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chenxizhou/Dropbox/Research_Density_Estimation/dissertation-local/data/"/>
    </mc:Choice>
  </mc:AlternateContent>
  <xr:revisionPtr revIDLastSave="0" documentId="13_ncr:1_{557EFED5-9B8F-0348-879D-1DE0D4219EE0}" xr6:coauthVersionLast="47" xr6:coauthVersionMax="47" xr10:uidLastSave="{00000000-0000-0000-0000-000000000000}"/>
  <bookViews>
    <workbookView xWindow="10040" yWindow="4360" windowWidth="38040" windowHeight="21660" activeTab="3" xr2:uid="{DB6CA776-D111-9D46-B85A-94865E3E12AB}"/>
  </bookViews>
  <sheets>
    <sheet name="ML-result-seed-logpen" sheetId="34" r:id="rId1"/>
    <sheet name="cv-10" sheetId="35" r:id="rId2"/>
    <sheet name="cv-5" sheetId="36" r:id="rId3"/>
    <sheet name="cv-3" sheetId="3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35" l="1"/>
  <c r="J4" i="35"/>
  <c r="J5" i="35"/>
  <c r="J6" i="35"/>
  <c r="J7" i="35"/>
  <c r="J8" i="35"/>
  <c r="J9" i="35"/>
  <c r="J10" i="35"/>
  <c r="J11" i="35"/>
  <c r="J12" i="35"/>
  <c r="J13" i="35"/>
  <c r="J14" i="35"/>
  <c r="J15" i="35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0" i="35"/>
  <c r="J31" i="35"/>
  <c r="J32" i="35"/>
  <c r="J33" i="35"/>
  <c r="J34" i="35"/>
  <c r="J35" i="35"/>
  <c r="J36" i="35"/>
  <c r="J37" i="35"/>
  <c r="J38" i="35"/>
  <c r="J39" i="35"/>
  <c r="J40" i="35"/>
  <c r="J41" i="35"/>
  <c r="J42" i="35"/>
  <c r="J43" i="35"/>
  <c r="J44" i="35"/>
  <c r="J45" i="35"/>
  <c r="J46" i="35"/>
  <c r="J47" i="35"/>
  <c r="J48" i="35"/>
  <c r="J49" i="35"/>
  <c r="J50" i="35"/>
  <c r="J51" i="35"/>
  <c r="J52" i="35"/>
  <c r="J53" i="35"/>
  <c r="J54" i="35"/>
  <c r="J55" i="35"/>
  <c r="J56" i="35"/>
  <c r="J57" i="35"/>
  <c r="J58" i="35"/>
  <c r="J59" i="35"/>
  <c r="J60" i="35"/>
  <c r="J61" i="35"/>
  <c r="J62" i="35"/>
  <c r="J63" i="35"/>
  <c r="J64" i="35"/>
  <c r="J65" i="35"/>
  <c r="J66" i="35"/>
  <c r="J67" i="35"/>
  <c r="J68" i="35"/>
  <c r="J69" i="35"/>
  <c r="J70" i="35"/>
  <c r="J71" i="35"/>
  <c r="J72" i="35"/>
  <c r="J73" i="35"/>
  <c r="J74" i="35"/>
  <c r="J75" i="35"/>
  <c r="J76" i="35"/>
  <c r="J77" i="35"/>
  <c r="J78" i="35"/>
  <c r="J79" i="35"/>
  <c r="J80" i="35"/>
  <c r="J81" i="35"/>
  <c r="J82" i="35"/>
  <c r="J83" i="35"/>
  <c r="J84" i="35"/>
  <c r="J85" i="35"/>
  <c r="J86" i="35"/>
  <c r="J87" i="35"/>
  <c r="J88" i="35"/>
  <c r="J89" i="35"/>
  <c r="J90" i="35"/>
  <c r="J91" i="35"/>
  <c r="J92" i="35"/>
  <c r="J93" i="35"/>
  <c r="J94" i="35"/>
  <c r="J95" i="35"/>
  <c r="J96" i="35"/>
  <c r="J97" i="35"/>
  <c r="J98" i="35"/>
  <c r="J99" i="35"/>
  <c r="J100" i="35"/>
  <c r="J101" i="35"/>
  <c r="J102" i="35"/>
  <c r="J103" i="35"/>
  <c r="J104" i="35"/>
  <c r="J105" i="35"/>
  <c r="J106" i="35"/>
  <c r="J107" i="35"/>
  <c r="J108" i="35"/>
  <c r="J109" i="35"/>
  <c r="J110" i="35"/>
  <c r="J111" i="35"/>
  <c r="J112" i="35"/>
  <c r="J113" i="35"/>
  <c r="J114" i="35"/>
  <c r="J115" i="35"/>
  <c r="J116" i="35"/>
  <c r="J117" i="35"/>
  <c r="J118" i="35"/>
  <c r="J119" i="35"/>
  <c r="J120" i="35"/>
  <c r="J121" i="35"/>
  <c r="J122" i="35"/>
  <c r="J123" i="35"/>
  <c r="J124" i="35"/>
  <c r="J125" i="35"/>
  <c r="J126" i="35"/>
  <c r="J127" i="35"/>
  <c r="J128" i="35"/>
  <c r="J129" i="35"/>
  <c r="J130" i="35"/>
  <c r="J131" i="35"/>
  <c r="J132" i="35"/>
  <c r="J133" i="35"/>
  <c r="J134" i="35"/>
  <c r="J135" i="35"/>
  <c r="J136" i="35"/>
  <c r="J137" i="35"/>
  <c r="J138" i="35"/>
  <c r="J139" i="35"/>
  <c r="J140" i="35"/>
  <c r="J141" i="35"/>
  <c r="J142" i="35"/>
  <c r="J143" i="35"/>
  <c r="J144" i="35"/>
  <c r="J145" i="35"/>
  <c r="J146" i="35"/>
  <c r="J147" i="35"/>
  <c r="J148" i="35"/>
  <c r="J149" i="35"/>
  <c r="J150" i="35"/>
  <c r="J151" i="35"/>
  <c r="J152" i="35"/>
  <c r="J153" i="35"/>
  <c r="J154" i="35"/>
  <c r="J155" i="35"/>
  <c r="J156" i="35"/>
  <c r="J157" i="35"/>
  <c r="J158" i="35"/>
  <c r="J159" i="35"/>
  <c r="J160" i="35"/>
  <c r="J161" i="35"/>
  <c r="J162" i="35"/>
  <c r="J163" i="35"/>
  <c r="J164" i="35"/>
  <c r="J165" i="35"/>
  <c r="J166" i="35"/>
  <c r="J167" i="35"/>
  <c r="J168" i="35"/>
  <c r="J169" i="35"/>
  <c r="J170" i="35"/>
  <c r="J171" i="35"/>
  <c r="J172" i="35"/>
  <c r="J173" i="35"/>
  <c r="J174" i="35"/>
  <c r="J175" i="35"/>
  <c r="J176" i="35"/>
  <c r="J177" i="35"/>
  <c r="J178" i="35"/>
  <c r="J179" i="35"/>
  <c r="J180" i="35"/>
  <c r="J181" i="35"/>
  <c r="J182" i="35"/>
  <c r="J183" i="35"/>
  <c r="J184" i="35"/>
  <c r="J185" i="35"/>
  <c r="J186" i="35"/>
  <c r="J187" i="35"/>
  <c r="J188" i="35"/>
  <c r="J189" i="35"/>
  <c r="J190" i="35"/>
  <c r="J191" i="35"/>
  <c r="J192" i="35"/>
  <c r="J193" i="35"/>
  <c r="J194" i="35"/>
  <c r="J195" i="35"/>
  <c r="J196" i="35"/>
  <c r="J197" i="35"/>
  <c r="J198" i="35"/>
  <c r="J199" i="35"/>
  <c r="J200" i="35"/>
  <c r="J201" i="35"/>
  <c r="J202" i="35"/>
  <c r="J203" i="35"/>
  <c r="J204" i="35"/>
  <c r="J205" i="35"/>
  <c r="J206" i="35"/>
  <c r="J207" i="35"/>
  <c r="J208" i="35"/>
  <c r="J209" i="35"/>
  <c r="J210" i="35"/>
  <c r="J211" i="35"/>
  <c r="J212" i="35"/>
  <c r="J213" i="35"/>
  <c r="J214" i="35"/>
  <c r="J215" i="35"/>
  <c r="J216" i="35"/>
  <c r="J217" i="35"/>
  <c r="J218" i="35"/>
  <c r="J219" i="35"/>
  <c r="J220" i="35"/>
  <c r="J221" i="35"/>
  <c r="J222" i="35"/>
  <c r="J223" i="35"/>
  <c r="J224" i="35"/>
  <c r="J225" i="35"/>
  <c r="J226" i="35"/>
  <c r="J227" i="35"/>
  <c r="J228" i="35"/>
  <c r="J229" i="35"/>
  <c r="J230" i="35"/>
  <c r="J231" i="35"/>
  <c r="J232" i="35"/>
  <c r="J233" i="35"/>
  <c r="J234" i="35"/>
  <c r="J235" i="35"/>
  <c r="J236" i="35"/>
  <c r="J237" i="35"/>
  <c r="J238" i="35"/>
  <c r="J239" i="35"/>
  <c r="J240" i="35"/>
  <c r="J241" i="35"/>
  <c r="J242" i="35"/>
  <c r="J243" i="35"/>
  <c r="J244" i="35"/>
  <c r="J245" i="35"/>
  <c r="J246" i="35"/>
  <c r="J247" i="35"/>
  <c r="J248" i="35"/>
  <c r="J249" i="35"/>
  <c r="J250" i="35"/>
  <c r="J251" i="35"/>
  <c r="J252" i="35"/>
  <c r="J253" i="35"/>
  <c r="J254" i="35"/>
  <c r="J255" i="35"/>
  <c r="J256" i="35"/>
  <c r="J257" i="35"/>
  <c r="J258" i="35"/>
  <c r="J259" i="35"/>
  <c r="J260" i="35"/>
  <c r="J261" i="35"/>
  <c r="J262" i="35"/>
  <c r="J263" i="35"/>
  <c r="J264" i="35"/>
  <c r="J265" i="35"/>
  <c r="J266" i="35"/>
  <c r="J267" i="35"/>
  <c r="J268" i="35"/>
  <c r="J269" i="35"/>
  <c r="J270" i="35"/>
  <c r="J271" i="35"/>
  <c r="J272" i="35"/>
  <c r="J273" i="35"/>
  <c r="J274" i="35"/>
  <c r="J275" i="35"/>
  <c r="J276" i="35"/>
  <c r="J277" i="35"/>
  <c r="J278" i="35"/>
  <c r="J279" i="35"/>
  <c r="J280" i="35"/>
  <c r="J281" i="35"/>
  <c r="J282" i="35"/>
  <c r="J283" i="35"/>
  <c r="J284" i="35"/>
  <c r="J285" i="35"/>
  <c r="J286" i="35"/>
  <c r="J287" i="35"/>
  <c r="J288" i="35"/>
  <c r="J289" i="35"/>
  <c r="J290" i="35"/>
  <c r="J291" i="35"/>
  <c r="J292" i="35"/>
  <c r="J293" i="35"/>
  <c r="J294" i="35"/>
  <c r="J295" i="35"/>
  <c r="J296" i="35"/>
  <c r="J297" i="35"/>
  <c r="J298" i="35"/>
  <c r="J299" i="35"/>
  <c r="J300" i="35"/>
  <c r="J301" i="35"/>
  <c r="J302" i="35"/>
  <c r="J303" i="35"/>
  <c r="J304" i="35"/>
  <c r="J305" i="35"/>
  <c r="J306" i="35"/>
  <c r="J307" i="35"/>
  <c r="J308" i="35"/>
  <c r="J309" i="35"/>
  <c r="J310" i="35"/>
  <c r="J311" i="35"/>
  <c r="J312" i="35"/>
  <c r="J313" i="35"/>
  <c r="J314" i="35"/>
  <c r="J315" i="35"/>
  <c r="J316" i="35"/>
  <c r="J317" i="35"/>
  <c r="J318" i="35"/>
  <c r="J319" i="35"/>
  <c r="J320" i="35"/>
  <c r="J321" i="35"/>
  <c r="J322" i="35"/>
  <c r="J323" i="35"/>
  <c r="J324" i="35"/>
  <c r="J325" i="35"/>
  <c r="J326" i="35"/>
  <c r="J327" i="35"/>
  <c r="J328" i="35"/>
  <c r="J329" i="35"/>
  <c r="J330" i="35"/>
  <c r="J331" i="35"/>
  <c r="J332" i="35"/>
  <c r="J333" i="35"/>
  <c r="J334" i="35"/>
  <c r="J335" i="35"/>
  <c r="J336" i="35"/>
  <c r="J337" i="35"/>
  <c r="J338" i="35"/>
  <c r="J339" i="35"/>
  <c r="J340" i="35"/>
  <c r="J341" i="35"/>
  <c r="J342" i="35"/>
  <c r="J343" i="35"/>
  <c r="J344" i="35"/>
  <c r="J345" i="35"/>
  <c r="J346" i="35"/>
  <c r="J347" i="35"/>
  <c r="J348" i="35"/>
  <c r="J349" i="35"/>
  <c r="J350" i="35"/>
  <c r="J351" i="35"/>
  <c r="J352" i="35"/>
  <c r="J353" i="35"/>
  <c r="J354" i="35"/>
  <c r="J355" i="35"/>
  <c r="J356" i="35"/>
  <c r="J357" i="35"/>
  <c r="J358" i="35"/>
  <c r="J359" i="35"/>
  <c r="J360" i="35"/>
  <c r="J361" i="35"/>
  <c r="J362" i="35"/>
  <c r="J363" i="35"/>
  <c r="J364" i="35"/>
  <c r="J365" i="35"/>
  <c r="J366" i="35"/>
  <c r="J367" i="35"/>
  <c r="J368" i="35"/>
  <c r="J369" i="35"/>
  <c r="J370" i="35"/>
  <c r="J371" i="35"/>
  <c r="J372" i="35"/>
  <c r="J373" i="35"/>
  <c r="J374" i="35"/>
  <c r="J375" i="35"/>
  <c r="J376" i="35"/>
  <c r="J377" i="35"/>
  <c r="J378" i="35"/>
  <c r="J379" i="35"/>
  <c r="J380" i="35"/>
  <c r="J381" i="35"/>
  <c r="J382" i="35"/>
  <c r="J383" i="35"/>
  <c r="J384" i="35"/>
  <c r="J385" i="35"/>
  <c r="J386" i="35"/>
  <c r="J387" i="35"/>
  <c r="J388" i="35"/>
  <c r="J389" i="35"/>
  <c r="J390" i="35"/>
  <c r="J391" i="35"/>
  <c r="J392" i="35"/>
  <c r="J393" i="35"/>
  <c r="J394" i="35"/>
  <c r="J395" i="35"/>
  <c r="J396" i="35"/>
  <c r="J397" i="35"/>
  <c r="J398" i="35"/>
  <c r="J399" i="35"/>
  <c r="J400" i="35"/>
  <c r="J401" i="35"/>
  <c r="J402" i="35"/>
  <c r="J403" i="35"/>
  <c r="J404" i="35"/>
  <c r="J405" i="35"/>
  <c r="J406" i="35"/>
  <c r="J407" i="35"/>
  <c r="J408" i="35"/>
  <c r="J409" i="35"/>
  <c r="J410" i="35"/>
  <c r="J411" i="35"/>
  <c r="J412" i="35"/>
  <c r="J413" i="35"/>
  <c r="J414" i="35"/>
  <c r="J415" i="35"/>
  <c r="J416" i="35"/>
  <c r="J417" i="35"/>
  <c r="J418" i="35"/>
  <c r="J419" i="35"/>
  <c r="J420" i="35"/>
  <c r="J421" i="35"/>
  <c r="J422" i="35"/>
  <c r="J423" i="35"/>
  <c r="J424" i="35"/>
  <c r="J425" i="35"/>
  <c r="J426" i="35"/>
  <c r="J427" i="35"/>
  <c r="J428" i="35"/>
  <c r="J429" i="35"/>
  <c r="J430" i="35"/>
  <c r="J431" i="35"/>
  <c r="J432" i="35"/>
  <c r="J433" i="35"/>
  <c r="J434" i="35"/>
  <c r="J435" i="35"/>
  <c r="J436" i="35"/>
  <c r="J437" i="35"/>
  <c r="J438" i="35"/>
  <c r="J439" i="35"/>
  <c r="J440" i="35"/>
  <c r="J441" i="35"/>
  <c r="J442" i="35"/>
  <c r="J443" i="35"/>
  <c r="J444" i="35"/>
  <c r="J445" i="35"/>
  <c r="J446" i="35"/>
  <c r="J447" i="35"/>
  <c r="J448" i="35"/>
  <c r="J449" i="35"/>
  <c r="J450" i="35"/>
  <c r="J451" i="35"/>
  <c r="J452" i="35"/>
  <c r="J453" i="35"/>
  <c r="J454" i="35"/>
  <c r="J455" i="35"/>
  <c r="J456" i="35"/>
  <c r="J457" i="35"/>
  <c r="J458" i="35"/>
  <c r="J459" i="35"/>
  <c r="J460" i="35"/>
  <c r="J461" i="35"/>
  <c r="J462" i="35"/>
  <c r="J463" i="35"/>
  <c r="J464" i="35"/>
  <c r="J465" i="35"/>
  <c r="J466" i="35"/>
  <c r="J467" i="35"/>
  <c r="J468" i="35"/>
  <c r="J469" i="35"/>
  <c r="J470" i="35"/>
  <c r="J471" i="35"/>
  <c r="J472" i="35"/>
  <c r="J473" i="35"/>
  <c r="J474" i="35"/>
  <c r="J475" i="35"/>
  <c r="J476" i="35"/>
  <c r="J477" i="35"/>
  <c r="J478" i="35"/>
  <c r="J479" i="35"/>
  <c r="J480" i="35"/>
  <c r="J481" i="35"/>
  <c r="J482" i="35"/>
  <c r="J483" i="35"/>
  <c r="J484" i="35"/>
  <c r="J485" i="35"/>
  <c r="J486" i="35"/>
  <c r="J487" i="35"/>
  <c r="J488" i="35"/>
  <c r="J489" i="35"/>
  <c r="J490" i="35"/>
  <c r="J491" i="35"/>
  <c r="J492" i="35"/>
  <c r="J493" i="35"/>
  <c r="J494" i="35"/>
  <c r="J495" i="35"/>
  <c r="J496" i="35"/>
  <c r="J497" i="35"/>
  <c r="J498" i="35"/>
  <c r="J499" i="35"/>
  <c r="J500" i="35"/>
  <c r="J501" i="35"/>
  <c r="J502" i="35"/>
  <c r="J503" i="35"/>
  <c r="J504" i="35"/>
  <c r="J505" i="35"/>
  <c r="J506" i="35"/>
  <c r="J507" i="35"/>
  <c r="J508" i="35"/>
  <c r="J509" i="35"/>
  <c r="J510" i="35"/>
  <c r="J511" i="35"/>
  <c r="J512" i="35"/>
  <c r="J513" i="35"/>
  <c r="J514" i="35"/>
  <c r="J515" i="35"/>
  <c r="J516" i="35"/>
  <c r="J517" i="35"/>
  <c r="J518" i="35"/>
  <c r="J519" i="35"/>
  <c r="J520" i="35"/>
  <c r="J521" i="35"/>
  <c r="J522" i="35"/>
  <c r="J523" i="35"/>
  <c r="J524" i="35"/>
  <c r="J525" i="35"/>
  <c r="J526" i="35"/>
  <c r="J527" i="35"/>
  <c r="J528" i="35"/>
  <c r="J529" i="35"/>
  <c r="J530" i="35"/>
  <c r="J531" i="35"/>
  <c r="J532" i="35"/>
  <c r="J533" i="35"/>
  <c r="J534" i="35"/>
  <c r="J535" i="35"/>
  <c r="J536" i="35"/>
  <c r="J537" i="35"/>
  <c r="J538" i="35"/>
  <c r="J539" i="35"/>
  <c r="J540" i="35"/>
  <c r="J541" i="35"/>
  <c r="J542" i="35"/>
  <c r="J543" i="35"/>
  <c r="J544" i="35"/>
  <c r="J545" i="35"/>
  <c r="J546" i="35"/>
  <c r="J547" i="35"/>
  <c r="J548" i="35"/>
  <c r="J549" i="35"/>
  <c r="J550" i="35"/>
  <c r="J551" i="35"/>
  <c r="J552" i="35"/>
  <c r="J553" i="35"/>
  <c r="J554" i="35"/>
  <c r="J555" i="35"/>
  <c r="J556" i="35"/>
  <c r="J557" i="35"/>
  <c r="J558" i="35"/>
  <c r="J559" i="35"/>
  <c r="J560" i="35"/>
  <c r="J561" i="35"/>
  <c r="J562" i="35"/>
  <c r="J563" i="35"/>
  <c r="J564" i="35"/>
  <c r="J565" i="35"/>
  <c r="J566" i="35"/>
  <c r="J567" i="35"/>
  <c r="J568" i="35"/>
  <c r="J569" i="35"/>
  <c r="J570" i="35"/>
  <c r="J571" i="35"/>
  <c r="J572" i="35"/>
  <c r="J573" i="35"/>
  <c r="J574" i="35"/>
  <c r="J575" i="35"/>
  <c r="J576" i="35"/>
  <c r="J577" i="35"/>
  <c r="J578" i="35"/>
  <c r="J579" i="35"/>
  <c r="J580" i="35"/>
  <c r="J581" i="35"/>
  <c r="J582" i="35"/>
  <c r="J583" i="35"/>
  <c r="J584" i="35"/>
  <c r="J585" i="35"/>
  <c r="J586" i="35"/>
  <c r="J587" i="35"/>
  <c r="J588" i="35"/>
  <c r="J589" i="35"/>
  <c r="J590" i="35"/>
  <c r="J591" i="35"/>
  <c r="J592" i="35"/>
  <c r="J593" i="35"/>
  <c r="J594" i="35"/>
  <c r="J595" i="35"/>
  <c r="J596" i="35"/>
  <c r="J597" i="35"/>
  <c r="J598" i="35"/>
  <c r="J599" i="35"/>
  <c r="J600" i="35"/>
  <c r="J601" i="35"/>
  <c r="J602" i="35"/>
  <c r="J603" i="35"/>
  <c r="J604" i="35"/>
  <c r="J605" i="35"/>
  <c r="J606" i="35"/>
  <c r="J607" i="35"/>
  <c r="J608" i="35"/>
  <c r="J609" i="35"/>
  <c r="J610" i="35"/>
  <c r="J611" i="35"/>
  <c r="J612" i="35"/>
  <c r="J613" i="35"/>
  <c r="J614" i="35"/>
  <c r="J615" i="35"/>
  <c r="J616" i="35"/>
  <c r="J617" i="35"/>
  <c r="J618" i="35"/>
  <c r="J619" i="35"/>
  <c r="J620" i="35"/>
  <c r="J621" i="35"/>
  <c r="J622" i="35"/>
  <c r="J623" i="35"/>
  <c r="J624" i="35"/>
  <c r="J625" i="35"/>
  <c r="J626" i="35"/>
  <c r="J627" i="35"/>
  <c r="J628" i="35"/>
  <c r="J629" i="35"/>
  <c r="J630" i="35"/>
  <c r="J631" i="35"/>
  <c r="J632" i="35"/>
  <c r="J633" i="35"/>
  <c r="J634" i="35"/>
  <c r="J635" i="35"/>
  <c r="J636" i="35"/>
  <c r="J637" i="35"/>
  <c r="J638" i="35"/>
  <c r="J639" i="35"/>
  <c r="J640" i="35"/>
  <c r="J641" i="35"/>
  <c r="J642" i="35"/>
  <c r="J643" i="35"/>
  <c r="J644" i="35"/>
  <c r="J645" i="35"/>
  <c r="J646" i="35"/>
  <c r="J647" i="35"/>
  <c r="J648" i="35"/>
  <c r="J649" i="35"/>
  <c r="J650" i="35"/>
  <c r="J651" i="35"/>
  <c r="J652" i="35"/>
  <c r="J653" i="35"/>
  <c r="J654" i="35"/>
  <c r="J655" i="35"/>
  <c r="J656" i="35"/>
  <c r="J657" i="35"/>
  <c r="J658" i="35"/>
  <c r="J659" i="35"/>
  <c r="J660" i="35"/>
  <c r="J661" i="35"/>
  <c r="J662" i="35"/>
  <c r="J663" i="35"/>
  <c r="J664" i="35"/>
  <c r="J665" i="35"/>
  <c r="J666" i="35"/>
  <c r="J667" i="35"/>
  <c r="J668" i="35"/>
  <c r="J669" i="35"/>
  <c r="J670" i="35"/>
  <c r="J671" i="35"/>
  <c r="J672" i="35"/>
  <c r="J673" i="35"/>
  <c r="J674" i="35"/>
  <c r="J675" i="35"/>
  <c r="J676" i="35"/>
  <c r="J677" i="35"/>
  <c r="J678" i="35"/>
  <c r="J679" i="35"/>
  <c r="J680" i="35"/>
  <c r="J681" i="35"/>
  <c r="J682" i="35"/>
  <c r="J683" i="35"/>
  <c r="J684" i="35"/>
  <c r="J685" i="35"/>
  <c r="J686" i="35"/>
  <c r="J687" i="35"/>
  <c r="J688" i="35"/>
  <c r="J689" i="35"/>
  <c r="J690" i="35"/>
  <c r="J691" i="35"/>
  <c r="J692" i="35"/>
  <c r="J693" i="35"/>
  <c r="J694" i="35"/>
  <c r="J695" i="35"/>
  <c r="J696" i="35"/>
  <c r="J697" i="35"/>
  <c r="J698" i="35"/>
  <c r="J699" i="35"/>
  <c r="J700" i="35"/>
  <c r="J701" i="35"/>
  <c r="J702" i="35"/>
  <c r="J703" i="35"/>
  <c r="J704" i="35"/>
  <c r="J705" i="35"/>
  <c r="J706" i="35"/>
  <c r="J707" i="35"/>
  <c r="J708" i="35"/>
  <c r="J709" i="35"/>
  <c r="J710" i="35"/>
  <c r="J711" i="35"/>
  <c r="J712" i="35"/>
  <c r="J713" i="35"/>
  <c r="J714" i="35"/>
  <c r="J715" i="35"/>
  <c r="J716" i="35"/>
  <c r="J717" i="35"/>
  <c r="J718" i="35"/>
  <c r="J719" i="35"/>
  <c r="J720" i="35"/>
  <c r="J721" i="35"/>
  <c r="J722" i="35"/>
  <c r="J723" i="35"/>
  <c r="J724" i="35"/>
  <c r="J725" i="35"/>
  <c r="J726" i="35"/>
  <c r="J727" i="35"/>
  <c r="J728" i="35"/>
  <c r="J729" i="35"/>
  <c r="J730" i="35"/>
  <c r="J731" i="35"/>
  <c r="J732" i="35"/>
  <c r="J733" i="35"/>
  <c r="J734" i="35"/>
  <c r="J735" i="35"/>
  <c r="J736" i="35"/>
  <c r="J737" i="35"/>
  <c r="J738" i="35"/>
  <c r="J739" i="35"/>
  <c r="J740" i="35"/>
  <c r="J741" i="35"/>
  <c r="J742" i="35"/>
  <c r="J743" i="35"/>
  <c r="J744" i="35"/>
  <c r="J745" i="35"/>
  <c r="J746" i="35"/>
  <c r="J747" i="35"/>
  <c r="J748" i="35"/>
  <c r="J749" i="35"/>
  <c r="J750" i="35"/>
  <c r="J751" i="35"/>
  <c r="J752" i="35"/>
  <c r="J753" i="35"/>
  <c r="J754" i="35"/>
  <c r="J755" i="35"/>
  <c r="J756" i="35"/>
  <c r="J757" i="35"/>
  <c r="J758" i="35"/>
  <c r="J759" i="35"/>
  <c r="J760" i="35"/>
  <c r="J761" i="35"/>
  <c r="J762" i="35"/>
  <c r="J763" i="35"/>
  <c r="J764" i="35"/>
  <c r="J765" i="35"/>
  <c r="J766" i="35"/>
  <c r="J767" i="35"/>
  <c r="J768" i="35"/>
  <c r="J769" i="35"/>
  <c r="J770" i="35"/>
  <c r="J771" i="35"/>
  <c r="J772" i="35"/>
  <c r="J773" i="35"/>
  <c r="J774" i="35"/>
  <c r="J775" i="35"/>
  <c r="J776" i="35"/>
  <c r="J777" i="35"/>
  <c r="J778" i="35"/>
  <c r="J779" i="35"/>
  <c r="J780" i="35"/>
  <c r="J781" i="35"/>
  <c r="J782" i="35"/>
  <c r="J783" i="35"/>
  <c r="J784" i="35"/>
  <c r="J785" i="35"/>
  <c r="J786" i="35"/>
  <c r="J787" i="35"/>
  <c r="J788" i="35"/>
  <c r="J789" i="35"/>
  <c r="J790" i="35"/>
  <c r="J791" i="35"/>
  <c r="J792" i="35"/>
  <c r="J793" i="35"/>
  <c r="J794" i="35"/>
  <c r="J795" i="35"/>
  <c r="J796" i="35"/>
  <c r="J797" i="35"/>
  <c r="J798" i="35"/>
  <c r="J799" i="35"/>
  <c r="J800" i="35"/>
  <c r="J801" i="35"/>
  <c r="J802" i="35"/>
  <c r="J803" i="35"/>
  <c r="J804" i="35"/>
  <c r="J805" i="35"/>
  <c r="J806" i="35"/>
  <c r="J807" i="35"/>
  <c r="J808" i="35"/>
  <c r="J809" i="35"/>
  <c r="J810" i="35"/>
  <c r="J811" i="35"/>
  <c r="J812" i="35"/>
  <c r="J813" i="35"/>
  <c r="J814" i="35"/>
  <c r="J815" i="35"/>
  <c r="J816" i="35"/>
  <c r="J817" i="35"/>
  <c r="J818" i="35"/>
  <c r="J819" i="35"/>
  <c r="J820" i="35"/>
  <c r="J821" i="35"/>
  <c r="J822" i="35"/>
  <c r="J823" i="35"/>
  <c r="J824" i="35"/>
  <c r="J825" i="35"/>
  <c r="J826" i="35"/>
  <c r="J827" i="35"/>
  <c r="J828" i="35"/>
  <c r="J829" i="35"/>
  <c r="J830" i="35"/>
  <c r="J831" i="35"/>
  <c r="J832" i="35"/>
  <c r="J833" i="35"/>
  <c r="J834" i="35"/>
  <c r="J835" i="35"/>
  <c r="J836" i="35"/>
  <c r="J837" i="35"/>
  <c r="J838" i="35"/>
  <c r="J839" i="35"/>
  <c r="J840" i="35"/>
  <c r="J841" i="35"/>
  <c r="J842" i="35"/>
  <c r="J843" i="35"/>
  <c r="J844" i="35"/>
  <c r="J845" i="35"/>
  <c r="J846" i="35"/>
  <c r="J847" i="35"/>
  <c r="J848" i="35"/>
  <c r="J849" i="35"/>
  <c r="J850" i="35"/>
  <c r="J851" i="35"/>
  <c r="J852" i="35"/>
  <c r="J853" i="35"/>
  <c r="J854" i="35"/>
  <c r="J855" i="35"/>
  <c r="J856" i="35"/>
  <c r="J857" i="35"/>
  <c r="J858" i="35"/>
  <c r="J859" i="35"/>
  <c r="J860" i="35"/>
  <c r="J861" i="35"/>
  <c r="J862" i="35"/>
  <c r="J863" i="35"/>
  <c r="J864" i="35"/>
  <c r="J865" i="35"/>
  <c r="J866" i="35"/>
  <c r="J867" i="35"/>
  <c r="J868" i="35"/>
  <c r="J869" i="35"/>
  <c r="J870" i="35"/>
  <c r="J871" i="35"/>
  <c r="J872" i="35"/>
  <c r="J873" i="35"/>
  <c r="J874" i="35"/>
  <c r="J875" i="35"/>
  <c r="J876" i="35"/>
  <c r="J877" i="35"/>
  <c r="J878" i="35"/>
  <c r="J879" i="35"/>
  <c r="J880" i="35"/>
  <c r="J881" i="35"/>
  <c r="J882" i="35"/>
  <c r="J883" i="35"/>
  <c r="J884" i="35"/>
  <c r="J885" i="35"/>
  <c r="J886" i="35"/>
  <c r="J887" i="35"/>
  <c r="J888" i="35"/>
  <c r="J889" i="35"/>
  <c r="J890" i="35"/>
  <c r="J891" i="35"/>
  <c r="J892" i="35"/>
  <c r="J893" i="35"/>
  <c r="J894" i="35"/>
  <c r="J895" i="35"/>
  <c r="J896" i="35"/>
  <c r="J897" i="35"/>
  <c r="J898" i="35"/>
  <c r="J899" i="35"/>
  <c r="J900" i="35"/>
  <c r="J901" i="35"/>
  <c r="J902" i="35"/>
  <c r="J903" i="35"/>
  <c r="J904" i="35"/>
  <c r="J905" i="35"/>
  <c r="J906" i="35"/>
  <c r="J907" i="35"/>
  <c r="J908" i="35"/>
  <c r="J909" i="35"/>
  <c r="J910" i="35"/>
  <c r="J911" i="35"/>
  <c r="J912" i="35"/>
  <c r="J913" i="35"/>
  <c r="J914" i="35"/>
  <c r="J915" i="35"/>
  <c r="J916" i="35"/>
  <c r="J917" i="35"/>
  <c r="J918" i="35"/>
  <c r="J919" i="35"/>
  <c r="J920" i="35"/>
  <c r="J921" i="35"/>
  <c r="J922" i="35"/>
  <c r="J923" i="35"/>
  <c r="J924" i="35"/>
  <c r="J925" i="35"/>
  <c r="J926" i="35"/>
  <c r="J927" i="35"/>
  <c r="J928" i="35"/>
  <c r="J929" i="35"/>
  <c r="J930" i="35"/>
  <c r="J931" i="35"/>
  <c r="J932" i="35"/>
  <c r="J933" i="35"/>
  <c r="J934" i="35"/>
  <c r="J935" i="35"/>
  <c r="J936" i="35"/>
  <c r="J937" i="35"/>
  <c r="J938" i="35"/>
  <c r="J939" i="35"/>
  <c r="J940" i="35"/>
  <c r="J941" i="35"/>
  <c r="J942" i="35"/>
  <c r="J943" i="35"/>
  <c r="J944" i="35"/>
  <c r="J945" i="35"/>
  <c r="J946" i="35"/>
  <c r="J947" i="35"/>
  <c r="J948" i="35"/>
  <c r="J949" i="35"/>
  <c r="J950" i="35"/>
  <c r="J951" i="35"/>
  <c r="J952" i="35"/>
  <c r="J953" i="35"/>
  <c r="J954" i="35"/>
  <c r="J955" i="35"/>
  <c r="J956" i="35"/>
  <c r="J957" i="35"/>
  <c r="J958" i="35"/>
  <c r="J959" i="35"/>
  <c r="J960" i="35"/>
  <c r="J961" i="35"/>
  <c r="J962" i="35"/>
  <c r="J963" i="35"/>
  <c r="J964" i="35"/>
  <c r="J965" i="35"/>
  <c r="J966" i="35"/>
  <c r="J967" i="35"/>
  <c r="J968" i="35"/>
  <c r="J969" i="35"/>
  <c r="J970" i="35"/>
  <c r="J971" i="35"/>
  <c r="J972" i="35"/>
  <c r="J973" i="35"/>
  <c r="J974" i="35"/>
  <c r="J975" i="35"/>
  <c r="J976" i="35"/>
  <c r="J977" i="35"/>
  <c r="J978" i="35"/>
  <c r="J979" i="35"/>
  <c r="J980" i="35"/>
  <c r="J981" i="35"/>
  <c r="J982" i="35"/>
  <c r="J983" i="35"/>
  <c r="J984" i="35"/>
  <c r="J985" i="35"/>
  <c r="J986" i="35"/>
  <c r="J987" i="35"/>
  <c r="J988" i="35"/>
  <c r="J989" i="35"/>
  <c r="J990" i="35"/>
  <c r="J991" i="35"/>
  <c r="J992" i="35"/>
  <c r="J993" i="35"/>
  <c r="J994" i="35"/>
  <c r="J995" i="35"/>
  <c r="J996" i="35"/>
  <c r="J997" i="35"/>
  <c r="J998" i="35"/>
  <c r="J999" i="35"/>
  <c r="J1000" i="35"/>
  <c r="J1001" i="35"/>
  <c r="J1002" i="35"/>
  <c r="J1003" i="35"/>
  <c r="J1004" i="35"/>
  <c r="J1005" i="35"/>
  <c r="J1006" i="35"/>
  <c r="J1007" i="35"/>
  <c r="J1008" i="35"/>
  <c r="J1009" i="35"/>
  <c r="J1010" i="35"/>
  <c r="J1011" i="35"/>
  <c r="J1012" i="35"/>
  <c r="J1013" i="35"/>
  <c r="J1014" i="35"/>
  <c r="J1015" i="35"/>
  <c r="J1016" i="35"/>
  <c r="J1017" i="35"/>
  <c r="J1018" i="35"/>
  <c r="J1019" i="35"/>
  <c r="J1020" i="35"/>
  <c r="J1021" i="35"/>
  <c r="J1022" i="35"/>
  <c r="J1023" i="35"/>
  <c r="J1024" i="35"/>
  <c r="J1025" i="35"/>
  <c r="J1026" i="35"/>
  <c r="J1027" i="35"/>
  <c r="J1028" i="35"/>
  <c r="J1029" i="35"/>
  <c r="J1030" i="35"/>
  <c r="J1031" i="35"/>
  <c r="J1032" i="35"/>
  <c r="J1033" i="35"/>
  <c r="J1034" i="35"/>
  <c r="J1035" i="35"/>
  <c r="J1036" i="35"/>
  <c r="J1037" i="35"/>
  <c r="J1038" i="35"/>
  <c r="J1039" i="35"/>
  <c r="J1040" i="35"/>
  <c r="J1041" i="35"/>
  <c r="J1042" i="35"/>
  <c r="J1043" i="35"/>
  <c r="J1044" i="35"/>
  <c r="J1045" i="35"/>
  <c r="J1046" i="35"/>
  <c r="J1047" i="35"/>
  <c r="J1048" i="35"/>
  <c r="J1049" i="35"/>
  <c r="J1050" i="35"/>
  <c r="J1051" i="35"/>
  <c r="J1052" i="35"/>
  <c r="J1053" i="35"/>
  <c r="J1054" i="35"/>
  <c r="J1055" i="35"/>
  <c r="J1056" i="35"/>
  <c r="J1057" i="35"/>
  <c r="J1058" i="35"/>
  <c r="J1059" i="35"/>
  <c r="J1060" i="35"/>
  <c r="J1061" i="35"/>
  <c r="J1062" i="35"/>
  <c r="J1063" i="35"/>
  <c r="J1064" i="35"/>
  <c r="J1065" i="35"/>
  <c r="J1066" i="35"/>
  <c r="J1067" i="35"/>
  <c r="J1068" i="35"/>
  <c r="J1069" i="35"/>
  <c r="J1070" i="35"/>
  <c r="J1071" i="35"/>
  <c r="J1072" i="35"/>
  <c r="J1073" i="35"/>
  <c r="J1074" i="35"/>
  <c r="J1075" i="35"/>
  <c r="J1076" i="35"/>
  <c r="J1077" i="35"/>
  <c r="J1078" i="35"/>
  <c r="J1079" i="35"/>
  <c r="J1080" i="35"/>
  <c r="J1081" i="35"/>
  <c r="J1082" i="35"/>
  <c r="J1083" i="35"/>
  <c r="J1084" i="35"/>
  <c r="J1085" i="35"/>
  <c r="J1086" i="35"/>
  <c r="J1087" i="35"/>
  <c r="J1088" i="35"/>
  <c r="J1089" i="35"/>
  <c r="J1090" i="35"/>
  <c r="J1091" i="35"/>
  <c r="J1092" i="35"/>
  <c r="J1093" i="35"/>
  <c r="J1094" i="35"/>
  <c r="J1095" i="35"/>
  <c r="J1096" i="35"/>
  <c r="J1097" i="35"/>
  <c r="J1098" i="35"/>
  <c r="J1099" i="35"/>
  <c r="J1100" i="35"/>
  <c r="J1101" i="35"/>
  <c r="J1102" i="35"/>
  <c r="J1103" i="35"/>
  <c r="J1104" i="35"/>
  <c r="J1105" i="35"/>
  <c r="J1106" i="35"/>
  <c r="J1107" i="35"/>
  <c r="J1108" i="35"/>
  <c r="J1109" i="35"/>
  <c r="J1110" i="35"/>
  <c r="J1111" i="35"/>
  <c r="J1112" i="35"/>
  <c r="J1113" i="35"/>
  <c r="J1114" i="35"/>
  <c r="J1115" i="35"/>
  <c r="J1116" i="35"/>
  <c r="J1117" i="35"/>
  <c r="J1118" i="35"/>
  <c r="J1119" i="35"/>
  <c r="J1120" i="35"/>
  <c r="J1121" i="35"/>
  <c r="J1122" i="35"/>
  <c r="J1123" i="35"/>
  <c r="J1124" i="35"/>
  <c r="J1125" i="35"/>
  <c r="J1126" i="35"/>
  <c r="J1127" i="35"/>
  <c r="J1128" i="35"/>
  <c r="J1129" i="35"/>
  <c r="J1130" i="35"/>
  <c r="J1131" i="35"/>
  <c r="J1132" i="35"/>
  <c r="J1133" i="35"/>
  <c r="J1134" i="35"/>
  <c r="J1135" i="35"/>
  <c r="J1136" i="35"/>
  <c r="J1137" i="35"/>
  <c r="J1138" i="35"/>
  <c r="J1139" i="35"/>
  <c r="J1140" i="35"/>
  <c r="J1141" i="35"/>
  <c r="J1142" i="35"/>
  <c r="J1143" i="35"/>
  <c r="J1144" i="35"/>
  <c r="J1145" i="35"/>
  <c r="J1146" i="35"/>
  <c r="J1147" i="35"/>
  <c r="J1148" i="35"/>
  <c r="J1149" i="35"/>
  <c r="J1150" i="35"/>
  <c r="J1151" i="35"/>
  <c r="J1152" i="35"/>
  <c r="J1153" i="35"/>
  <c r="J1154" i="35"/>
  <c r="J1155" i="35"/>
  <c r="J1156" i="35"/>
  <c r="J1157" i="35"/>
  <c r="J1158" i="35"/>
  <c r="J1159" i="35"/>
  <c r="J1160" i="35"/>
  <c r="J1161" i="35"/>
  <c r="J1162" i="35"/>
  <c r="J1163" i="35"/>
  <c r="J1164" i="35"/>
  <c r="J1165" i="35"/>
  <c r="J1166" i="35"/>
  <c r="J1167" i="35"/>
  <c r="J1168" i="35"/>
  <c r="J1169" i="35"/>
  <c r="J1170" i="35"/>
  <c r="J1171" i="35"/>
  <c r="J1172" i="35"/>
  <c r="J1173" i="35"/>
  <c r="J1174" i="35"/>
  <c r="J1175" i="35"/>
  <c r="J1176" i="35"/>
  <c r="J1177" i="35"/>
  <c r="J1178" i="35"/>
  <c r="J1179" i="35"/>
  <c r="J1180" i="35"/>
  <c r="J1181" i="35"/>
  <c r="J1182" i="35"/>
  <c r="J1183" i="35"/>
  <c r="J1184" i="35"/>
  <c r="J1185" i="35"/>
  <c r="J1186" i="35"/>
  <c r="J1187" i="35"/>
  <c r="J1188" i="35"/>
  <c r="J1189" i="35"/>
  <c r="J1190" i="35"/>
  <c r="J1191" i="35"/>
  <c r="J1192" i="35"/>
  <c r="J1193" i="35"/>
  <c r="J1194" i="35"/>
  <c r="J1195" i="35"/>
  <c r="J1196" i="35"/>
  <c r="J1197" i="35"/>
  <c r="J1198" i="35"/>
  <c r="J1199" i="35"/>
  <c r="J1200" i="35"/>
  <c r="J1201" i="35"/>
  <c r="J1202" i="35"/>
  <c r="J1203" i="35"/>
  <c r="J1204" i="35"/>
  <c r="J1205" i="35"/>
  <c r="J1206" i="35"/>
  <c r="J1207" i="35"/>
  <c r="J1208" i="35"/>
  <c r="J1209" i="35"/>
  <c r="J1210" i="35"/>
  <c r="J1211" i="35"/>
  <c r="J1212" i="35"/>
  <c r="J1213" i="35"/>
  <c r="J1214" i="35"/>
  <c r="J1215" i="35"/>
  <c r="J1216" i="35"/>
  <c r="J1217" i="35"/>
  <c r="J1218" i="35"/>
  <c r="J1219" i="35"/>
  <c r="J1220" i="35"/>
  <c r="J1221" i="35"/>
  <c r="J1222" i="35"/>
  <c r="J1223" i="35"/>
  <c r="J1224" i="35"/>
  <c r="J1225" i="35"/>
  <c r="J1226" i="35"/>
  <c r="J1227" i="35"/>
  <c r="J1228" i="35"/>
  <c r="J1229" i="35"/>
  <c r="J1230" i="35"/>
  <c r="J1231" i="35"/>
  <c r="J1232" i="35"/>
  <c r="J1233" i="35"/>
  <c r="J1234" i="35"/>
  <c r="J1235" i="35"/>
  <c r="J1236" i="35"/>
  <c r="J1237" i="35"/>
  <c r="J1238" i="35"/>
  <c r="J1239" i="35"/>
  <c r="J1240" i="35"/>
  <c r="J1241" i="35"/>
  <c r="J1242" i="35"/>
  <c r="J1243" i="35"/>
  <c r="J1244" i="35"/>
  <c r="J1245" i="35"/>
  <c r="J1246" i="35"/>
  <c r="J1247" i="35"/>
  <c r="J1248" i="35"/>
  <c r="J1249" i="35"/>
  <c r="J1250" i="35"/>
  <c r="J1251" i="35"/>
  <c r="J1252" i="35"/>
  <c r="J1253" i="35"/>
  <c r="J1254" i="35"/>
  <c r="J1255" i="35"/>
  <c r="J1256" i="35"/>
  <c r="J1257" i="35"/>
  <c r="J1258" i="35"/>
  <c r="J1259" i="35"/>
  <c r="J1260" i="35"/>
  <c r="J1261" i="35"/>
  <c r="J1262" i="35"/>
  <c r="J1263" i="35"/>
  <c r="J1264" i="35"/>
  <c r="J1265" i="35"/>
  <c r="J1266" i="35"/>
  <c r="J1267" i="35"/>
  <c r="J1268" i="35"/>
  <c r="J1269" i="35"/>
  <c r="J1270" i="35"/>
  <c r="J1271" i="35"/>
  <c r="J1272" i="35"/>
  <c r="J1273" i="35"/>
  <c r="J1274" i="35"/>
  <c r="J1275" i="35"/>
  <c r="J1276" i="35"/>
  <c r="J1277" i="35"/>
  <c r="J1278" i="35"/>
  <c r="J1279" i="35"/>
  <c r="J1280" i="35"/>
  <c r="J1281" i="35"/>
  <c r="J1282" i="35"/>
  <c r="J1283" i="35"/>
  <c r="J1284" i="35"/>
  <c r="J1285" i="35"/>
  <c r="J1286" i="35"/>
  <c r="J1287" i="35"/>
  <c r="J1288" i="35"/>
  <c r="J1289" i="35"/>
  <c r="J1290" i="35"/>
  <c r="J1291" i="35"/>
  <c r="J1292" i="35"/>
  <c r="J1293" i="35"/>
  <c r="J1294" i="35"/>
  <c r="J1295" i="35"/>
  <c r="J1296" i="35"/>
  <c r="J1297" i="35"/>
  <c r="J1298" i="35"/>
  <c r="J1299" i="35"/>
  <c r="J1300" i="35"/>
  <c r="J1301" i="35"/>
  <c r="J1302" i="35"/>
  <c r="J1303" i="35"/>
  <c r="J1304" i="35"/>
  <c r="J1305" i="35"/>
  <c r="J1306" i="35"/>
  <c r="J1307" i="35"/>
  <c r="J1308" i="35"/>
  <c r="J1309" i="35"/>
  <c r="J1310" i="35"/>
  <c r="J1311" i="35"/>
  <c r="J1312" i="35"/>
  <c r="J1313" i="35"/>
  <c r="J1314" i="35"/>
  <c r="J1315" i="35"/>
  <c r="J1316" i="35"/>
  <c r="J1317" i="35"/>
  <c r="J1318" i="35"/>
  <c r="J1319" i="35"/>
  <c r="J1320" i="35"/>
  <c r="J1321" i="35"/>
  <c r="J1322" i="35"/>
  <c r="J1323" i="35"/>
  <c r="J1324" i="35"/>
  <c r="J1325" i="35"/>
  <c r="J1326" i="35"/>
  <c r="J1327" i="35"/>
  <c r="J1328" i="35"/>
  <c r="J1329" i="35"/>
  <c r="J1330" i="35"/>
  <c r="J1331" i="35"/>
  <c r="J1332" i="35"/>
  <c r="J1333" i="35"/>
  <c r="J1334" i="35"/>
  <c r="J1335" i="35"/>
  <c r="J1336" i="35"/>
  <c r="J1337" i="35"/>
  <c r="J1338" i="35"/>
  <c r="J1339" i="35"/>
  <c r="J1340" i="35"/>
  <c r="J1341" i="35"/>
  <c r="J1342" i="35"/>
  <c r="J1343" i="35"/>
  <c r="J1344" i="35"/>
  <c r="J1345" i="35"/>
  <c r="J1346" i="35"/>
  <c r="J1347" i="35"/>
  <c r="J1348" i="35"/>
  <c r="J1349" i="35"/>
  <c r="J1350" i="35"/>
  <c r="J1351" i="35"/>
  <c r="J1352" i="35"/>
  <c r="J1353" i="35"/>
  <c r="J1354" i="35"/>
  <c r="J1355" i="35"/>
  <c r="J1356" i="35"/>
  <c r="J1357" i="35"/>
  <c r="J1358" i="35"/>
  <c r="J1359" i="35"/>
  <c r="J1360" i="35"/>
  <c r="J1361" i="35"/>
  <c r="J1362" i="35"/>
  <c r="J1363" i="35"/>
  <c r="J1364" i="35"/>
  <c r="J1365" i="35"/>
  <c r="J1366" i="35"/>
  <c r="J1367" i="35"/>
  <c r="J1368" i="35"/>
  <c r="J1369" i="35"/>
  <c r="J1370" i="35"/>
  <c r="J1371" i="35"/>
  <c r="J1372" i="35"/>
  <c r="J1373" i="35"/>
  <c r="J1374" i="35"/>
  <c r="J1375" i="35"/>
  <c r="J1376" i="35"/>
  <c r="J1377" i="35"/>
  <c r="J1378" i="35"/>
  <c r="J1379" i="35"/>
  <c r="J1380" i="35"/>
  <c r="J1381" i="35"/>
  <c r="J1382" i="35"/>
  <c r="J1383" i="35"/>
  <c r="J1384" i="35"/>
  <c r="J1385" i="35"/>
  <c r="J1386" i="35"/>
  <c r="J1387" i="35"/>
  <c r="J1388" i="35"/>
  <c r="J1389" i="35"/>
  <c r="J1390" i="35"/>
  <c r="J1391" i="35"/>
  <c r="J1392" i="35"/>
  <c r="J1393" i="35"/>
  <c r="J1394" i="35"/>
  <c r="J1395" i="35"/>
  <c r="J1396" i="35"/>
  <c r="J1397" i="35"/>
  <c r="J1398" i="35"/>
  <c r="J1399" i="35"/>
  <c r="J1400" i="35"/>
  <c r="J1401" i="35"/>
  <c r="J1402" i="35"/>
  <c r="J1403" i="35"/>
  <c r="J1404" i="35"/>
  <c r="J1405" i="35"/>
  <c r="J1406" i="35"/>
  <c r="J1407" i="35"/>
  <c r="J1408" i="35"/>
  <c r="J1409" i="35"/>
  <c r="J1410" i="35"/>
  <c r="J1411" i="35"/>
  <c r="J1412" i="35"/>
  <c r="J1413" i="35"/>
  <c r="J1414" i="35"/>
  <c r="J1415" i="35"/>
  <c r="J1416" i="35"/>
  <c r="J1417" i="35"/>
  <c r="J1418" i="35"/>
  <c r="J1419" i="35"/>
  <c r="J1420" i="35"/>
  <c r="J1421" i="35"/>
  <c r="J1422" i="35"/>
  <c r="J1423" i="35"/>
  <c r="J1424" i="35"/>
  <c r="J1425" i="35"/>
  <c r="J1426" i="35"/>
  <c r="J1427" i="35"/>
  <c r="J1428" i="35"/>
  <c r="J1429" i="35"/>
  <c r="J1430" i="35"/>
  <c r="J1431" i="35"/>
  <c r="J1432" i="35"/>
  <c r="J1433" i="35"/>
  <c r="J1434" i="35"/>
  <c r="J1435" i="35"/>
  <c r="J1436" i="35"/>
  <c r="J1437" i="35"/>
  <c r="J1438" i="35"/>
  <c r="J1439" i="35"/>
  <c r="J1440" i="35"/>
  <c r="J1441" i="35"/>
  <c r="J1442" i="35"/>
  <c r="J1443" i="35"/>
  <c r="J1444" i="35"/>
  <c r="J1445" i="35"/>
  <c r="J1446" i="35"/>
  <c r="J1447" i="35"/>
  <c r="J1448" i="35"/>
  <c r="J1449" i="35"/>
  <c r="J1450" i="35"/>
  <c r="J1451" i="35"/>
  <c r="J1452" i="35"/>
  <c r="J1453" i="35"/>
  <c r="J1454" i="35"/>
  <c r="J1455" i="35"/>
  <c r="J1456" i="35"/>
  <c r="J1457" i="35"/>
  <c r="J1458" i="35"/>
  <c r="J1459" i="35"/>
  <c r="J1460" i="35"/>
  <c r="J1461" i="35"/>
  <c r="J1462" i="35"/>
  <c r="J1463" i="35"/>
  <c r="J1464" i="35"/>
  <c r="J1465" i="35"/>
  <c r="J1466" i="35"/>
  <c r="J1467" i="35"/>
  <c r="J1468" i="35"/>
  <c r="J1469" i="35"/>
  <c r="J1470" i="35"/>
  <c r="J1471" i="35"/>
  <c r="J1472" i="35"/>
  <c r="J1473" i="35"/>
  <c r="J1474" i="35"/>
  <c r="J1475" i="35"/>
  <c r="J1476" i="35"/>
  <c r="J1477" i="35"/>
  <c r="J1478" i="35"/>
  <c r="J1479" i="35"/>
  <c r="J1480" i="35"/>
  <c r="J1481" i="35"/>
  <c r="J1482" i="35"/>
  <c r="J1483" i="35"/>
  <c r="J1484" i="35"/>
  <c r="J1485" i="35"/>
  <c r="J1486" i="35"/>
  <c r="J1487" i="35"/>
  <c r="J1488" i="35"/>
  <c r="J1489" i="35"/>
  <c r="J1490" i="35"/>
  <c r="J1491" i="35"/>
  <c r="J1492" i="35"/>
  <c r="J1493" i="35"/>
  <c r="J1494" i="35"/>
  <c r="J1495" i="35"/>
  <c r="J1496" i="35"/>
  <c r="J1497" i="35"/>
  <c r="J1498" i="35"/>
  <c r="J1499" i="35"/>
  <c r="J1500" i="35"/>
  <c r="J1501" i="35"/>
  <c r="J1502" i="35"/>
  <c r="J1503" i="35"/>
  <c r="J1504" i="35"/>
  <c r="J1505" i="35"/>
  <c r="J1506" i="35"/>
  <c r="J1507" i="35"/>
  <c r="J1508" i="35"/>
  <c r="J1509" i="35"/>
  <c r="J1510" i="35"/>
  <c r="J1511" i="35"/>
  <c r="J1512" i="35"/>
  <c r="J1513" i="35"/>
  <c r="J1514" i="35"/>
  <c r="J1515" i="35"/>
  <c r="J1516" i="35"/>
  <c r="J1517" i="35"/>
  <c r="J1518" i="35"/>
  <c r="J1519" i="35"/>
  <c r="J1520" i="35"/>
  <c r="J1521" i="35"/>
  <c r="J1522" i="35"/>
  <c r="J1523" i="35"/>
  <c r="J1524" i="35"/>
  <c r="J1525" i="35"/>
  <c r="J1526" i="35"/>
  <c r="J1527" i="35"/>
  <c r="J1528" i="35"/>
  <c r="J1529" i="35"/>
  <c r="J1530" i="35"/>
  <c r="J1531" i="35"/>
  <c r="J1532" i="35"/>
  <c r="J1533" i="35"/>
  <c r="J1534" i="35"/>
  <c r="J1535" i="35"/>
  <c r="J1536" i="35"/>
  <c r="J1537" i="35"/>
  <c r="J1538" i="35"/>
  <c r="J1539" i="35"/>
  <c r="J1540" i="35"/>
  <c r="J1541" i="35"/>
  <c r="J1542" i="35"/>
  <c r="J1543" i="35"/>
  <c r="J1544" i="35"/>
  <c r="J1545" i="35"/>
  <c r="J1546" i="35"/>
  <c r="J1547" i="35"/>
  <c r="J1548" i="35"/>
  <c r="J1549" i="35"/>
  <c r="J1550" i="35"/>
  <c r="J1551" i="35"/>
  <c r="J1552" i="35"/>
  <c r="J1553" i="35"/>
  <c r="J1554" i="35"/>
  <c r="J1555" i="35"/>
  <c r="J1556" i="35"/>
  <c r="J1557" i="35"/>
  <c r="J1558" i="35"/>
  <c r="J1559" i="35"/>
  <c r="J1560" i="35"/>
  <c r="J1561" i="35"/>
  <c r="J1562" i="35"/>
  <c r="J1563" i="35"/>
  <c r="J1564" i="35"/>
  <c r="J1565" i="35"/>
  <c r="J1566" i="35"/>
  <c r="J1567" i="35"/>
  <c r="J1568" i="35"/>
  <c r="J1569" i="35"/>
  <c r="J1570" i="35"/>
  <c r="J1571" i="35"/>
  <c r="J1572" i="35"/>
  <c r="J1573" i="35"/>
  <c r="J1574" i="35"/>
  <c r="J1575" i="35"/>
  <c r="J1576" i="35"/>
  <c r="J1577" i="35"/>
  <c r="J1578" i="35"/>
  <c r="J1579" i="35"/>
  <c r="J1580" i="35"/>
  <c r="J1581" i="35"/>
  <c r="J1582" i="35"/>
  <c r="J1583" i="35"/>
  <c r="J1584" i="35"/>
  <c r="J1585" i="35"/>
  <c r="J1586" i="35"/>
  <c r="J1587" i="35"/>
  <c r="J1588" i="35"/>
  <c r="J1589" i="35"/>
  <c r="J1590" i="35"/>
  <c r="J1591" i="35"/>
  <c r="J1592" i="35"/>
  <c r="J1593" i="35"/>
  <c r="J1594" i="35"/>
  <c r="J1595" i="35"/>
  <c r="J1596" i="35"/>
  <c r="J1597" i="35"/>
  <c r="J1598" i="35"/>
  <c r="J1599" i="35"/>
  <c r="J1600" i="35"/>
  <c r="J1601" i="35"/>
  <c r="J1602" i="35"/>
  <c r="J1603" i="35"/>
  <c r="J1604" i="35"/>
  <c r="J1605" i="35"/>
  <c r="J1606" i="35"/>
  <c r="J1607" i="35"/>
  <c r="J1608" i="35"/>
  <c r="J1609" i="35"/>
  <c r="J1610" i="35"/>
  <c r="J1611" i="35"/>
  <c r="J1612" i="35"/>
  <c r="J1613" i="35"/>
  <c r="J1614" i="35"/>
  <c r="J1615" i="35"/>
  <c r="J1616" i="35"/>
  <c r="J1617" i="35"/>
  <c r="J1618" i="35"/>
  <c r="J1619" i="35"/>
  <c r="J1620" i="35"/>
  <c r="J1621" i="35"/>
  <c r="J1622" i="35"/>
  <c r="J1623" i="35"/>
  <c r="J1624" i="35"/>
  <c r="J1625" i="35"/>
  <c r="J1626" i="35"/>
  <c r="J1627" i="35"/>
  <c r="J1628" i="35"/>
  <c r="J1629" i="35"/>
  <c r="J1630" i="35"/>
  <c r="J1631" i="35"/>
  <c r="J1632" i="35"/>
  <c r="J1633" i="35"/>
  <c r="J1634" i="35"/>
  <c r="J1635" i="35"/>
  <c r="J1636" i="35"/>
  <c r="J1637" i="35"/>
  <c r="J1638" i="35"/>
  <c r="J1639" i="35"/>
  <c r="J1640" i="35"/>
  <c r="J1641" i="35"/>
  <c r="J1642" i="35"/>
  <c r="J1643" i="35"/>
  <c r="J1644" i="35"/>
  <c r="J1645" i="35"/>
  <c r="J1646" i="35"/>
  <c r="J1647" i="35"/>
  <c r="J1648" i="35"/>
  <c r="J1649" i="35"/>
  <c r="J1650" i="35"/>
  <c r="J1651" i="35"/>
  <c r="J1652" i="35"/>
  <c r="J1653" i="35"/>
  <c r="J1654" i="35"/>
  <c r="J1655" i="35"/>
  <c r="J1656" i="35"/>
  <c r="J1657" i="35"/>
  <c r="J1658" i="35"/>
  <c r="J1659" i="35"/>
  <c r="J1660" i="35"/>
  <c r="J1661" i="35"/>
  <c r="J1662" i="35"/>
  <c r="J1663" i="35"/>
  <c r="J1664" i="35"/>
  <c r="J1665" i="35"/>
  <c r="J1666" i="35"/>
  <c r="J1667" i="35"/>
  <c r="J1668" i="35"/>
  <c r="J1669" i="35"/>
  <c r="J1670" i="35"/>
  <c r="J1671" i="35"/>
  <c r="J1672" i="35"/>
  <c r="J1673" i="35"/>
  <c r="J1674" i="35"/>
  <c r="J1675" i="35"/>
  <c r="J1676" i="35"/>
  <c r="J1677" i="35"/>
  <c r="J1678" i="35"/>
  <c r="J1679" i="35"/>
  <c r="J1680" i="35"/>
  <c r="J1681" i="35"/>
  <c r="J1682" i="35"/>
  <c r="J1683" i="35"/>
  <c r="J1684" i="35"/>
  <c r="J1685" i="35"/>
  <c r="J1686" i="35"/>
  <c r="J1687" i="35"/>
  <c r="J1688" i="35"/>
  <c r="J1689" i="35"/>
  <c r="J1690" i="35"/>
  <c r="J1691" i="35"/>
  <c r="J1692" i="35"/>
  <c r="J1693" i="35"/>
  <c r="J1694" i="35"/>
  <c r="J1695" i="35"/>
  <c r="J1696" i="35"/>
  <c r="J1697" i="35"/>
  <c r="J1698" i="35"/>
  <c r="J1699" i="35"/>
  <c r="J1700" i="35"/>
  <c r="J1701" i="35"/>
  <c r="J1702" i="35"/>
  <c r="J1703" i="35"/>
  <c r="J1704" i="35"/>
  <c r="J1705" i="35"/>
  <c r="J1706" i="35"/>
  <c r="J1707" i="35"/>
  <c r="J1708" i="35"/>
  <c r="J1709" i="35"/>
  <c r="J1710" i="35"/>
  <c r="J1711" i="35"/>
  <c r="J1712" i="35"/>
  <c r="J1713" i="35"/>
  <c r="J1714" i="35"/>
  <c r="J1715" i="35"/>
  <c r="J1716" i="35"/>
  <c r="J1717" i="35"/>
  <c r="J1718" i="35"/>
  <c r="J1719" i="35"/>
  <c r="J1720" i="35"/>
  <c r="J1721" i="35"/>
  <c r="J1722" i="35"/>
  <c r="J1723" i="35"/>
  <c r="J1724" i="35"/>
  <c r="J1725" i="35"/>
  <c r="J1726" i="35"/>
  <c r="J1727" i="35"/>
  <c r="J1728" i="35"/>
  <c r="J1729" i="35"/>
  <c r="J1730" i="35"/>
  <c r="J1731" i="35"/>
  <c r="J1732" i="35"/>
  <c r="J1733" i="35"/>
  <c r="J1734" i="35"/>
  <c r="J1735" i="35"/>
  <c r="J1736" i="35"/>
  <c r="J1737" i="35"/>
  <c r="J1738" i="35"/>
  <c r="J1739" i="35"/>
  <c r="J1740" i="35"/>
  <c r="J1741" i="35"/>
  <c r="J1742" i="35"/>
  <c r="J1743" i="35"/>
  <c r="J1744" i="35"/>
  <c r="J1745" i="35"/>
  <c r="J1746" i="35"/>
  <c r="J1747" i="35"/>
  <c r="J1748" i="35"/>
  <c r="J1749" i="35"/>
  <c r="J1750" i="35"/>
  <c r="J1751" i="35"/>
  <c r="J1752" i="35"/>
  <c r="J1753" i="35"/>
  <c r="J1754" i="35"/>
  <c r="J1755" i="35"/>
  <c r="J1756" i="35"/>
  <c r="J1757" i="35"/>
  <c r="J1758" i="35"/>
  <c r="J1759" i="35"/>
  <c r="J1760" i="35"/>
  <c r="J1761" i="35"/>
  <c r="J1762" i="35"/>
  <c r="J1763" i="35"/>
  <c r="J1764" i="35"/>
  <c r="J1765" i="35"/>
  <c r="J1766" i="35"/>
  <c r="J1767" i="35"/>
  <c r="J1768" i="35"/>
  <c r="J1769" i="35"/>
  <c r="J1770" i="35"/>
  <c r="J1771" i="35"/>
  <c r="J1772" i="35"/>
  <c r="J1773" i="35"/>
  <c r="J1774" i="35"/>
  <c r="J1775" i="35"/>
  <c r="J1776" i="35"/>
  <c r="J1777" i="35"/>
  <c r="J1778" i="35"/>
  <c r="J1779" i="35"/>
  <c r="J1780" i="35"/>
  <c r="J1781" i="35"/>
  <c r="J1782" i="35"/>
  <c r="J1783" i="35"/>
  <c r="J1784" i="35"/>
  <c r="J1785" i="35"/>
  <c r="J1786" i="35"/>
  <c r="J1787" i="35"/>
  <c r="J1788" i="35"/>
  <c r="J1789" i="35"/>
  <c r="J1790" i="35"/>
  <c r="J1791" i="35"/>
  <c r="J1792" i="35"/>
  <c r="J1793" i="35"/>
  <c r="J1794" i="35"/>
  <c r="J1795" i="35"/>
  <c r="J1796" i="35"/>
  <c r="J1797" i="35"/>
  <c r="J1798" i="35"/>
  <c r="J1799" i="35"/>
  <c r="J1800" i="35"/>
  <c r="J1801" i="35"/>
  <c r="J1802" i="35"/>
  <c r="J1803" i="35"/>
  <c r="J1804" i="35"/>
  <c r="J1805" i="35"/>
  <c r="J1806" i="35"/>
  <c r="J1807" i="35"/>
  <c r="J1808" i="35"/>
  <c r="J1809" i="35"/>
  <c r="J1810" i="35"/>
  <c r="J1811" i="35"/>
  <c r="J1812" i="35"/>
  <c r="J1813" i="35"/>
  <c r="J1814" i="35"/>
  <c r="J1815" i="35"/>
  <c r="J1816" i="35"/>
  <c r="J1817" i="35"/>
  <c r="J1818" i="35"/>
  <c r="J1819" i="35"/>
  <c r="J1820" i="35"/>
  <c r="J1821" i="35"/>
  <c r="J1822" i="35"/>
  <c r="J1823" i="35"/>
  <c r="J1824" i="35"/>
  <c r="J1825" i="35"/>
  <c r="J1826" i="35"/>
  <c r="J1827" i="35"/>
  <c r="J1828" i="35"/>
  <c r="J1829" i="35"/>
  <c r="J1830" i="35"/>
  <c r="J1831" i="35"/>
  <c r="J1832" i="35"/>
  <c r="J1833" i="35"/>
  <c r="J1834" i="35"/>
  <c r="J1835" i="35"/>
  <c r="J1836" i="35"/>
  <c r="J1837" i="35"/>
  <c r="J1838" i="35"/>
  <c r="J1839" i="35"/>
  <c r="J1840" i="35"/>
  <c r="J1841" i="35"/>
  <c r="J1842" i="35"/>
  <c r="J1843" i="35"/>
  <c r="J1844" i="35"/>
  <c r="J1845" i="35"/>
  <c r="J1846" i="35"/>
  <c r="J1847" i="35"/>
  <c r="J1848" i="35"/>
  <c r="J1849" i="35"/>
  <c r="J1850" i="35"/>
  <c r="J1851" i="35"/>
  <c r="J1852" i="35"/>
  <c r="J1853" i="35"/>
  <c r="J1854" i="35"/>
  <c r="J1855" i="35"/>
  <c r="J1856" i="35"/>
  <c r="J1857" i="35"/>
  <c r="J1858" i="35"/>
  <c r="J1859" i="35"/>
  <c r="J1860" i="35"/>
  <c r="J1861" i="35"/>
  <c r="J1862" i="35"/>
  <c r="J1863" i="35"/>
  <c r="J1864" i="35"/>
  <c r="J1865" i="35"/>
  <c r="J1866" i="35"/>
  <c r="J1867" i="35"/>
  <c r="J1868" i="35"/>
  <c r="J1869" i="35"/>
  <c r="J1870" i="35"/>
  <c r="J1871" i="35"/>
  <c r="J1872" i="35"/>
  <c r="J1873" i="35"/>
  <c r="J1874" i="35"/>
  <c r="J1875" i="35"/>
  <c r="J1876" i="35"/>
  <c r="J1877" i="35"/>
  <c r="J1878" i="35"/>
  <c r="J1879" i="35"/>
  <c r="J1880" i="35"/>
  <c r="J1881" i="35"/>
  <c r="J1882" i="35"/>
  <c r="J1883" i="35"/>
  <c r="J1884" i="35"/>
  <c r="J1885" i="35"/>
  <c r="J1886" i="35"/>
  <c r="J1887" i="35"/>
  <c r="J1888" i="35"/>
  <c r="J1889" i="35"/>
  <c r="J1890" i="35"/>
  <c r="J1891" i="35"/>
  <c r="J1892" i="35"/>
  <c r="J1893" i="35"/>
  <c r="J1894" i="35"/>
  <c r="J1895" i="35"/>
  <c r="J1896" i="35"/>
  <c r="J1897" i="35"/>
  <c r="J1898" i="35"/>
  <c r="J1899" i="35"/>
  <c r="J1900" i="35"/>
  <c r="J1901" i="35"/>
  <c r="J1902" i="35"/>
  <c r="J1903" i="35"/>
  <c r="J1904" i="35"/>
  <c r="J1905" i="35"/>
  <c r="J1906" i="35"/>
  <c r="J1907" i="35"/>
  <c r="J1908" i="35"/>
  <c r="J1909" i="35"/>
  <c r="J1910" i="35"/>
  <c r="J1911" i="35"/>
  <c r="J1912" i="35"/>
  <c r="J1913" i="35"/>
  <c r="J1914" i="35"/>
  <c r="J1915" i="35"/>
  <c r="J1916" i="35"/>
  <c r="J1917" i="35"/>
  <c r="J1918" i="35"/>
  <c r="J1919" i="35"/>
  <c r="J1920" i="35"/>
  <c r="J1921" i="35"/>
  <c r="J1922" i="35"/>
  <c r="J1923" i="35"/>
  <c r="J1924" i="35"/>
  <c r="J1925" i="35"/>
  <c r="J1926" i="35"/>
  <c r="J1927" i="35"/>
  <c r="J1928" i="35"/>
  <c r="J1929" i="35"/>
  <c r="J1930" i="35"/>
  <c r="J1931" i="35"/>
  <c r="J1932" i="35"/>
  <c r="J1933" i="35"/>
  <c r="J1934" i="35"/>
  <c r="J1935" i="35"/>
  <c r="J1936" i="35"/>
  <c r="J1937" i="35"/>
  <c r="J1938" i="35"/>
  <c r="J1939" i="35"/>
  <c r="J1940" i="35"/>
  <c r="J1941" i="35"/>
  <c r="J1942" i="35"/>
  <c r="J1943" i="35"/>
  <c r="J1944" i="35"/>
  <c r="J1945" i="35"/>
  <c r="J1946" i="35"/>
  <c r="J1947" i="35"/>
  <c r="J1948" i="35"/>
  <c r="J1949" i="35"/>
  <c r="J1950" i="35"/>
  <c r="J1951" i="35"/>
  <c r="J1952" i="35"/>
  <c r="J1953" i="35"/>
  <c r="J1954" i="35"/>
  <c r="J1955" i="35"/>
  <c r="J1956" i="35"/>
  <c r="J1957" i="35"/>
  <c r="J1958" i="35"/>
  <c r="J1959" i="35"/>
  <c r="J1960" i="35"/>
  <c r="J1961" i="35"/>
  <c r="J1962" i="35"/>
  <c r="J1963" i="35"/>
  <c r="J1964" i="35"/>
  <c r="J1965" i="35"/>
  <c r="J1966" i="35"/>
  <c r="J1967" i="35"/>
  <c r="J1968" i="35"/>
  <c r="J1969" i="35"/>
  <c r="J1970" i="35"/>
  <c r="J1971" i="35"/>
  <c r="J1972" i="35"/>
  <c r="J1973" i="35"/>
  <c r="J1974" i="35"/>
  <c r="J1975" i="35"/>
  <c r="J1976" i="35"/>
  <c r="J1977" i="35"/>
  <c r="J1978" i="35"/>
  <c r="J1979" i="35"/>
  <c r="J1980" i="35"/>
  <c r="J1981" i="35"/>
  <c r="J1982" i="35"/>
  <c r="J1983" i="35"/>
  <c r="J1984" i="35"/>
  <c r="J1985" i="35"/>
  <c r="J1986" i="35"/>
  <c r="J1987" i="35"/>
  <c r="J1988" i="35"/>
  <c r="J1989" i="35"/>
  <c r="J1990" i="35"/>
  <c r="J1991" i="35"/>
  <c r="J1992" i="35"/>
  <c r="J1993" i="35"/>
  <c r="J1994" i="35"/>
  <c r="J1995" i="35"/>
  <c r="J1996" i="35"/>
  <c r="J1997" i="35"/>
  <c r="J1998" i="35"/>
  <c r="J1999" i="35"/>
  <c r="J2000" i="35"/>
  <c r="J2001" i="35"/>
  <c r="J2002" i="35"/>
  <c r="J2003" i="35"/>
  <c r="J2004" i="35"/>
  <c r="J2005" i="35"/>
  <c r="J2006" i="35"/>
  <c r="J2007" i="35"/>
  <c r="J2008" i="35"/>
  <c r="J2009" i="35"/>
  <c r="J2010" i="35"/>
  <c r="J2011" i="35"/>
  <c r="J2012" i="35"/>
  <c r="J2013" i="35"/>
  <c r="J2014" i="35"/>
  <c r="J2015" i="35"/>
  <c r="J2016" i="35"/>
  <c r="J2017" i="35"/>
  <c r="J2018" i="35"/>
  <c r="J2019" i="35"/>
  <c r="J2020" i="35"/>
  <c r="J2021" i="35"/>
  <c r="J2022" i="35"/>
  <c r="J2023" i="35"/>
  <c r="J2024" i="35"/>
  <c r="J2025" i="35"/>
  <c r="J2026" i="35"/>
  <c r="J2027" i="35"/>
  <c r="J2028" i="35"/>
  <c r="J2029" i="35"/>
  <c r="J2030" i="35"/>
  <c r="J2031" i="35"/>
  <c r="J2032" i="35"/>
  <c r="J2033" i="35"/>
  <c r="J2034" i="35"/>
  <c r="J2035" i="35"/>
  <c r="J2036" i="35"/>
  <c r="J2037" i="35"/>
  <c r="J2038" i="35"/>
  <c r="J2039" i="35"/>
  <c r="J2040" i="35"/>
  <c r="J2041" i="35"/>
  <c r="J2042" i="35"/>
  <c r="J2043" i="35"/>
  <c r="J2044" i="35"/>
  <c r="J2045" i="35"/>
  <c r="J2046" i="35"/>
  <c r="J2047" i="35"/>
  <c r="J2048" i="35"/>
  <c r="J2049" i="35"/>
  <c r="J2050" i="35"/>
  <c r="J2051" i="35"/>
  <c r="J2052" i="35"/>
  <c r="J2053" i="35"/>
  <c r="J2054" i="35"/>
  <c r="J2055" i="35"/>
  <c r="J2056" i="35"/>
  <c r="J2057" i="35"/>
  <c r="J2058" i="35"/>
  <c r="J2059" i="35"/>
  <c r="J2060" i="35"/>
  <c r="J2061" i="35"/>
  <c r="J2062" i="35"/>
  <c r="J2063" i="35"/>
  <c r="J2064" i="35"/>
  <c r="J2065" i="35"/>
  <c r="J2066" i="35"/>
  <c r="J2067" i="35"/>
  <c r="J2068" i="35"/>
  <c r="J2069" i="35"/>
  <c r="J2070" i="35"/>
  <c r="J2071" i="35"/>
  <c r="J2072" i="35"/>
  <c r="J2073" i="35"/>
  <c r="J2074" i="35"/>
  <c r="J2075" i="35"/>
  <c r="J2076" i="35"/>
  <c r="J2077" i="35"/>
  <c r="J2078" i="35"/>
  <c r="J2079" i="35"/>
  <c r="J2080" i="35"/>
  <c r="J2081" i="35"/>
  <c r="J2082" i="35"/>
  <c r="J2083" i="35"/>
  <c r="J2084" i="35"/>
  <c r="J2085" i="35"/>
  <c r="J2086" i="35"/>
  <c r="J2087" i="35"/>
  <c r="J2088" i="35"/>
  <c r="J2089" i="35"/>
  <c r="J2090" i="35"/>
  <c r="J2091" i="35"/>
  <c r="J2092" i="35"/>
  <c r="J2093" i="35"/>
  <c r="J2094" i="35"/>
  <c r="J2095" i="35"/>
  <c r="J2096" i="35"/>
  <c r="J2097" i="35"/>
  <c r="J2098" i="35"/>
  <c r="J2099" i="35"/>
  <c r="J2100" i="35"/>
  <c r="J2101" i="35"/>
  <c r="J2102" i="35"/>
  <c r="J2103" i="35"/>
  <c r="J2104" i="35"/>
  <c r="J2105" i="35"/>
  <c r="J2106" i="35"/>
  <c r="J2107" i="35"/>
  <c r="J2108" i="35"/>
  <c r="J2109" i="35"/>
  <c r="J2110" i="35"/>
  <c r="J2111" i="35"/>
  <c r="J2112" i="35"/>
  <c r="J2113" i="35"/>
  <c r="J2114" i="35"/>
  <c r="J2115" i="35"/>
  <c r="J2116" i="35"/>
  <c r="J2117" i="35"/>
  <c r="J2118" i="35"/>
  <c r="J2119" i="35"/>
  <c r="J2120" i="35"/>
  <c r="J2121" i="35"/>
  <c r="J2122" i="35"/>
  <c r="J2123" i="35"/>
  <c r="J2124" i="35"/>
  <c r="J2125" i="35"/>
  <c r="J2126" i="35"/>
  <c r="J2127" i="35"/>
  <c r="J2128" i="35"/>
  <c r="J2129" i="35"/>
  <c r="J2130" i="35"/>
  <c r="J2131" i="35"/>
  <c r="J2132" i="35"/>
  <c r="J2133" i="35"/>
  <c r="J2134" i="35"/>
  <c r="J2135" i="35"/>
  <c r="J2136" i="35"/>
  <c r="J2137" i="35"/>
  <c r="J2138" i="35"/>
  <c r="J2139" i="35"/>
  <c r="J2140" i="35"/>
  <c r="J2141" i="35"/>
  <c r="J2142" i="35"/>
  <c r="J2143" i="35"/>
  <c r="J2144" i="35"/>
  <c r="J2145" i="35"/>
  <c r="J2146" i="35"/>
  <c r="J2147" i="35"/>
  <c r="J2148" i="35"/>
  <c r="J2149" i="35"/>
  <c r="J2150" i="35"/>
  <c r="J2151" i="35"/>
  <c r="J2152" i="35"/>
  <c r="J2153" i="35"/>
  <c r="J2154" i="35"/>
  <c r="J2155" i="35"/>
  <c r="J2156" i="35"/>
  <c r="J2157" i="35"/>
  <c r="J2158" i="35"/>
  <c r="J2159" i="35"/>
  <c r="J2160" i="35"/>
  <c r="J2161" i="35"/>
  <c r="J2162" i="35"/>
  <c r="J2163" i="35"/>
  <c r="J2164" i="35"/>
  <c r="J2165" i="35"/>
  <c r="J2166" i="35"/>
  <c r="J2167" i="35"/>
  <c r="J2168" i="35"/>
  <c r="J2169" i="35"/>
  <c r="J2170" i="35"/>
  <c r="J2171" i="35"/>
  <c r="J2172" i="35"/>
  <c r="J2173" i="35"/>
  <c r="J2174" i="35"/>
  <c r="J2175" i="35"/>
  <c r="J2176" i="35"/>
  <c r="J2177" i="35"/>
  <c r="J2178" i="35"/>
  <c r="J2179" i="35"/>
  <c r="J2180" i="35"/>
  <c r="J2181" i="35"/>
  <c r="J2182" i="35"/>
  <c r="J2183" i="35"/>
  <c r="J2184" i="35"/>
  <c r="J2185" i="35"/>
  <c r="J2186" i="35"/>
  <c r="J2187" i="35"/>
  <c r="J2188" i="35"/>
  <c r="J2189" i="35"/>
  <c r="J2190" i="35"/>
  <c r="J2191" i="35"/>
  <c r="J2192" i="35"/>
  <c r="J2193" i="35"/>
  <c r="J2194" i="35"/>
  <c r="J2195" i="35"/>
  <c r="J2196" i="35"/>
  <c r="J2197" i="35"/>
  <c r="J2198" i="35"/>
  <c r="J2199" i="35"/>
  <c r="J2200" i="35"/>
  <c r="J2201" i="35"/>
  <c r="J2202" i="35"/>
  <c r="J2203" i="35"/>
  <c r="J2204" i="35"/>
  <c r="J2205" i="35"/>
  <c r="J2206" i="35"/>
  <c r="J2207" i="35"/>
  <c r="J2208" i="35"/>
  <c r="J2209" i="35"/>
  <c r="J2210" i="35"/>
  <c r="J2211" i="35"/>
  <c r="J2212" i="35"/>
  <c r="J2213" i="35"/>
  <c r="J2214" i="35"/>
  <c r="J2215" i="35"/>
  <c r="J2216" i="35"/>
  <c r="J2217" i="35"/>
  <c r="J2218" i="35"/>
  <c r="J2219" i="35"/>
  <c r="J2220" i="35"/>
  <c r="J2221" i="35"/>
  <c r="J2222" i="35"/>
  <c r="J2223" i="35"/>
  <c r="J2224" i="35"/>
  <c r="J2225" i="35"/>
  <c r="J2226" i="35"/>
  <c r="J2227" i="35"/>
  <c r="J2228" i="35"/>
  <c r="J2229" i="35"/>
  <c r="J2230" i="35"/>
  <c r="J2231" i="35"/>
  <c r="J2232" i="35"/>
  <c r="J2233" i="35"/>
  <c r="J2234" i="35"/>
  <c r="J2235" i="35"/>
  <c r="J2236" i="35"/>
  <c r="J2237" i="35"/>
  <c r="J2238" i="35"/>
  <c r="J2239" i="35"/>
  <c r="J2240" i="35"/>
  <c r="J2241" i="35"/>
  <c r="J2242" i="35"/>
  <c r="J2243" i="35"/>
  <c r="J2244" i="35"/>
  <c r="J2245" i="35"/>
  <c r="J2246" i="35"/>
  <c r="J2247" i="35"/>
  <c r="J2248" i="35"/>
  <c r="J2249" i="35"/>
  <c r="J2250" i="35"/>
  <c r="J2251" i="35"/>
  <c r="J2252" i="35"/>
  <c r="J2253" i="35"/>
  <c r="J2254" i="35"/>
  <c r="J2255" i="35"/>
  <c r="J2256" i="35"/>
  <c r="J2257" i="35"/>
  <c r="J2258" i="35"/>
  <c r="J2259" i="35"/>
  <c r="J2260" i="35"/>
  <c r="J2261" i="35"/>
  <c r="J2262" i="35"/>
  <c r="J2263" i="35"/>
  <c r="J2264" i="35"/>
  <c r="J2265" i="35"/>
  <c r="J2266" i="35"/>
  <c r="J2267" i="35"/>
  <c r="J2268" i="35"/>
  <c r="J2269" i="35"/>
  <c r="J2270" i="35"/>
  <c r="J2271" i="35"/>
  <c r="J2272" i="35"/>
  <c r="J2273" i="35"/>
  <c r="J2274" i="35"/>
  <c r="J2275" i="35"/>
  <c r="J2276" i="35"/>
  <c r="J2277" i="35"/>
  <c r="J2278" i="35"/>
  <c r="J2279" i="35"/>
  <c r="J2280" i="35"/>
  <c r="J2281" i="35"/>
  <c r="J2282" i="35"/>
  <c r="J2283" i="35"/>
  <c r="J2284" i="35"/>
  <c r="J2285" i="35"/>
  <c r="J2286" i="35"/>
  <c r="J2287" i="35"/>
  <c r="J2288" i="35"/>
  <c r="J2289" i="35"/>
  <c r="J2290" i="35"/>
  <c r="J2291" i="35"/>
  <c r="J2292" i="35"/>
  <c r="J2293" i="35"/>
  <c r="J2294" i="35"/>
  <c r="J2295" i="35"/>
  <c r="J2296" i="35"/>
  <c r="J2297" i="35"/>
  <c r="J2298" i="35"/>
  <c r="J2299" i="35"/>
  <c r="J2300" i="35"/>
  <c r="J2301" i="35"/>
  <c r="J2302" i="35"/>
  <c r="J2303" i="35"/>
  <c r="J2304" i="35"/>
  <c r="J2305" i="35"/>
  <c r="J2306" i="35"/>
  <c r="J2307" i="35"/>
  <c r="J2308" i="35"/>
  <c r="J2309" i="35"/>
  <c r="J2310" i="35"/>
  <c r="J2311" i="35"/>
  <c r="J2312" i="35"/>
  <c r="J2313" i="35"/>
  <c r="J2314" i="35"/>
  <c r="J2315" i="35"/>
  <c r="J2316" i="35"/>
  <c r="J2317" i="35"/>
  <c r="J2318" i="35"/>
  <c r="J2319" i="35"/>
  <c r="J2320" i="35"/>
  <c r="J2321" i="35"/>
  <c r="J2322" i="35"/>
  <c r="J2323" i="35"/>
  <c r="J2324" i="35"/>
  <c r="J2325" i="35"/>
  <c r="J2326" i="35"/>
  <c r="J2327" i="35"/>
  <c r="J2328" i="35"/>
  <c r="J2329" i="35"/>
  <c r="J2330" i="35"/>
  <c r="J2331" i="35"/>
  <c r="J2332" i="35"/>
  <c r="J2333" i="35"/>
  <c r="J2334" i="35"/>
  <c r="J2335" i="35"/>
  <c r="J2336" i="35"/>
  <c r="J2337" i="35"/>
  <c r="J2338" i="35"/>
  <c r="J2339" i="35"/>
  <c r="J2340" i="35"/>
  <c r="J2341" i="35"/>
  <c r="J2342" i="35"/>
  <c r="J2343" i="35"/>
  <c r="J2344" i="35"/>
  <c r="J2345" i="35"/>
  <c r="J2346" i="35"/>
  <c r="J2347" i="35"/>
  <c r="J2348" i="35"/>
  <c r="J2349" i="35"/>
  <c r="J2350" i="35"/>
  <c r="J2" i="35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J32" i="36"/>
  <c r="J33" i="36"/>
  <c r="J34" i="36"/>
  <c r="J35" i="36"/>
  <c r="J36" i="36"/>
  <c r="J37" i="36"/>
  <c r="J38" i="36"/>
  <c r="J39" i="36"/>
  <c r="J40" i="36"/>
  <c r="J41" i="36"/>
  <c r="J42" i="36"/>
  <c r="J43" i="36"/>
  <c r="J44" i="36"/>
  <c r="J45" i="36"/>
  <c r="J46" i="36"/>
  <c r="J47" i="36"/>
  <c r="J48" i="36"/>
  <c r="J49" i="36"/>
  <c r="J50" i="36"/>
  <c r="J51" i="36"/>
  <c r="J52" i="36"/>
  <c r="J53" i="36"/>
  <c r="J54" i="36"/>
  <c r="J55" i="36"/>
  <c r="J56" i="36"/>
  <c r="J57" i="36"/>
  <c r="J58" i="36"/>
  <c r="J59" i="36"/>
  <c r="J60" i="36"/>
  <c r="J61" i="36"/>
  <c r="J62" i="36"/>
  <c r="J63" i="36"/>
  <c r="J64" i="36"/>
  <c r="J65" i="36"/>
  <c r="J66" i="36"/>
  <c r="J67" i="36"/>
  <c r="J68" i="36"/>
  <c r="J69" i="36"/>
  <c r="J70" i="36"/>
  <c r="J71" i="36"/>
  <c r="J72" i="36"/>
  <c r="J73" i="36"/>
  <c r="J74" i="36"/>
  <c r="J75" i="36"/>
  <c r="J76" i="36"/>
  <c r="J77" i="36"/>
  <c r="J78" i="36"/>
  <c r="J79" i="36"/>
  <c r="J80" i="36"/>
  <c r="J81" i="36"/>
  <c r="J82" i="36"/>
  <c r="J83" i="36"/>
  <c r="J84" i="36"/>
  <c r="J85" i="36"/>
  <c r="J86" i="36"/>
  <c r="J87" i="36"/>
  <c r="J88" i="36"/>
  <c r="J89" i="36"/>
  <c r="J90" i="36"/>
  <c r="J91" i="36"/>
  <c r="J92" i="36"/>
  <c r="J93" i="36"/>
  <c r="J94" i="36"/>
  <c r="J95" i="36"/>
  <c r="J96" i="36"/>
  <c r="J97" i="36"/>
  <c r="J98" i="36"/>
  <c r="J99" i="36"/>
  <c r="J100" i="36"/>
  <c r="J101" i="36"/>
  <c r="J102" i="36"/>
  <c r="J103" i="36"/>
  <c r="J104" i="36"/>
  <c r="J105" i="36"/>
  <c r="J106" i="36"/>
  <c r="J107" i="36"/>
  <c r="J108" i="36"/>
  <c r="J109" i="36"/>
  <c r="J110" i="36"/>
  <c r="J111" i="36"/>
  <c r="J112" i="36"/>
  <c r="J113" i="36"/>
  <c r="J114" i="36"/>
  <c r="J115" i="36"/>
  <c r="J116" i="36"/>
  <c r="J117" i="36"/>
  <c r="J118" i="36"/>
  <c r="J119" i="36"/>
  <c r="J120" i="36"/>
  <c r="J121" i="36"/>
  <c r="J122" i="36"/>
  <c r="J123" i="36"/>
  <c r="J124" i="36"/>
  <c r="J125" i="36"/>
  <c r="J126" i="36"/>
  <c r="J127" i="36"/>
  <c r="J128" i="36"/>
  <c r="J129" i="36"/>
  <c r="J130" i="36"/>
  <c r="J131" i="36"/>
  <c r="J132" i="36"/>
  <c r="J133" i="36"/>
  <c r="J134" i="36"/>
  <c r="J135" i="36"/>
  <c r="J136" i="36"/>
  <c r="J137" i="36"/>
  <c r="J138" i="36"/>
  <c r="J139" i="36"/>
  <c r="J140" i="36"/>
  <c r="J141" i="36"/>
  <c r="J142" i="36"/>
  <c r="J143" i="36"/>
  <c r="J144" i="36"/>
  <c r="J145" i="36"/>
  <c r="J146" i="36"/>
  <c r="J147" i="36"/>
  <c r="J148" i="36"/>
  <c r="J149" i="36"/>
  <c r="J150" i="36"/>
  <c r="J151" i="36"/>
  <c r="J152" i="36"/>
  <c r="J153" i="36"/>
  <c r="J154" i="36"/>
  <c r="J155" i="36"/>
  <c r="J156" i="36"/>
  <c r="J157" i="36"/>
  <c r="J158" i="36"/>
  <c r="J159" i="36"/>
  <c r="J160" i="36"/>
  <c r="J161" i="36"/>
  <c r="J162" i="36"/>
  <c r="J163" i="36"/>
  <c r="J164" i="36"/>
  <c r="J165" i="36"/>
  <c r="J166" i="36"/>
  <c r="J167" i="36"/>
  <c r="J168" i="36"/>
  <c r="J169" i="36"/>
  <c r="J170" i="36"/>
  <c r="J171" i="36"/>
  <c r="J172" i="36"/>
  <c r="J173" i="36"/>
  <c r="J174" i="36"/>
  <c r="J175" i="36"/>
  <c r="J176" i="36"/>
  <c r="J177" i="36"/>
  <c r="J178" i="36"/>
  <c r="J179" i="36"/>
  <c r="J180" i="36"/>
  <c r="J181" i="36"/>
  <c r="J182" i="36"/>
  <c r="J183" i="36"/>
  <c r="J184" i="36"/>
  <c r="J185" i="36"/>
  <c r="J186" i="36"/>
  <c r="J187" i="36"/>
  <c r="J188" i="36"/>
  <c r="J189" i="36"/>
  <c r="J190" i="36"/>
  <c r="J191" i="36"/>
  <c r="J192" i="36"/>
  <c r="J193" i="36"/>
  <c r="J194" i="36"/>
  <c r="J195" i="36"/>
  <c r="J196" i="36"/>
  <c r="J197" i="36"/>
  <c r="J198" i="36"/>
  <c r="J199" i="36"/>
  <c r="J200" i="36"/>
  <c r="J201" i="36"/>
  <c r="J202" i="36"/>
  <c r="J203" i="36"/>
  <c r="J204" i="36"/>
  <c r="J205" i="36"/>
  <c r="J206" i="36"/>
  <c r="J207" i="36"/>
  <c r="J208" i="36"/>
  <c r="J209" i="36"/>
  <c r="J210" i="36"/>
  <c r="J211" i="36"/>
  <c r="J212" i="36"/>
  <c r="J213" i="36"/>
  <c r="J214" i="36"/>
  <c r="J215" i="36"/>
  <c r="J216" i="36"/>
  <c r="J217" i="36"/>
  <c r="J218" i="36"/>
  <c r="J219" i="36"/>
  <c r="J220" i="36"/>
  <c r="J221" i="36"/>
  <c r="J222" i="36"/>
  <c r="J223" i="36"/>
  <c r="J224" i="36"/>
  <c r="J225" i="36"/>
  <c r="J226" i="36"/>
  <c r="J227" i="36"/>
  <c r="J228" i="36"/>
  <c r="J229" i="36"/>
  <c r="J230" i="36"/>
  <c r="J231" i="36"/>
  <c r="J232" i="36"/>
  <c r="J233" i="36"/>
  <c r="J234" i="36"/>
  <c r="J235" i="36"/>
  <c r="J236" i="36"/>
  <c r="J237" i="36"/>
  <c r="J238" i="36"/>
  <c r="J239" i="36"/>
  <c r="J240" i="36"/>
  <c r="J241" i="36"/>
  <c r="J242" i="36"/>
  <c r="J243" i="36"/>
  <c r="J244" i="36"/>
  <c r="J245" i="36"/>
  <c r="J246" i="36"/>
  <c r="J247" i="36"/>
  <c r="J248" i="36"/>
  <c r="J249" i="36"/>
  <c r="J250" i="36"/>
  <c r="J251" i="36"/>
  <c r="J252" i="36"/>
  <c r="J253" i="36"/>
  <c r="J254" i="36"/>
  <c r="J255" i="36"/>
  <c r="J256" i="36"/>
  <c r="J257" i="36"/>
  <c r="J258" i="36"/>
  <c r="J259" i="36"/>
  <c r="J260" i="36"/>
  <c r="J261" i="36"/>
  <c r="J262" i="36"/>
  <c r="J263" i="36"/>
  <c r="J264" i="36"/>
  <c r="J265" i="36"/>
  <c r="J266" i="36"/>
  <c r="J267" i="36"/>
  <c r="J268" i="36"/>
  <c r="J269" i="36"/>
  <c r="J270" i="36"/>
  <c r="J271" i="36"/>
  <c r="J272" i="36"/>
  <c r="J273" i="36"/>
  <c r="J274" i="36"/>
  <c r="J275" i="36"/>
  <c r="J276" i="36"/>
  <c r="J277" i="36"/>
  <c r="J278" i="36"/>
  <c r="J279" i="36"/>
  <c r="J280" i="36"/>
  <c r="J281" i="36"/>
  <c r="J282" i="36"/>
  <c r="J283" i="36"/>
  <c r="J284" i="36"/>
  <c r="J285" i="36"/>
  <c r="J286" i="36"/>
  <c r="J287" i="36"/>
  <c r="J288" i="36"/>
  <c r="J289" i="36"/>
  <c r="J290" i="36"/>
  <c r="J291" i="36"/>
  <c r="J292" i="36"/>
  <c r="J293" i="36"/>
  <c r="J294" i="36"/>
  <c r="J295" i="36"/>
  <c r="J296" i="36"/>
  <c r="J297" i="36"/>
  <c r="J298" i="36"/>
  <c r="J299" i="36"/>
  <c r="J300" i="36"/>
  <c r="J301" i="36"/>
  <c r="J302" i="36"/>
  <c r="J303" i="36"/>
  <c r="J304" i="36"/>
  <c r="J305" i="36"/>
  <c r="J306" i="36"/>
  <c r="J307" i="36"/>
  <c r="J308" i="36"/>
  <c r="J309" i="36"/>
  <c r="J310" i="36"/>
  <c r="J311" i="36"/>
  <c r="J312" i="36"/>
  <c r="J313" i="36"/>
  <c r="J314" i="36"/>
  <c r="J315" i="36"/>
  <c r="J316" i="36"/>
  <c r="J317" i="36"/>
  <c r="J318" i="36"/>
  <c r="J319" i="36"/>
  <c r="J320" i="36"/>
  <c r="J321" i="36"/>
  <c r="J322" i="36"/>
  <c r="J323" i="36"/>
  <c r="J324" i="36"/>
  <c r="J325" i="36"/>
  <c r="J326" i="36"/>
  <c r="J327" i="36"/>
  <c r="J328" i="36"/>
  <c r="J329" i="36"/>
  <c r="J330" i="36"/>
  <c r="J331" i="36"/>
  <c r="J332" i="36"/>
  <c r="J333" i="36"/>
  <c r="J334" i="36"/>
  <c r="J335" i="36"/>
  <c r="J336" i="36"/>
  <c r="J337" i="36"/>
  <c r="J338" i="36"/>
  <c r="J339" i="36"/>
  <c r="J340" i="36"/>
  <c r="J341" i="36"/>
  <c r="J342" i="36"/>
  <c r="J343" i="36"/>
  <c r="J344" i="36"/>
  <c r="J345" i="36"/>
  <c r="J346" i="36"/>
  <c r="J347" i="36"/>
  <c r="J348" i="36"/>
  <c r="J349" i="36"/>
  <c r="J350" i="36"/>
  <c r="J351" i="36"/>
  <c r="J352" i="36"/>
  <c r="J353" i="36"/>
  <c r="J354" i="36"/>
  <c r="J355" i="36"/>
  <c r="J356" i="36"/>
  <c r="J357" i="36"/>
  <c r="J358" i="36"/>
  <c r="J359" i="36"/>
  <c r="J360" i="36"/>
  <c r="J361" i="36"/>
  <c r="J362" i="36"/>
  <c r="J363" i="36"/>
  <c r="J364" i="36"/>
  <c r="J365" i="36"/>
  <c r="J366" i="36"/>
  <c r="J367" i="36"/>
  <c r="J368" i="36"/>
  <c r="J369" i="36"/>
  <c r="J370" i="36"/>
  <c r="J371" i="36"/>
  <c r="J372" i="36"/>
  <c r="J373" i="36"/>
  <c r="J374" i="36"/>
  <c r="J375" i="36"/>
  <c r="J376" i="36"/>
  <c r="J377" i="36"/>
  <c r="J378" i="36"/>
  <c r="J379" i="36"/>
  <c r="J380" i="36"/>
  <c r="J381" i="36"/>
  <c r="J382" i="36"/>
  <c r="J383" i="36"/>
  <c r="J384" i="36"/>
  <c r="J385" i="36"/>
  <c r="J386" i="36"/>
  <c r="J387" i="36"/>
  <c r="J388" i="36"/>
  <c r="J389" i="36"/>
  <c r="J390" i="36"/>
  <c r="J391" i="36"/>
  <c r="J392" i="36"/>
  <c r="J393" i="36"/>
  <c r="J394" i="36"/>
  <c r="J395" i="36"/>
  <c r="J396" i="36"/>
  <c r="J397" i="36"/>
  <c r="J398" i="36"/>
  <c r="J399" i="36"/>
  <c r="J400" i="36"/>
  <c r="J401" i="36"/>
  <c r="J402" i="36"/>
  <c r="J403" i="36"/>
  <c r="J404" i="36"/>
  <c r="J405" i="36"/>
  <c r="J406" i="36"/>
  <c r="J407" i="36"/>
  <c r="J408" i="36"/>
  <c r="J409" i="36"/>
  <c r="J410" i="36"/>
  <c r="J411" i="36"/>
  <c r="J412" i="36"/>
  <c r="J413" i="36"/>
  <c r="J414" i="36"/>
  <c r="J415" i="36"/>
  <c r="J416" i="36"/>
  <c r="J417" i="36"/>
  <c r="J418" i="36"/>
  <c r="J419" i="36"/>
  <c r="J420" i="36"/>
  <c r="J421" i="36"/>
  <c r="J422" i="36"/>
  <c r="J423" i="36"/>
  <c r="J424" i="36"/>
  <c r="J425" i="36"/>
  <c r="J426" i="36"/>
  <c r="J427" i="36"/>
  <c r="J428" i="36"/>
  <c r="J429" i="36"/>
  <c r="J430" i="36"/>
  <c r="J431" i="36"/>
  <c r="J432" i="36"/>
  <c r="J433" i="36"/>
  <c r="J434" i="36"/>
  <c r="J435" i="36"/>
  <c r="J436" i="36"/>
  <c r="J437" i="36"/>
  <c r="J438" i="36"/>
  <c r="J439" i="36"/>
  <c r="J440" i="36"/>
  <c r="J441" i="36"/>
  <c r="J442" i="36"/>
  <c r="J443" i="36"/>
  <c r="J444" i="36"/>
  <c r="J445" i="36"/>
  <c r="J446" i="36"/>
  <c r="J447" i="36"/>
  <c r="J448" i="36"/>
  <c r="J449" i="36"/>
  <c r="J450" i="36"/>
  <c r="J451" i="36"/>
  <c r="J452" i="36"/>
  <c r="J453" i="36"/>
  <c r="J454" i="36"/>
  <c r="J455" i="36"/>
  <c r="J456" i="36"/>
  <c r="J457" i="36"/>
  <c r="J458" i="36"/>
  <c r="J459" i="36"/>
  <c r="J460" i="36"/>
  <c r="J461" i="36"/>
  <c r="J462" i="36"/>
  <c r="J463" i="36"/>
  <c r="J464" i="36"/>
  <c r="J465" i="36"/>
  <c r="J466" i="36"/>
  <c r="J467" i="36"/>
  <c r="J468" i="36"/>
  <c r="J469" i="36"/>
  <c r="J470" i="36"/>
  <c r="J471" i="36"/>
  <c r="J472" i="36"/>
  <c r="J473" i="36"/>
  <c r="J474" i="36"/>
  <c r="J475" i="36"/>
  <c r="J476" i="36"/>
  <c r="J477" i="36"/>
  <c r="J478" i="36"/>
  <c r="J479" i="36"/>
  <c r="J480" i="36"/>
  <c r="J481" i="36"/>
  <c r="J482" i="36"/>
  <c r="J483" i="36"/>
  <c r="J484" i="36"/>
  <c r="J485" i="36"/>
  <c r="J486" i="36"/>
  <c r="J487" i="36"/>
  <c r="J488" i="36"/>
  <c r="J489" i="36"/>
  <c r="J490" i="36"/>
  <c r="J491" i="36"/>
  <c r="J492" i="36"/>
  <c r="J493" i="36"/>
  <c r="J494" i="36"/>
  <c r="J495" i="36"/>
  <c r="J496" i="36"/>
  <c r="J497" i="36"/>
  <c r="J498" i="36"/>
  <c r="J499" i="36"/>
  <c r="J500" i="36"/>
  <c r="J501" i="36"/>
  <c r="J502" i="36"/>
  <c r="J503" i="36"/>
  <c r="J504" i="36"/>
  <c r="J505" i="36"/>
  <c r="J506" i="36"/>
  <c r="J507" i="36"/>
  <c r="J508" i="36"/>
  <c r="J509" i="36"/>
  <c r="J510" i="36"/>
  <c r="J511" i="36"/>
  <c r="J512" i="36"/>
  <c r="J513" i="36"/>
  <c r="J514" i="36"/>
  <c r="J515" i="36"/>
  <c r="J516" i="36"/>
  <c r="J517" i="36"/>
  <c r="J518" i="36"/>
  <c r="J519" i="36"/>
  <c r="J520" i="36"/>
  <c r="J521" i="36"/>
  <c r="J522" i="36"/>
  <c r="J523" i="36"/>
  <c r="J524" i="36"/>
  <c r="J525" i="36"/>
  <c r="J526" i="36"/>
  <c r="J527" i="36"/>
  <c r="J528" i="36"/>
  <c r="J529" i="36"/>
  <c r="J530" i="36"/>
  <c r="J531" i="36"/>
  <c r="J532" i="36"/>
  <c r="J533" i="36"/>
  <c r="J534" i="36"/>
  <c r="J535" i="36"/>
  <c r="J536" i="36"/>
  <c r="J537" i="36"/>
  <c r="J538" i="36"/>
  <c r="J539" i="36"/>
  <c r="J540" i="36"/>
  <c r="J541" i="36"/>
  <c r="J542" i="36"/>
  <c r="J543" i="36"/>
  <c r="J544" i="36"/>
  <c r="J545" i="36"/>
  <c r="J546" i="36"/>
  <c r="J547" i="36"/>
  <c r="J548" i="36"/>
  <c r="J549" i="36"/>
  <c r="J550" i="36"/>
  <c r="J551" i="36"/>
  <c r="J552" i="36"/>
  <c r="J553" i="36"/>
  <c r="J554" i="36"/>
  <c r="J555" i="36"/>
  <c r="J556" i="36"/>
  <c r="J557" i="36"/>
  <c r="J558" i="36"/>
  <c r="J559" i="36"/>
  <c r="J560" i="36"/>
  <c r="J561" i="36"/>
  <c r="J562" i="36"/>
  <c r="J563" i="36"/>
  <c r="J564" i="36"/>
  <c r="J565" i="36"/>
  <c r="J566" i="36"/>
  <c r="J567" i="36"/>
  <c r="J568" i="36"/>
  <c r="J569" i="36"/>
  <c r="J570" i="36"/>
  <c r="J571" i="36"/>
  <c r="J572" i="36"/>
  <c r="J573" i="36"/>
  <c r="J574" i="36"/>
  <c r="J575" i="36"/>
  <c r="J576" i="36"/>
  <c r="J577" i="36"/>
  <c r="J578" i="36"/>
  <c r="J579" i="36"/>
  <c r="J580" i="36"/>
  <c r="J581" i="36"/>
  <c r="J582" i="36"/>
  <c r="J583" i="36"/>
  <c r="J584" i="36"/>
  <c r="J585" i="36"/>
  <c r="J586" i="36"/>
  <c r="J587" i="36"/>
  <c r="J588" i="36"/>
  <c r="J589" i="36"/>
  <c r="J590" i="36"/>
  <c r="J591" i="36"/>
  <c r="J592" i="36"/>
  <c r="J593" i="36"/>
  <c r="J594" i="36"/>
  <c r="J595" i="36"/>
  <c r="J596" i="36"/>
  <c r="J597" i="36"/>
  <c r="J598" i="36"/>
  <c r="J599" i="36"/>
  <c r="J600" i="36"/>
  <c r="J601" i="36"/>
  <c r="J602" i="36"/>
  <c r="J603" i="36"/>
  <c r="J604" i="36"/>
  <c r="J605" i="36"/>
  <c r="J606" i="36"/>
  <c r="J607" i="36"/>
  <c r="J608" i="36"/>
  <c r="J609" i="36"/>
  <c r="J610" i="36"/>
  <c r="J611" i="36"/>
  <c r="J612" i="36"/>
  <c r="J613" i="36"/>
  <c r="J614" i="36"/>
  <c r="J615" i="36"/>
  <c r="J616" i="36"/>
  <c r="J617" i="36"/>
  <c r="J618" i="36"/>
  <c r="J619" i="36"/>
  <c r="J620" i="36"/>
  <c r="J621" i="36"/>
  <c r="J622" i="36"/>
  <c r="J623" i="36"/>
  <c r="J624" i="36"/>
  <c r="J625" i="36"/>
  <c r="J626" i="36"/>
  <c r="J627" i="36"/>
  <c r="J628" i="36"/>
  <c r="J629" i="36"/>
  <c r="J630" i="36"/>
  <c r="J631" i="36"/>
  <c r="J632" i="36"/>
  <c r="J633" i="36"/>
  <c r="J634" i="36"/>
  <c r="J635" i="36"/>
  <c r="J636" i="36"/>
  <c r="J637" i="36"/>
  <c r="J638" i="36"/>
  <c r="J639" i="36"/>
  <c r="J640" i="36"/>
  <c r="J641" i="36"/>
  <c r="J642" i="36"/>
  <c r="J643" i="36"/>
  <c r="J644" i="36"/>
  <c r="J645" i="36"/>
  <c r="J646" i="36"/>
  <c r="J647" i="36"/>
  <c r="J648" i="36"/>
  <c r="J649" i="36"/>
  <c r="J650" i="36"/>
  <c r="J651" i="36"/>
  <c r="J652" i="36"/>
  <c r="J653" i="36"/>
  <c r="J654" i="36"/>
  <c r="J655" i="36"/>
  <c r="J656" i="36"/>
  <c r="J657" i="36"/>
  <c r="J658" i="36"/>
  <c r="J659" i="36"/>
  <c r="J660" i="36"/>
  <c r="J661" i="36"/>
  <c r="J662" i="36"/>
  <c r="J663" i="36"/>
  <c r="J664" i="36"/>
  <c r="J665" i="36"/>
  <c r="J666" i="36"/>
  <c r="J667" i="36"/>
  <c r="J668" i="36"/>
  <c r="J669" i="36"/>
  <c r="J670" i="36"/>
  <c r="J671" i="36"/>
  <c r="J672" i="36"/>
  <c r="J673" i="36"/>
  <c r="J674" i="36"/>
  <c r="J675" i="36"/>
  <c r="J676" i="36"/>
  <c r="J677" i="36"/>
  <c r="J678" i="36"/>
  <c r="J679" i="36"/>
  <c r="J680" i="36"/>
  <c r="J681" i="36"/>
  <c r="J682" i="36"/>
  <c r="J683" i="36"/>
  <c r="J684" i="36"/>
  <c r="J685" i="36"/>
  <c r="J686" i="36"/>
  <c r="J687" i="36"/>
  <c r="J688" i="36"/>
  <c r="J689" i="36"/>
  <c r="J690" i="36"/>
  <c r="J691" i="36"/>
  <c r="J692" i="36"/>
  <c r="J693" i="36"/>
  <c r="J694" i="36"/>
  <c r="J695" i="36"/>
  <c r="J696" i="36"/>
  <c r="J697" i="36"/>
  <c r="J698" i="36"/>
  <c r="J699" i="36"/>
  <c r="J700" i="36"/>
  <c r="J701" i="36"/>
  <c r="J702" i="36"/>
  <c r="J703" i="36"/>
  <c r="J704" i="36"/>
  <c r="J705" i="36"/>
  <c r="J706" i="36"/>
  <c r="J707" i="36"/>
  <c r="J708" i="36"/>
  <c r="J709" i="36"/>
  <c r="J710" i="36"/>
  <c r="J711" i="36"/>
  <c r="J712" i="36"/>
  <c r="J713" i="36"/>
  <c r="J714" i="36"/>
  <c r="J715" i="36"/>
  <c r="J716" i="36"/>
  <c r="J717" i="36"/>
  <c r="J718" i="36"/>
  <c r="J719" i="36"/>
  <c r="J720" i="36"/>
  <c r="J721" i="36"/>
  <c r="J722" i="36"/>
  <c r="J723" i="36"/>
  <c r="J724" i="36"/>
  <c r="J725" i="36"/>
  <c r="J726" i="36"/>
  <c r="J727" i="36"/>
  <c r="J728" i="36"/>
  <c r="J729" i="36"/>
  <c r="J730" i="36"/>
  <c r="J731" i="36"/>
  <c r="J732" i="36"/>
  <c r="J733" i="36"/>
  <c r="J734" i="36"/>
  <c r="J735" i="36"/>
  <c r="J736" i="36"/>
  <c r="J737" i="36"/>
  <c r="J738" i="36"/>
  <c r="J739" i="36"/>
  <c r="J740" i="36"/>
  <c r="J741" i="36"/>
  <c r="J742" i="36"/>
  <c r="J743" i="36"/>
  <c r="J744" i="36"/>
  <c r="J745" i="36"/>
  <c r="J746" i="36"/>
  <c r="J747" i="36"/>
  <c r="J748" i="36"/>
  <c r="J749" i="36"/>
  <c r="J750" i="36"/>
  <c r="J751" i="36"/>
  <c r="J752" i="36"/>
  <c r="J753" i="36"/>
  <c r="J754" i="36"/>
  <c r="J755" i="36"/>
  <c r="J756" i="36"/>
  <c r="J757" i="36"/>
  <c r="J758" i="36"/>
  <c r="J759" i="36"/>
  <c r="J760" i="36"/>
  <c r="J761" i="36"/>
  <c r="J762" i="36"/>
  <c r="J763" i="36"/>
  <c r="J764" i="36"/>
  <c r="J765" i="36"/>
  <c r="J766" i="36"/>
  <c r="J767" i="36"/>
  <c r="J768" i="36"/>
  <c r="J769" i="36"/>
  <c r="J770" i="36"/>
  <c r="J771" i="36"/>
  <c r="J772" i="36"/>
  <c r="J773" i="36"/>
  <c r="J774" i="36"/>
  <c r="J775" i="36"/>
  <c r="J776" i="36"/>
  <c r="J777" i="36"/>
  <c r="J778" i="36"/>
  <c r="J779" i="36"/>
  <c r="J780" i="36"/>
  <c r="J781" i="36"/>
  <c r="J782" i="36"/>
  <c r="J783" i="36"/>
  <c r="J784" i="36"/>
  <c r="J785" i="36"/>
  <c r="J786" i="36"/>
  <c r="J787" i="36"/>
  <c r="J788" i="36"/>
  <c r="J789" i="36"/>
  <c r="J790" i="36"/>
  <c r="J791" i="36"/>
  <c r="J792" i="36"/>
  <c r="J793" i="36"/>
  <c r="J794" i="36"/>
  <c r="J795" i="36"/>
  <c r="J796" i="36"/>
  <c r="J797" i="36"/>
  <c r="J798" i="36"/>
  <c r="J799" i="36"/>
  <c r="J800" i="36"/>
  <c r="J801" i="36"/>
  <c r="J802" i="36"/>
  <c r="J803" i="36"/>
  <c r="J804" i="36"/>
  <c r="J805" i="36"/>
  <c r="J806" i="36"/>
  <c r="J807" i="36"/>
  <c r="J808" i="36"/>
  <c r="J809" i="36"/>
  <c r="J810" i="36"/>
  <c r="J811" i="36"/>
  <c r="J812" i="36"/>
  <c r="J813" i="36"/>
  <c r="J814" i="36"/>
  <c r="J815" i="36"/>
  <c r="J816" i="36"/>
  <c r="J817" i="36"/>
  <c r="J818" i="36"/>
  <c r="J819" i="36"/>
  <c r="J820" i="36"/>
  <c r="J821" i="36"/>
  <c r="J822" i="36"/>
  <c r="J823" i="36"/>
  <c r="J824" i="36"/>
  <c r="J825" i="36"/>
  <c r="J826" i="36"/>
  <c r="J827" i="36"/>
  <c r="J828" i="36"/>
  <c r="J829" i="36"/>
  <c r="J830" i="36"/>
  <c r="J831" i="36"/>
  <c r="J832" i="36"/>
  <c r="J833" i="36"/>
  <c r="J834" i="36"/>
  <c r="J835" i="36"/>
  <c r="J836" i="36"/>
  <c r="J837" i="36"/>
  <c r="J838" i="36"/>
  <c r="J839" i="36"/>
  <c r="J840" i="36"/>
  <c r="J841" i="36"/>
  <c r="J842" i="36"/>
  <c r="J843" i="36"/>
  <c r="J844" i="36"/>
  <c r="J845" i="36"/>
  <c r="J846" i="36"/>
  <c r="J847" i="36"/>
  <c r="J848" i="36"/>
  <c r="J849" i="36"/>
  <c r="J850" i="36"/>
  <c r="J851" i="36"/>
  <c r="J852" i="36"/>
  <c r="J853" i="36"/>
  <c r="J854" i="36"/>
  <c r="J855" i="36"/>
  <c r="J856" i="36"/>
  <c r="J857" i="36"/>
  <c r="J858" i="36"/>
  <c r="J859" i="36"/>
  <c r="J860" i="36"/>
  <c r="J861" i="36"/>
  <c r="J862" i="36"/>
  <c r="J863" i="36"/>
  <c r="J864" i="36"/>
  <c r="J865" i="36"/>
  <c r="J866" i="36"/>
  <c r="J867" i="36"/>
  <c r="J868" i="36"/>
  <c r="J869" i="36"/>
  <c r="J870" i="36"/>
  <c r="J871" i="36"/>
  <c r="J872" i="36"/>
  <c r="J873" i="36"/>
  <c r="J874" i="36"/>
  <c r="J875" i="36"/>
  <c r="J876" i="36"/>
  <c r="J877" i="36"/>
  <c r="J878" i="36"/>
  <c r="J879" i="36"/>
  <c r="J880" i="36"/>
  <c r="J881" i="36"/>
  <c r="J882" i="36"/>
  <c r="J883" i="36"/>
  <c r="J884" i="36"/>
  <c r="J885" i="36"/>
  <c r="J886" i="36"/>
  <c r="J887" i="36"/>
  <c r="J888" i="36"/>
  <c r="J889" i="36"/>
  <c r="J890" i="36"/>
  <c r="J891" i="36"/>
  <c r="J892" i="36"/>
  <c r="J893" i="36"/>
  <c r="J894" i="36"/>
  <c r="J895" i="36"/>
  <c r="J896" i="36"/>
  <c r="J897" i="36"/>
  <c r="J898" i="36"/>
  <c r="J899" i="36"/>
  <c r="J900" i="36"/>
  <c r="J901" i="36"/>
  <c r="J902" i="36"/>
  <c r="J903" i="36"/>
  <c r="J904" i="36"/>
  <c r="J905" i="36"/>
  <c r="J906" i="36"/>
  <c r="J907" i="36"/>
  <c r="J908" i="36"/>
  <c r="J909" i="36"/>
  <c r="J910" i="36"/>
  <c r="J911" i="36"/>
  <c r="J912" i="36"/>
  <c r="J913" i="36"/>
  <c r="J914" i="36"/>
  <c r="J915" i="36"/>
  <c r="J916" i="36"/>
  <c r="J917" i="36"/>
  <c r="J918" i="36"/>
  <c r="J919" i="36"/>
  <c r="J920" i="36"/>
  <c r="J921" i="36"/>
  <c r="J922" i="36"/>
  <c r="J923" i="36"/>
  <c r="J924" i="36"/>
  <c r="J925" i="36"/>
  <c r="J926" i="36"/>
  <c r="J927" i="36"/>
  <c r="J928" i="36"/>
  <c r="J929" i="36"/>
  <c r="J930" i="36"/>
  <c r="J931" i="36"/>
  <c r="J932" i="36"/>
  <c r="J933" i="36"/>
  <c r="J934" i="36"/>
  <c r="J935" i="36"/>
  <c r="J936" i="36"/>
  <c r="J937" i="36"/>
  <c r="J938" i="36"/>
  <c r="J939" i="36"/>
  <c r="J940" i="36"/>
  <c r="J941" i="36"/>
  <c r="J942" i="36"/>
  <c r="J943" i="36"/>
  <c r="J944" i="36"/>
  <c r="J945" i="36"/>
  <c r="J946" i="36"/>
  <c r="J947" i="36"/>
  <c r="J948" i="36"/>
  <c r="J949" i="36"/>
  <c r="J950" i="36"/>
  <c r="J951" i="36"/>
  <c r="J952" i="36"/>
  <c r="J953" i="36"/>
  <c r="J954" i="36"/>
  <c r="J955" i="36"/>
  <c r="J956" i="36"/>
  <c r="J957" i="36"/>
  <c r="J958" i="36"/>
  <c r="J959" i="36"/>
  <c r="J960" i="36"/>
  <c r="J961" i="36"/>
  <c r="J962" i="36"/>
  <c r="J963" i="36"/>
  <c r="J964" i="36"/>
  <c r="J965" i="36"/>
  <c r="J966" i="36"/>
  <c r="J967" i="36"/>
  <c r="J968" i="36"/>
  <c r="J969" i="36"/>
  <c r="J970" i="36"/>
  <c r="J971" i="36"/>
  <c r="J972" i="36"/>
  <c r="J973" i="36"/>
  <c r="J974" i="36"/>
  <c r="J975" i="36"/>
  <c r="J976" i="36"/>
  <c r="J977" i="36"/>
  <c r="J978" i="36"/>
  <c r="J979" i="36"/>
  <c r="J980" i="36"/>
  <c r="J981" i="36"/>
  <c r="J982" i="36"/>
  <c r="J983" i="36"/>
  <c r="J984" i="36"/>
  <c r="J985" i="36"/>
  <c r="J986" i="36"/>
  <c r="J987" i="36"/>
  <c r="J988" i="36"/>
  <c r="J989" i="36"/>
  <c r="J990" i="36"/>
  <c r="J991" i="36"/>
  <c r="J992" i="36"/>
  <c r="J993" i="36"/>
  <c r="J994" i="36"/>
  <c r="J995" i="36"/>
  <c r="J996" i="36"/>
  <c r="J997" i="36"/>
  <c r="J998" i="36"/>
  <c r="J999" i="36"/>
  <c r="J1000" i="36"/>
  <c r="J1001" i="36"/>
  <c r="J1002" i="36"/>
  <c r="J1003" i="36"/>
  <c r="J1004" i="36"/>
  <c r="J1005" i="36"/>
  <c r="J1006" i="36"/>
  <c r="J1007" i="36"/>
  <c r="J1008" i="36"/>
  <c r="J1009" i="36"/>
  <c r="J1010" i="36"/>
  <c r="J1011" i="36"/>
  <c r="J1012" i="36"/>
  <c r="J1013" i="36"/>
  <c r="J1014" i="36"/>
  <c r="J1015" i="36"/>
  <c r="J1016" i="36"/>
  <c r="J1017" i="36"/>
  <c r="J1018" i="36"/>
  <c r="J1019" i="36"/>
  <c r="J1020" i="36"/>
  <c r="J1021" i="36"/>
  <c r="J1022" i="36"/>
  <c r="J1023" i="36"/>
  <c r="J1024" i="36"/>
  <c r="J1025" i="36"/>
  <c r="J1026" i="36"/>
  <c r="J1027" i="36"/>
  <c r="J1028" i="36"/>
  <c r="J1029" i="36"/>
  <c r="J1030" i="36"/>
  <c r="J1031" i="36"/>
  <c r="J1032" i="36"/>
  <c r="J1033" i="36"/>
  <c r="J1034" i="36"/>
  <c r="J1035" i="36"/>
  <c r="J1036" i="36"/>
  <c r="J1037" i="36"/>
  <c r="J1038" i="36"/>
  <c r="J1039" i="36"/>
  <c r="J1040" i="36"/>
  <c r="J1041" i="36"/>
  <c r="J1042" i="36"/>
  <c r="J1043" i="36"/>
  <c r="J1044" i="36"/>
  <c r="J1045" i="36"/>
  <c r="J1046" i="36"/>
  <c r="J1047" i="36"/>
  <c r="J1048" i="36"/>
  <c r="J1049" i="36"/>
  <c r="J1050" i="36"/>
  <c r="J1051" i="36"/>
  <c r="J1052" i="36"/>
  <c r="J1053" i="36"/>
  <c r="J1054" i="36"/>
  <c r="J1055" i="36"/>
  <c r="J1056" i="36"/>
  <c r="J1057" i="36"/>
  <c r="J1058" i="36"/>
  <c r="J1059" i="36"/>
  <c r="J1060" i="36"/>
  <c r="J1061" i="36"/>
  <c r="J1062" i="36"/>
  <c r="J1063" i="36"/>
  <c r="J1064" i="36"/>
  <c r="J1065" i="36"/>
  <c r="J1066" i="36"/>
  <c r="J1067" i="36"/>
  <c r="J1068" i="36"/>
  <c r="J1069" i="36"/>
  <c r="J1070" i="36"/>
  <c r="J1071" i="36"/>
  <c r="J1072" i="36"/>
  <c r="J1073" i="36"/>
  <c r="J1074" i="36"/>
  <c r="J1075" i="36"/>
  <c r="J1076" i="36"/>
  <c r="J1077" i="36"/>
  <c r="J1078" i="36"/>
  <c r="J1079" i="36"/>
  <c r="J1080" i="36"/>
  <c r="J1081" i="36"/>
  <c r="J1082" i="36"/>
  <c r="J1083" i="36"/>
  <c r="J1084" i="36"/>
  <c r="J1085" i="36"/>
  <c r="J1086" i="36"/>
  <c r="J1087" i="36"/>
  <c r="J1088" i="36"/>
  <c r="J1089" i="36"/>
  <c r="J1090" i="36"/>
  <c r="J1091" i="36"/>
  <c r="J1092" i="36"/>
  <c r="J1093" i="36"/>
  <c r="J1094" i="36"/>
  <c r="J1095" i="36"/>
  <c r="J1096" i="36"/>
  <c r="J1097" i="36"/>
  <c r="J1098" i="36"/>
  <c r="J1099" i="36"/>
  <c r="J1100" i="36"/>
  <c r="J1101" i="36"/>
  <c r="J1102" i="36"/>
  <c r="J1103" i="36"/>
  <c r="J1104" i="36"/>
  <c r="J1105" i="36"/>
  <c r="J1106" i="36"/>
  <c r="J1107" i="36"/>
  <c r="J1108" i="36"/>
  <c r="J1109" i="36"/>
  <c r="J1110" i="36"/>
  <c r="J1111" i="36"/>
  <c r="J1112" i="36"/>
  <c r="J1113" i="36"/>
  <c r="J1114" i="36"/>
  <c r="J1115" i="36"/>
  <c r="J1116" i="36"/>
  <c r="J1117" i="36"/>
  <c r="J1118" i="36"/>
  <c r="J1119" i="36"/>
  <c r="J1120" i="36"/>
  <c r="J1121" i="36"/>
  <c r="J1122" i="36"/>
  <c r="J1123" i="36"/>
  <c r="J1124" i="36"/>
  <c r="J1125" i="36"/>
  <c r="J1126" i="36"/>
  <c r="J1127" i="36"/>
  <c r="J1128" i="36"/>
  <c r="J1129" i="36"/>
  <c r="J1130" i="36"/>
  <c r="J1131" i="36"/>
  <c r="J1132" i="36"/>
  <c r="J1133" i="36"/>
  <c r="J1134" i="36"/>
  <c r="J1135" i="36"/>
  <c r="J1136" i="36"/>
  <c r="J1137" i="36"/>
  <c r="J1138" i="36"/>
  <c r="J1139" i="36"/>
  <c r="J1140" i="36"/>
  <c r="J1141" i="36"/>
  <c r="J1142" i="36"/>
  <c r="J1143" i="36"/>
  <c r="J1144" i="36"/>
  <c r="J1145" i="36"/>
  <c r="J1146" i="36"/>
  <c r="J1147" i="36"/>
  <c r="J1148" i="36"/>
  <c r="J1149" i="36"/>
  <c r="J1150" i="36"/>
  <c r="J1151" i="36"/>
  <c r="J1152" i="36"/>
  <c r="J1153" i="36"/>
  <c r="J1154" i="36"/>
  <c r="J1155" i="36"/>
  <c r="J1156" i="36"/>
  <c r="J1157" i="36"/>
  <c r="J1158" i="36"/>
  <c r="J1159" i="36"/>
  <c r="J1160" i="36"/>
  <c r="J1161" i="36"/>
  <c r="J1162" i="36"/>
  <c r="J1163" i="36"/>
  <c r="J1164" i="36"/>
  <c r="J1165" i="36"/>
  <c r="J1166" i="36"/>
  <c r="J1167" i="36"/>
  <c r="J1168" i="36"/>
  <c r="J1169" i="36"/>
  <c r="J1170" i="36"/>
  <c r="J1171" i="36"/>
  <c r="J1172" i="36"/>
  <c r="J1173" i="36"/>
  <c r="J1174" i="36"/>
  <c r="J1175" i="36"/>
  <c r="J1176" i="36"/>
  <c r="J1177" i="36"/>
  <c r="J1178" i="36"/>
  <c r="J1179" i="36"/>
  <c r="J1180" i="36"/>
  <c r="J1181" i="36"/>
  <c r="J1182" i="36"/>
  <c r="J1183" i="36"/>
  <c r="J1184" i="36"/>
  <c r="J1185" i="36"/>
  <c r="J1186" i="36"/>
  <c r="J1187" i="36"/>
  <c r="J1188" i="36"/>
  <c r="J1189" i="36"/>
  <c r="J1190" i="36"/>
  <c r="J1191" i="36"/>
  <c r="J1192" i="36"/>
  <c r="J1193" i="36"/>
  <c r="J1194" i="36"/>
  <c r="J1195" i="36"/>
  <c r="J1196" i="36"/>
  <c r="J1197" i="36"/>
  <c r="J1198" i="36"/>
  <c r="J1199" i="36"/>
  <c r="J1200" i="36"/>
  <c r="J1201" i="36"/>
  <c r="J1202" i="36"/>
  <c r="J1203" i="36"/>
  <c r="J1204" i="36"/>
  <c r="J1205" i="36"/>
  <c r="J1206" i="36"/>
  <c r="J1207" i="36"/>
  <c r="J1208" i="36"/>
  <c r="J1209" i="36"/>
  <c r="J1210" i="36"/>
  <c r="J1211" i="36"/>
  <c r="J1212" i="36"/>
  <c r="J1213" i="36"/>
  <c r="J1214" i="36"/>
  <c r="J1215" i="36"/>
  <c r="J1216" i="36"/>
  <c r="J1217" i="36"/>
  <c r="J1218" i="36"/>
  <c r="J1219" i="36"/>
  <c r="J1220" i="36"/>
  <c r="J1221" i="36"/>
  <c r="J1222" i="36"/>
  <c r="J1223" i="36"/>
  <c r="J1224" i="36"/>
  <c r="J1225" i="36"/>
  <c r="J1226" i="36"/>
  <c r="J1227" i="36"/>
  <c r="J1228" i="36"/>
  <c r="J1229" i="36"/>
  <c r="J1230" i="36"/>
  <c r="J1231" i="36"/>
  <c r="J1232" i="36"/>
  <c r="J1233" i="36"/>
  <c r="J1234" i="36"/>
  <c r="J1235" i="36"/>
  <c r="J1236" i="36"/>
  <c r="J1237" i="36"/>
  <c r="J1238" i="36"/>
  <c r="J1239" i="36"/>
  <c r="J1240" i="36"/>
  <c r="J1241" i="36"/>
  <c r="J1242" i="36"/>
  <c r="J1243" i="36"/>
  <c r="J1244" i="36"/>
  <c r="J1245" i="36"/>
  <c r="J1246" i="36"/>
  <c r="J1247" i="36"/>
  <c r="J1248" i="36"/>
  <c r="J1249" i="36"/>
  <c r="J1250" i="36"/>
  <c r="J1251" i="36"/>
  <c r="J1252" i="36"/>
  <c r="J1253" i="36"/>
  <c r="J1254" i="36"/>
  <c r="J1255" i="36"/>
  <c r="J1256" i="36"/>
  <c r="J1257" i="36"/>
  <c r="J1258" i="36"/>
  <c r="J1259" i="36"/>
  <c r="J1260" i="36"/>
  <c r="J1261" i="36"/>
  <c r="J1262" i="36"/>
  <c r="J1263" i="36"/>
  <c r="J1264" i="36"/>
  <c r="J1265" i="36"/>
  <c r="J1266" i="36"/>
  <c r="J1267" i="36"/>
  <c r="J1268" i="36"/>
  <c r="J1269" i="36"/>
  <c r="J1270" i="36"/>
  <c r="J1271" i="36"/>
  <c r="J1272" i="36"/>
  <c r="J1273" i="36"/>
  <c r="J1274" i="36"/>
  <c r="J1275" i="36"/>
  <c r="J1276" i="36"/>
  <c r="J1277" i="36"/>
  <c r="J1278" i="36"/>
  <c r="J1279" i="36"/>
  <c r="J1280" i="36"/>
  <c r="J1281" i="36"/>
  <c r="J1282" i="36"/>
  <c r="J1283" i="36"/>
  <c r="J1284" i="36"/>
  <c r="J1285" i="36"/>
  <c r="J1286" i="36"/>
  <c r="J1287" i="36"/>
  <c r="J1288" i="36"/>
  <c r="J1289" i="36"/>
  <c r="J1290" i="36"/>
  <c r="J1291" i="36"/>
  <c r="J1292" i="36"/>
  <c r="J1293" i="36"/>
  <c r="J1294" i="36"/>
  <c r="J1295" i="36"/>
  <c r="J1296" i="36"/>
  <c r="J1297" i="36"/>
  <c r="J1298" i="36"/>
  <c r="J1299" i="36"/>
  <c r="J1300" i="36"/>
  <c r="J1301" i="36"/>
  <c r="J1302" i="36"/>
  <c r="J1303" i="36"/>
  <c r="J1304" i="36"/>
  <c r="J1305" i="36"/>
  <c r="J1306" i="36"/>
  <c r="J1307" i="36"/>
  <c r="J1308" i="36"/>
  <c r="J1309" i="36"/>
  <c r="J1310" i="36"/>
  <c r="J1311" i="36"/>
  <c r="J1312" i="36"/>
  <c r="J1313" i="36"/>
  <c r="J1314" i="36"/>
  <c r="J1315" i="36"/>
  <c r="J1316" i="36"/>
  <c r="J1317" i="36"/>
  <c r="J1318" i="36"/>
  <c r="J1319" i="36"/>
  <c r="J1320" i="36"/>
  <c r="J1321" i="36"/>
  <c r="J1322" i="36"/>
  <c r="J1323" i="36"/>
  <c r="J1324" i="36"/>
  <c r="J1325" i="36"/>
  <c r="J1326" i="36"/>
  <c r="J1327" i="36"/>
  <c r="J1328" i="36"/>
  <c r="J1329" i="36"/>
  <c r="J1330" i="36"/>
  <c r="J1331" i="36"/>
  <c r="J1332" i="36"/>
  <c r="J1333" i="36"/>
  <c r="J1334" i="36"/>
  <c r="J1335" i="36"/>
  <c r="J1336" i="36"/>
  <c r="J1337" i="36"/>
  <c r="J1338" i="36"/>
  <c r="J1339" i="36"/>
  <c r="J1340" i="36"/>
  <c r="J1341" i="36"/>
  <c r="J1342" i="36"/>
  <c r="J1343" i="36"/>
  <c r="J1344" i="36"/>
  <c r="J1345" i="36"/>
  <c r="J1346" i="36"/>
  <c r="J1347" i="36"/>
  <c r="J1348" i="36"/>
  <c r="J1349" i="36"/>
  <c r="J1350" i="36"/>
  <c r="J1351" i="36"/>
  <c r="J1352" i="36"/>
  <c r="J1353" i="36"/>
  <c r="J1354" i="36"/>
  <c r="J1355" i="36"/>
  <c r="J1356" i="36"/>
  <c r="J1357" i="36"/>
  <c r="J1358" i="36"/>
  <c r="J1359" i="36"/>
  <c r="J1360" i="36"/>
  <c r="J1361" i="36"/>
  <c r="J1362" i="36"/>
  <c r="J1363" i="36"/>
  <c r="J1364" i="36"/>
  <c r="J1365" i="36"/>
  <c r="J1366" i="36"/>
  <c r="J1367" i="36"/>
  <c r="J1368" i="36"/>
  <c r="J1369" i="36"/>
  <c r="J1370" i="36"/>
  <c r="J1371" i="36"/>
  <c r="J1372" i="36"/>
  <c r="J1373" i="36"/>
  <c r="J1374" i="36"/>
  <c r="J1375" i="36"/>
  <c r="J1376" i="36"/>
  <c r="J1377" i="36"/>
  <c r="J1378" i="36"/>
  <c r="J1379" i="36"/>
  <c r="J1380" i="36"/>
  <c r="J1381" i="36"/>
  <c r="J1382" i="36"/>
  <c r="J1383" i="36"/>
  <c r="J1384" i="36"/>
  <c r="J1385" i="36"/>
  <c r="J1386" i="36"/>
  <c r="J1387" i="36"/>
  <c r="J1388" i="36"/>
  <c r="J1389" i="36"/>
  <c r="J1390" i="36"/>
  <c r="J1391" i="36"/>
  <c r="J1392" i="36"/>
  <c r="J1393" i="36"/>
  <c r="J1394" i="36"/>
  <c r="J1395" i="36"/>
  <c r="J1396" i="36"/>
  <c r="J1397" i="36"/>
  <c r="J1398" i="36"/>
  <c r="J1399" i="36"/>
  <c r="J1400" i="36"/>
  <c r="J1401" i="36"/>
  <c r="J1402" i="36"/>
  <c r="J1403" i="36"/>
  <c r="J1404" i="36"/>
  <c r="J1405" i="36"/>
  <c r="J1406" i="36"/>
  <c r="J1407" i="36"/>
  <c r="J1408" i="36"/>
  <c r="J1409" i="36"/>
  <c r="J1410" i="36"/>
  <c r="J1411" i="36"/>
  <c r="J1412" i="36"/>
  <c r="J1413" i="36"/>
  <c r="J1414" i="36"/>
  <c r="J1415" i="36"/>
  <c r="J1416" i="36"/>
  <c r="J1417" i="36"/>
  <c r="J1418" i="36"/>
  <c r="J1419" i="36"/>
  <c r="J1420" i="36"/>
  <c r="J1421" i="36"/>
  <c r="J1422" i="36"/>
  <c r="J1423" i="36"/>
  <c r="J1424" i="36"/>
  <c r="J1425" i="36"/>
  <c r="J1426" i="36"/>
  <c r="J1427" i="36"/>
  <c r="J1428" i="36"/>
  <c r="J1429" i="36"/>
  <c r="J1430" i="36"/>
  <c r="J1431" i="36"/>
  <c r="J1432" i="36"/>
  <c r="J1433" i="36"/>
  <c r="J1434" i="36"/>
  <c r="J1435" i="36"/>
  <c r="J1436" i="36"/>
  <c r="J1437" i="36"/>
  <c r="J1438" i="36"/>
  <c r="J1439" i="36"/>
  <c r="J1440" i="36"/>
  <c r="J1441" i="36"/>
  <c r="J1442" i="36"/>
  <c r="J1443" i="36"/>
  <c r="J1444" i="36"/>
  <c r="J1445" i="36"/>
  <c r="J1446" i="36"/>
  <c r="J1447" i="36"/>
  <c r="J1448" i="36"/>
  <c r="J1449" i="36"/>
  <c r="J1450" i="36"/>
  <c r="J1451" i="36"/>
  <c r="J1452" i="36"/>
  <c r="J1453" i="36"/>
  <c r="J1454" i="36"/>
  <c r="J1455" i="36"/>
  <c r="J1456" i="36"/>
  <c r="J1457" i="36"/>
  <c r="J1458" i="36"/>
  <c r="J1459" i="36"/>
  <c r="J1460" i="36"/>
  <c r="J1461" i="36"/>
  <c r="J1462" i="36"/>
  <c r="J1463" i="36"/>
  <c r="J1464" i="36"/>
  <c r="J1465" i="36"/>
  <c r="J1466" i="36"/>
  <c r="J1467" i="36"/>
  <c r="J1468" i="36"/>
  <c r="J1469" i="36"/>
  <c r="J1470" i="36"/>
  <c r="J1471" i="36"/>
  <c r="J1472" i="36"/>
  <c r="J1473" i="36"/>
  <c r="J1474" i="36"/>
  <c r="J1475" i="36"/>
  <c r="J1476" i="36"/>
  <c r="J1477" i="36"/>
  <c r="J1478" i="36"/>
  <c r="J1479" i="36"/>
  <c r="J1480" i="36"/>
  <c r="J1481" i="36"/>
  <c r="J1482" i="36"/>
  <c r="J1483" i="36"/>
  <c r="J1484" i="36"/>
  <c r="J1485" i="36"/>
  <c r="J1486" i="36"/>
  <c r="J1487" i="36"/>
  <c r="J1488" i="36"/>
  <c r="J1489" i="36"/>
  <c r="J1490" i="36"/>
  <c r="J1491" i="36"/>
  <c r="J1492" i="36"/>
  <c r="J1493" i="36"/>
  <c r="J1494" i="36"/>
  <c r="J1495" i="36"/>
  <c r="J1496" i="36"/>
  <c r="J1497" i="36"/>
  <c r="J1498" i="36"/>
  <c r="J1499" i="36"/>
  <c r="J1500" i="36"/>
  <c r="J1501" i="36"/>
  <c r="J1502" i="36"/>
  <c r="J1503" i="36"/>
  <c r="J1504" i="36"/>
  <c r="J1505" i="36"/>
  <c r="J1506" i="36"/>
  <c r="J1507" i="36"/>
  <c r="J1508" i="36"/>
  <c r="J1509" i="36"/>
  <c r="J1510" i="36"/>
  <c r="J1511" i="36"/>
  <c r="J1512" i="36"/>
  <c r="J1513" i="36"/>
  <c r="J1514" i="36"/>
  <c r="J1515" i="36"/>
  <c r="J1516" i="36"/>
  <c r="J1517" i="36"/>
  <c r="J1518" i="36"/>
  <c r="J1519" i="36"/>
  <c r="J1520" i="36"/>
  <c r="J1521" i="36"/>
  <c r="J1522" i="36"/>
  <c r="J1523" i="36"/>
  <c r="J1524" i="36"/>
  <c r="J1525" i="36"/>
  <c r="J1526" i="36"/>
  <c r="J1527" i="36"/>
  <c r="J1528" i="36"/>
  <c r="J1529" i="36"/>
  <c r="J1530" i="36"/>
  <c r="J1531" i="36"/>
  <c r="J1532" i="36"/>
  <c r="J1533" i="36"/>
  <c r="J1534" i="36"/>
  <c r="J1535" i="36"/>
  <c r="J1536" i="36"/>
  <c r="J1537" i="36"/>
  <c r="J1538" i="36"/>
  <c r="J1539" i="36"/>
  <c r="J1540" i="36"/>
  <c r="J1541" i="36"/>
  <c r="J1542" i="36"/>
  <c r="J1543" i="36"/>
  <c r="J1544" i="36"/>
  <c r="J1545" i="36"/>
  <c r="J1546" i="36"/>
  <c r="J1547" i="36"/>
  <c r="J1548" i="36"/>
  <c r="J1549" i="36"/>
  <c r="J1550" i="36"/>
  <c r="J1551" i="36"/>
  <c r="J1552" i="36"/>
  <c r="J1553" i="36"/>
  <c r="J1554" i="36"/>
  <c r="J1555" i="36"/>
  <c r="J1556" i="36"/>
  <c r="J1557" i="36"/>
  <c r="J1558" i="36"/>
  <c r="J1559" i="36"/>
  <c r="J1560" i="36"/>
  <c r="J1561" i="36"/>
  <c r="J1562" i="36"/>
  <c r="J1563" i="36"/>
  <c r="J1564" i="36"/>
  <c r="J1565" i="36"/>
  <c r="J1566" i="36"/>
  <c r="J1567" i="36"/>
  <c r="J1568" i="36"/>
  <c r="J1569" i="36"/>
  <c r="J1570" i="36"/>
  <c r="J1571" i="36"/>
  <c r="J1572" i="36"/>
  <c r="J1573" i="36"/>
  <c r="J1574" i="36"/>
  <c r="J1575" i="36"/>
  <c r="J1576" i="36"/>
  <c r="J1577" i="36"/>
  <c r="J1578" i="36"/>
  <c r="J1579" i="36"/>
  <c r="J1580" i="36"/>
  <c r="J1581" i="36"/>
  <c r="J1582" i="36"/>
  <c r="J1583" i="36"/>
  <c r="J1584" i="36"/>
  <c r="J1585" i="36"/>
  <c r="J1586" i="36"/>
  <c r="J1587" i="36"/>
  <c r="J1588" i="36"/>
  <c r="J1589" i="36"/>
  <c r="J1590" i="36"/>
  <c r="J1591" i="36"/>
  <c r="J1592" i="36"/>
  <c r="J1593" i="36"/>
  <c r="J1594" i="36"/>
  <c r="J1595" i="36"/>
  <c r="J1596" i="36"/>
  <c r="J1597" i="36"/>
  <c r="J1598" i="36"/>
  <c r="J1599" i="36"/>
  <c r="J1600" i="36"/>
  <c r="J1601" i="36"/>
  <c r="J1602" i="36"/>
  <c r="J1603" i="36"/>
  <c r="J1604" i="36"/>
  <c r="J1605" i="36"/>
  <c r="J1606" i="36"/>
  <c r="J1607" i="36"/>
  <c r="J1608" i="36"/>
  <c r="J1609" i="36"/>
  <c r="J1610" i="36"/>
  <c r="J1611" i="36"/>
  <c r="J1612" i="36"/>
  <c r="J1613" i="36"/>
  <c r="J1614" i="36"/>
  <c r="J1615" i="36"/>
  <c r="J1616" i="36"/>
  <c r="J1617" i="36"/>
  <c r="J1618" i="36"/>
  <c r="J1619" i="36"/>
  <c r="J1620" i="36"/>
  <c r="J1621" i="36"/>
  <c r="J1622" i="36"/>
  <c r="J1623" i="36"/>
  <c r="J1624" i="36"/>
  <c r="J1625" i="36"/>
  <c r="J1626" i="36"/>
  <c r="J1627" i="36"/>
  <c r="J1628" i="36"/>
  <c r="J1629" i="36"/>
  <c r="J1630" i="36"/>
  <c r="J1631" i="36"/>
  <c r="J1632" i="36"/>
  <c r="J1633" i="36"/>
  <c r="J1634" i="36"/>
  <c r="J1635" i="36"/>
  <c r="J1636" i="36"/>
  <c r="J1637" i="36"/>
  <c r="J1638" i="36"/>
  <c r="J1639" i="36"/>
  <c r="J1640" i="36"/>
  <c r="J1641" i="36"/>
  <c r="J1642" i="36"/>
  <c r="J1643" i="36"/>
  <c r="J1644" i="36"/>
  <c r="J1645" i="36"/>
  <c r="J1646" i="36"/>
  <c r="J1647" i="36"/>
  <c r="J1648" i="36"/>
  <c r="J1649" i="36"/>
  <c r="J1650" i="36"/>
  <c r="J1651" i="36"/>
  <c r="J1652" i="36"/>
  <c r="J1653" i="36"/>
  <c r="J1654" i="36"/>
  <c r="J1655" i="36"/>
  <c r="J1656" i="36"/>
  <c r="J1657" i="36"/>
  <c r="J1658" i="36"/>
  <c r="J1659" i="36"/>
  <c r="J1660" i="36"/>
  <c r="J1661" i="36"/>
  <c r="J1662" i="36"/>
  <c r="J1663" i="36"/>
  <c r="J1664" i="36"/>
  <c r="J1665" i="36"/>
  <c r="J1666" i="36"/>
  <c r="J1667" i="36"/>
  <c r="J1668" i="36"/>
  <c r="J1669" i="36"/>
  <c r="J1670" i="36"/>
  <c r="J1671" i="36"/>
  <c r="J1672" i="36"/>
  <c r="J1673" i="36"/>
  <c r="J1674" i="36"/>
  <c r="J1675" i="36"/>
  <c r="J1676" i="36"/>
  <c r="J1677" i="36"/>
  <c r="J1678" i="36"/>
  <c r="J1679" i="36"/>
  <c r="J1680" i="36"/>
  <c r="J1681" i="36"/>
  <c r="J1682" i="36"/>
  <c r="J1683" i="36"/>
  <c r="J1684" i="36"/>
  <c r="J1685" i="36"/>
  <c r="J1686" i="36"/>
  <c r="J1687" i="36"/>
  <c r="J1688" i="36"/>
  <c r="J1689" i="36"/>
  <c r="J1690" i="36"/>
  <c r="J1691" i="36"/>
  <c r="J1692" i="36"/>
  <c r="J1693" i="36"/>
  <c r="J1694" i="36"/>
  <c r="J1695" i="36"/>
  <c r="J1696" i="36"/>
  <c r="J1697" i="36"/>
  <c r="J1698" i="36"/>
  <c r="J1699" i="36"/>
  <c r="J1700" i="36"/>
  <c r="J1701" i="36"/>
  <c r="J1702" i="36"/>
  <c r="J1703" i="36"/>
  <c r="J1704" i="36"/>
  <c r="J1705" i="36"/>
  <c r="J1706" i="36"/>
  <c r="J1707" i="36"/>
  <c r="J1708" i="36"/>
  <c r="J1709" i="36"/>
  <c r="J1710" i="36"/>
  <c r="J1711" i="36"/>
  <c r="J1712" i="36"/>
  <c r="J1713" i="36"/>
  <c r="J1714" i="36"/>
  <c r="J1715" i="36"/>
  <c r="J1716" i="36"/>
  <c r="J1717" i="36"/>
  <c r="J1718" i="36"/>
  <c r="J1719" i="36"/>
  <c r="J1720" i="36"/>
  <c r="J1721" i="36"/>
  <c r="J1722" i="36"/>
  <c r="J1723" i="36"/>
  <c r="J1724" i="36"/>
  <c r="J1725" i="36"/>
  <c r="J1726" i="36"/>
  <c r="J1727" i="36"/>
  <c r="J1728" i="36"/>
  <c r="J1729" i="36"/>
  <c r="J1730" i="36"/>
  <c r="J1731" i="36"/>
  <c r="J1732" i="36"/>
  <c r="J1733" i="36"/>
  <c r="J1734" i="36"/>
  <c r="J1735" i="36"/>
  <c r="J1736" i="36"/>
  <c r="J1737" i="36"/>
  <c r="J1738" i="36"/>
  <c r="J1739" i="36"/>
  <c r="J1740" i="36"/>
  <c r="J1741" i="36"/>
  <c r="J1742" i="36"/>
  <c r="J1743" i="36"/>
  <c r="J1744" i="36"/>
  <c r="J1745" i="36"/>
  <c r="J1746" i="36"/>
  <c r="J1747" i="36"/>
  <c r="J1748" i="36"/>
  <c r="J1749" i="36"/>
  <c r="J1750" i="36"/>
  <c r="J1751" i="36"/>
  <c r="J1752" i="36"/>
  <c r="J1753" i="36"/>
  <c r="J1754" i="36"/>
  <c r="J1755" i="36"/>
  <c r="J1756" i="36"/>
  <c r="J1757" i="36"/>
  <c r="J1758" i="36"/>
  <c r="J1759" i="36"/>
  <c r="J1760" i="36"/>
  <c r="J1761" i="36"/>
  <c r="J1762" i="36"/>
  <c r="J1763" i="36"/>
  <c r="J1764" i="36"/>
  <c r="J1765" i="36"/>
  <c r="J1766" i="36"/>
  <c r="J1767" i="36"/>
  <c r="J1768" i="36"/>
  <c r="J1769" i="36"/>
  <c r="J1770" i="36"/>
  <c r="J1771" i="36"/>
  <c r="J1772" i="36"/>
  <c r="J1773" i="36"/>
  <c r="J1774" i="36"/>
  <c r="J1775" i="36"/>
  <c r="J1776" i="36"/>
  <c r="J1777" i="36"/>
  <c r="J1778" i="36"/>
  <c r="J1779" i="36"/>
  <c r="J1780" i="36"/>
  <c r="J1781" i="36"/>
  <c r="J1782" i="36"/>
  <c r="J1783" i="36"/>
  <c r="J1784" i="36"/>
  <c r="J1785" i="36"/>
  <c r="J1786" i="36"/>
  <c r="J1787" i="36"/>
  <c r="J1788" i="36"/>
  <c r="J1789" i="36"/>
  <c r="J1790" i="36"/>
  <c r="J1791" i="36"/>
  <c r="J1792" i="36"/>
  <c r="J1793" i="36"/>
  <c r="J1794" i="36"/>
  <c r="J1795" i="36"/>
  <c r="J1796" i="36"/>
  <c r="J1797" i="36"/>
  <c r="J1798" i="36"/>
  <c r="J1799" i="36"/>
  <c r="J1800" i="36"/>
  <c r="J1801" i="36"/>
  <c r="J1802" i="36"/>
  <c r="J1803" i="36"/>
  <c r="J1804" i="36"/>
  <c r="J1805" i="36"/>
  <c r="J1806" i="36"/>
  <c r="J1807" i="36"/>
  <c r="J1808" i="36"/>
  <c r="J1809" i="36"/>
  <c r="J1810" i="36"/>
  <c r="J1811" i="36"/>
  <c r="J1812" i="36"/>
  <c r="J1813" i="36"/>
  <c r="J1814" i="36"/>
  <c r="J1815" i="36"/>
  <c r="J1816" i="36"/>
  <c r="J1817" i="36"/>
  <c r="J1818" i="36"/>
  <c r="J1819" i="36"/>
  <c r="J1820" i="36"/>
  <c r="J1821" i="36"/>
  <c r="J1822" i="36"/>
  <c r="J1823" i="36"/>
  <c r="J1824" i="36"/>
  <c r="J1825" i="36"/>
  <c r="J1826" i="36"/>
  <c r="J1827" i="36"/>
  <c r="J1828" i="36"/>
  <c r="J1829" i="36"/>
  <c r="J1830" i="36"/>
  <c r="J1831" i="36"/>
  <c r="J1832" i="36"/>
  <c r="J1833" i="36"/>
  <c r="J1834" i="36"/>
  <c r="J1835" i="36"/>
  <c r="J1836" i="36"/>
  <c r="J1837" i="36"/>
  <c r="J1838" i="36"/>
  <c r="J1839" i="36"/>
  <c r="J1840" i="36"/>
  <c r="J1841" i="36"/>
  <c r="J1842" i="36"/>
  <c r="J1843" i="36"/>
  <c r="J1844" i="36"/>
  <c r="J1845" i="36"/>
  <c r="J1846" i="36"/>
  <c r="J1847" i="36"/>
  <c r="J1848" i="36"/>
  <c r="J1849" i="36"/>
  <c r="J1850" i="36"/>
  <c r="J1851" i="36"/>
  <c r="J1852" i="36"/>
  <c r="J1853" i="36"/>
  <c r="J1854" i="36"/>
  <c r="J1855" i="36"/>
  <c r="J1856" i="36"/>
  <c r="J1857" i="36"/>
  <c r="J1858" i="36"/>
  <c r="J1859" i="36"/>
  <c r="J1860" i="36"/>
  <c r="J1861" i="36"/>
  <c r="J1862" i="36"/>
  <c r="J1863" i="36"/>
  <c r="J1864" i="36"/>
  <c r="J1865" i="36"/>
  <c r="J1866" i="36"/>
  <c r="J1867" i="36"/>
  <c r="J1868" i="36"/>
  <c r="J1869" i="36"/>
  <c r="J1870" i="36"/>
  <c r="J1871" i="36"/>
  <c r="J1872" i="36"/>
  <c r="J1873" i="36"/>
  <c r="J1874" i="36"/>
  <c r="J1875" i="36"/>
  <c r="J1876" i="36"/>
  <c r="J1877" i="36"/>
  <c r="J1878" i="36"/>
  <c r="J1879" i="36"/>
  <c r="J1880" i="36"/>
  <c r="J1881" i="36"/>
  <c r="J1882" i="36"/>
  <c r="J1883" i="36"/>
  <c r="J1884" i="36"/>
  <c r="J1885" i="36"/>
  <c r="J1886" i="36"/>
  <c r="J1887" i="36"/>
  <c r="J1888" i="36"/>
  <c r="J1889" i="36"/>
  <c r="J1890" i="36"/>
  <c r="J1891" i="36"/>
  <c r="J1892" i="36"/>
  <c r="J1893" i="36"/>
  <c r="J1894" i="36"/>
  <c r="J1895" i="36"/>
  <c r="J1896" i="36"/>
  <c r="J1897" i="36"/>
  <c r="J1898" i="36"/>
  <c r="J1899" i="36"/>
  <c r="J1900" i="36"/>
  <c r="J1901" i="36"/>
  <c r="J1902" i="36"/>
  <c r="J1903" i="36"/>
  <c r="J1904" i="36"/>
  <c r="J1905" i="36"/>
  <c r="J1906" i="36"/>
  <c r="J1907" i="36"/>
  <c r="J1908" i="36"/>
  <c r="J1909" i="36"/>
  <c r="J1910" i="36"/>
  <c r="J1911" i="36"/>
  <c r="J1912" i="36"/>
  <c r="J1913" i="36"/>
  <c r="J1914" i="36"/>
  <c r="J1915" i="36"/>
  <c r="J1916" i="36"/>
  <c r="J1917" i="36"/>
  <c r="J1918" i="36"/>
  <c r="J1919" i="36"/>
  <c r="J1920" i="36"/>
  <c r="J1921" i="36"/>
  <c r="J1922" i="36"/>
  <c r="J1923" i="36"/>
  <c r="J1924" i="36"/>
  <c r="J1925" i="36"/>
  <c r="J1926" i="36"/>
  <c r="J1927" i="36"/>
  <c r="J1928" i="36"/>
  <c r="J1929" i="36"/>
  <c r="J1930" i="36"/>
  <c r="J1931" i="36"/>
  <c r="J1932" i="36"/>
  <c r="J1933" i="36"/>
  <c r="J1934" i="36"/>
  <c r="J1935" i="36"/>
  <c r="J1936" i="36"/>
  <c r="J1937" i="36"/>
  <c r="J1938" i="36"/>
  <c r="J1939" i="36"/>
  <c r="J1940" i="36"/>
  <c r="J1941" i="36"/>
  <c r="J1942" i="36"/>
  <c r="J1943" i="36"/>
  <c r="J1944" i="36"/>
  <c r="J1945" i="36"/>
  <c r="J1946" i="36"/>
  <c r="J1947" i="36"/>
  <c r="J1948" i="36"/>
  <c r="J1949" i="36"/>
  <c r="J1950" i="36"/>
  <c r="J1951" i="36"/>
  <c r="J1952" i="36"/>
  <c r="J1953" i="36"/>
  <c r="J1954" i="36"/>
  <c r="J1955" i="36"/>
  <c r="J1956" i="36"/>
  <c r="J1957" i="36"/>
  <c r="J1958" i="36"/>
  <c r="J1959" i="36"/>
  <c r="J1960" i="36"/>
  <c r="J1961" i="36"/>
  <c r="J1962" i="36"/>
  <c r="J1963" i="36"/>
  <c r="J1964" i="36"/>
  <c r="J1965" i="36"/>
  <c r="J1966" i="36"/>
  <c r="J1967" i="36"/>
  <c r="J1968" i="36"/>
  <c r="J1969" i="36"/>
  <c r="J1970" i="36"/>
  <c r="J1971" i="36"/>
  <c r="J1972" i="36"/>
  <c r="J1973" i="36"/>
  <c r="J1974" i="36"/>
  <c r="J1975" i="36"/>
  <c r="J1976" i="36"/>
  <c r="J1977" i="36"/>
  <c r="J1978" i="36"/>
  <c r="J1979" i="36"/>
  <c r="J1980" i="36"/>
  <c r="J1981" i="36"/>
  <c r="J1982" i="36"/>
  <c r="J1983" i="36"/>
  <c r="J1984" i="36"/>
  <c r="J1985" i="36"/>
  <c r="J1986" i="36"/>
  <c r="J1987" i="36"/>
  <c r="J1988" i="36"/>
  <c r="J1989" i="36"/>
  <c r="J1990" i="36"/>
  <c r="J1991" i="36"/>
  <c r="J1992" i="36"/>
  <c r="J1993" i="36"/>
  <c r="J1994" i="36"/>
  <c r="J1995" i="36"/>
  <c r="J1996" i="36"/>
  <c r="J1997" i="36"/>
  <c r="J1998" i="36"/>
  <c r="J1999" i="36"/>
  <c r="J2000" i="36"/>
  <c r="J2001" i="36"/>
  <c r="J2002" i="36"/>
  <c r="J2003" i="36"/>
  <c r="J2004" i="36"/>
  <c r="J2005" i="36"/>
  <c r="J2006" i="36"/>
  <c r="J2007" i="36"/>
  <c r="J2008" i="36"/>
  <c r="J2009" i="36"/>
  <c r="J2010" i="36"/>
  <c r="J2011" i="36"/>
  <c r="J2012" i="36"/>
  <c r="J2013" i="36"/>
  <c r="J2014" i="36"/>
  <c r="J2015" i="36"/>
  <c r="J2016" i="36"/>
  <c r="J2017" i="36"/>
  <c r="J2018" i="36"/>
  <c r="J2019" i="36"/>
  <c r="J2020" i="36"/>
  <c r="J2021" i="36"/>
  <c r="J2022" i="36"/>
  <c r="J2023" i="36"/>
  <c r="J2024" i="36"/>
  <c r="J2025" i="36"/>
  <c r="J2026" i="36"/>
  <c r="J2027" i="36"/>
  <c r="J2028" i="36"/>
  <c r="J2029" i="36"/>
  <c r="J2030" i="36"/>
  <c r="J2031" i="36"/>
  <c r="J2032" i="36"/>
  <c r="J2033" i="36"/>
  <c r="J2034" i="36"/>
  <c r="J2035" i="36"/>
  <c r="J2036" i="36"/>
  <c r="J2037" i="36"/>
  <c r="J2038" i="36"/>
  <c r="J2039" i="36"/>
  <c r="J2040" i="36"/>
  <c r="J2041" i="36"/>
  <c r="J2042" i="36"/>
  <c r="J2043" i="36"/>
  <c r="J2044" i="36"/>
  <c r="J2045" i="36"/>
  <c r="J2046" i="36"/>
  <c r="J2047" i="36"/>
  <c r="J2048" i="36"/>
  <c r="J2049" i="36"/>
  <c r="J2050" i="36"/>
  <c r="J2051" i="36"/>
  <c r="J2052" i="36"/>
  <c r="J2053" i="36"/>
  <c r="J2054" i="36"/>
  <c r="J2055" i="36"/>
  <c r="J2056" i="36"/>
  <c r="J2057" i="36"/>
  <c r="J2058" i="36"/>
  <c r="J2059" i="36"/>
  <c r="J2060" i="36"/>
  <c r="J2061" i="36"/>
  <c r="J2062" i="36"/>
  <c r="J2063" i="36"/>
  <c r="J2064" i="36"/>
  <c r="J2065" i="36"/>
  <c r="J2066" i="36"/>
  <c r="J2067" i="36"/>
  <c r="J2068" i="36"/>
  <c r="J2069" i="36"/>
  <c r="J2070" i="36"/>
  <c r="J2071" i="36"/>
  <c r="J2072" i="36"/>
  <c r="J2073" i="36"/>
  <c r="J2074" i="36"/>
  <c r="J2075" i="36"/>
  <c r="J2076" i="36"/>
  <c r="J2077" i="36"/>
  <c r="J2078" i="36"/>
  <c r="J2079" i="36"/>
  <c r="J2080" i="36"/>
  <c r="J2081" i="36"/>
  <c r="J2082" i="36"/>
  <c r="J2083" i="36"/>
  <c r="J2084" i="36"/>
  <c r="J2085" i="36"/>
  <c r="J2086" i="36"/>
  <c r="J2087" i="36"/>
  <c r="J2088" i="36"/>
  <c r="J2089" i="36"/>
  <c r="J2090" i="36"/>
  <c r="J2091" i="36"/>
  <c r="J2092" i="36"/>
  <c r="J2093" i="36"/>
  <c r="J2094" i="36"/>
  <c r="J2095" i="36"/>
  <c r="J2096" i="36"/>
  <c r="J2097" i="36"/>
  <c r="J2098" i="36"/>
  <c r="J2099" i="36"/>
  <c r="J2100" i="36"/>
  <c r="J2101" i="36"/>
  <c r="J2102" i="36"/>
  <c r="J2103" i="36"/>
  <c r="J2104" i="36"/>
  <c r="J2105" i="36"/>
  <c r="J2106" i="36"/>
  <c r="J2107" i="36"/>
  <c r="J2108" i="36"/>
  <c r="J2109" i="36"/>
  <c r="J2110" i="36"/>
  <c r="J2111" i="36"/>
  <c r="J2112" i="36"/>
  <c r="J2113" i="36"/>
  <c r="J2114" i="36"/>
  <c r="J2115" i="36"/>
  <c r="J2116" i="36"/>
  <c r="J2117" i="36"/>
  <c r="J2118" i="36"/>
  <c r="J2119" i="36"/>
  <c r="J2120" i="36"/>
  <c r="J2121" i="36"/>
  <c r="J2122" i="36"/>
  <c r="J2123" i="36"/>
  <c r="J2124" i="36"/>
  <c r="J2125" i="36"/>
  <c r="J2126" i="36"/>
  <c r="J2127" i="36"/>
  <c r="J2128" i="36"/>
  <c r="J2129" i="36"/>
  <c r="J2130" i="36"/>
  <c r="J2131" i="36"/>
  <c r="J2132" i="36"/>
  <c r="J2133" i="36"/>
  <c r="J2134" i="36"/>
  <c r="J2135" i="36"/>
  <c r="J2136" i="36"/>
  <c r="J2137" i="36"/>
  <c r="J2138" i="36"/>
  <c r="J2139" i="36"/>
  <c r="J2140" i="36"/>
  <c r="J2141" i="36"/>
  <c r="J2142" i="36"/>
  <c r="J2143" i="36"/>
  <c r="J2144" i="36"/>
  <c r="J2145" i="36"/>
  <c r="J2146" i="36"/>
  <c r="J2147" i="36"/>
  <c r="J2148" i="36"/>
  <c r="J2149" i="36"/>
  <c r="J2150" i="36"/>
  <c r="J2151" i="36"/>
  <c r="J2152" i="36"/>
  <c r="J2153" i="36"/>
  <c r="J2154" i="36"/>
  <c r="J2155" i="36"/>
  <c r="J2156" i="36"/>
  <c r="J2157" i="36"/>
  <c r="J2158" i="36"/>
  <c r="J2159" i="36"/>
  <c r="J2160" i="36"/>
  <c r="J2161" i="36"/>
  <c r="J2162" i="36"/>
  <c r="J2163" i="36"/>
  <c r="J2164" i="36"/>
  <c r="J2165" i="36"/>
  <c r="J2166" i="36"/>
  <c r="J2167" i="36"/>
  <c r="J2168" i="36"/>
  <c r="J2169" i="36"/>
  <c r="J2170" i="36"/>
  <c r="J2171" i="36"/>
  <c r="J2172" i="36"/>
  <c r="J2173" i="36"/>
  <c r="J2174" i="36"/>
  <c r="J2175" i="36"/>
  <c r="J2176" i="36"/>
  <c r="J2177" i="36"/>
  <c r="J2178" i="36"/>
  <c r="J2179" i="36"/>
  <c r="J2180" i="36"/>
  <c r="J2181" i="36"/>
  <c r="J2182" i="36"/>
  <c r="J2183" i="36"/>
  <c r="J2184" i="36"/>
  <c r="J2185" i="36"/>
  <c r="J2186" i="36"/>
  <c r="J2187" i="36"/>
  <c r="J2188" i="36"/>
  <c r="J2189" i="36"/>
  <c r="J2190" i="36"/>
  <c r="J2191" i="36"/>
  <c r="J2192" i="36"/>
  <c r="J2193" i="36"/>
  <c r="J2194" i="36"/>
  <c r="J2195" i="36"/>
  <c r="J2196" i="36"/>
  <c r="J2197" i="36"/>
  <c r="J2198" i="36"/>
  <c r="J2199" i="36"/>
  <c r="J2200" i="36"/>
  <c r="J2201" i="36"/>
  <c r="J2202" i="36"/>
  <c r="J2203" i="36"/>
  <c r="J2204" i="36"/>
  <c r="J2205" i="36"/>
  <c r="J2206" i="36"/>
  <c r="J2207" i="36"/>
  <c r="J2208" i="36"/>
  <c r="J2209" i="36"/>
  <c r="J2210" i="36"/>
  <c r="J2211" i="36"/>
  <c r="J2212" i="36"/>
  <c r="J2213" i="36"/>
  <c r="J2214" i="36"/>
  <c r="J2215" i="36"/>
  <c r="J2216" i="36"/>
  <c r="J2217" i="36"/>
  <c r="J2218" i="36"/>
  <c r="J2219" i="36"/>
  <c r="J2220" i="36"/>
  <c r="J2221" i="36"/>
  <c r="J2222" i="36"/>
  <c r="J2223" i="36"/>
  <c r="J2224" i="36"/>
  <c r="J2225" i="36"/>
  <c r="J2226" i="36"/>
  <c r="J2227" i="36"/>
  <c r="J2228" i="36"/>
  <c r="J2229" i="36"/>
  <c r="J2230" i="36"/>
  <c r="J2231" i="36"/>
  <c r="J2232" i="36"/>
  <c r="J2233" i="36"/>
  <c r="J2234" i="36"/>
  <c r="J2235" i="36"/>
  <c r="J2236" i="36"/>
  <c r="J2237" i="36"/>
  <c r="J2238" i="36"/>
  <c r="J2239" i="36"/>
  <c r="J2240" i="36"/>
  <c r="J2241" i="36"/>
  <c r="J2242" i="36"/>
  <c r="J2243" i="36"/>
  <c r="J2244" i="36"/>
  <c r="J2245" i="36"/>
  <c r="J2246" i="36"/>
  <c r="J2247" i="36"/>
  <c r="J2248" i="36"/>
  <c r="J2249" i="36"/>
  <c r="J2250" i="36"/>
  <c r="J2251" i="36"/>
  <c r="J2252" i="36"/>
  <c r="J2253" i="36"/>
  <c r="J2254" i="36"/>
  <c r="J2255" i="36"/>
  <c r="J2256" i="36"/>
  <c r="J2257" i="36"/>
  <c r="J2258" i="36"/>
  <c r="J2259" i="36"/>
  <c r="J2260" i="36"/>
  <c r="J2261" i="36"/>
  <c r="J2262" i="36"/>
  <c r="J2263" i="36"/>
  <c r="J2264" i="36"/>
  <c r="J2265" i="36"/>
  <c r="J2266" i="36"/>
  <c r="J2267" i="36"/>
  <c r="J2268" i="36"/>
  <c r="J2269" i="36"/>
  <c r="J2270" i="36"/>
  <c r="J2271" i="36"/>
  <c r="J2272" i="36"/>
  <c r="J2273" i="36"/>
  <c r="J2274" i="36"/>
  <c r="J2275" i="36"/>
  <c r="J2276" i="36"/>
  <c r="J2277" i="36"/>
  <c r="J2278" i="36"/>
  <c r="J2279" i="36"/>
  <c r="J2280" i="36"/>
  <c r="J2281" i="36"/>
  <c r="J2282" i="36"/>
  <c r="J2283" i="36"/>
  <c r="J2284" i="36"/>
  <c r="J2285" i="36"/>
  <c r="J2286" i="36"/>
  <c r="J2287" i="36"/>
  <c r="J2288" i="36"/>
  <c r="J2289" i="36"/>
  <c r="J2290" i="36"/>
  <c r="J2291" i="36"/>
  <c r="J2292" i="36"/>
  <c r="J2293" i="36"/>
  <c r="J2294" i="36"/>
  <c r="J2295" i="36"/>
  <c r="J2296" i="36"/>
  <c r="J2297" i="36"/>
  <c r="J2298" i="36"/>
  <c r="J2299" i="36"/>
  <c r="J2300" i="36"/>
  <c r="J2301" i="36"/>
  <c r="J2302" i="36"/>
  <c r="J2303" i="36"/>
  <c r="J2304" i="36"/>
  <c r="J2305" i="36"/>
  <c r="J2306" i="36"/>
  <c r="J2307" i="36"/>
  <c r="J2308" i="36"/>
  <c r="J2309" i="36"/>
  <c r="J2310" i="36"/>
  <c r="J2311" i="36"/>
  <c r="J2312" i="36"/>
  <c r="J2313" i="36"/>
  <c r="J2314" i="36"/>
  <c r="J2315" i="36"/>
  <c r="J2316" i="36"/>
  <c r="J2317" i="36"/>
  <c r="J2318" i="36"/>
  <c r="J2319" i="36"/>
  <c r="J2320" i="36"/>
  <c r="J2321" i="36"/>
  <c r="J2322" i="36"/>
  <c r="J2323" i="36"/>
  <c r="J2324" i="36"/>
  <c r="J2325" i="36"/>
  <c r="J2326" i="36"/>
  <c r="J2327" i="36"/>
  <c r="J2328" i="36"/>
  <c r="J2329" i="36"/>
  <c r="J2330" i="36"/>
  <c r="J2331" i="36"/>
  <c r="J2332" i="36"/>
  <c r="J2333" i="36"/>
  <c r="J2334" i="36"/>
  <c r="J2335" i="36"/>
  <c r="J2336" i="36"/>
  <c r="J2337" i="36"/>
  <c r="J2338" i="36"/>
  <c r="J2339" i="36"/>
  <c r="J2340" i="36"/>
  <c r="J2341" i="36"/>
  <c r="J2342" i="36"/>
  <c r="J2343" i="36"/>
  <c r="J2344" i="36"/>
  <c r="J2345" i="36"/>
  <c r="J2346" i="36"/>
  <c r="J2347" i="36"/>
  <c r="J2348" i="36"/>
  <c r="J2349" i="36"/>
  <c r="J2350" i="36"/>
  <c r="J2" i="36"/>
  <c r="J383" i="37"/>
  <c r="J384" i="37"/>
  <c r="J385" i="37"/>
  <c r="J386" i="37"/>
  <c r="J387" i="37"/>
  <c r="J388" i="37"/>
  <c r="J389" i="37"/>
  <c r="J390" i="37"/>
  <c r="J391" i="37"/>
  <c r="J392" i="37"/>
  <c r="J393" i="37"/>
  <c r="J394" i="37"/>
  <c r="J395" i="37"/>
  <c r="J396" i="37"/>
  <c r="J397" i="37"/>
  <c r="J398" i="37"/>
  <c r="J399" i="37"/>
  <c r="J400" i="37"/>
  <c r="J401" i="37"/>
  <c r="J402" i="37"/>
  <c r="J403" i="37"/>
  <c r="J404" i="37"/>
  <c r="J405" i="37"/>
  <c r="J406" i="37"/>
  <c r="J407" i="37"/>
  <c r="J408" i="37"/>
  <c r="J409" i="37"/>
  <c r="J410" i="37"/>
  <c r="J411" i="37"/>
  <c r="J412" i="37"/>
  <c r="J413" i="37"/>
  <c r="J414" i="37"/>
  <c r="J415" i="37"/>
  <c r="J416" i="37"/>
  <c r="J417" i="37"/>
  <c r="J418" i="37"/>
  <c r="J419" i="37"/>
  <c r="J420" i="37"/>
  <c r="J421" i="37"/>
  <c r="J422" i="37"/>
  <c r="J423" i="37"/>
  <c r="J424" i="37"/>
  <c r="J425" i="37"/>
  <c r="J426" i="37"/>
  <c r="J427" i="37"/>
  <c r="J428" i="37"/>
  <c r="J429" i="37"/>
  <c r="J430" i="37"/>
  <c r="J431" i="37"/>
  <c r="J432" i="37"/>
  <c r="J433" i="37"/>
  <c r="J434" i="37"/>
  <c r="J435" i="37"/>
  <c r="J436" i="37"/>
  <c r="J437" i="37"/>
  <c r="J438" i="37"/>
  <c r="J439" i="37"/>
  <c r="J440" i="37"/>
  <c r="J441" i="37"/>
  <c r="J442" i="37"/>
  <c r="J443" i="37"/>
  <c r="J444" i="37"/>
  <c r="J445" i="37"/>
  <c r="J446" i="37"/>
  <c r="J447" i="37"/>
  <c r="J448" i="37"/>
  <c r="J449" i="37"/>
  <c r="J450" i="37"/>
  <c r="J451" i="37"/>
  <c r="J452" i="37"/>
  <c r="J453" i="37"/>
  <c r="J454" i="37"/>
  <c r="J455" i="37"/>
  <c r="J456" i="37"/>
  <c r="J457" i="37"/>
  <c r="J458" i="37"/>
  <c r="J459" i="37"/>
  <c r="J460" i="37"/>
  <c r="J461" i="37"/>
  <c r="J462" i="37"/>
  <c r="J463" i="37"/>
  <c r="J464" i="37"/>
  <c r="J465" i="37"/>
  <c r="J466" i="37"/>
  <c r="J467" i="37"/>
  <c r="J468" i="37"/>
  <c r="J469" i="37"/>
  <c r="J470" i="37"/>
  <c r="J471" i="37"/>
  <c r="J472" i="37"/>
  <c r="J473" i="37"/>
  <c r="J474" i="37"/>
  <c r="J475" i="37"/>
  <c r="J476" i="37"/>
  <c r="J477" i="37"/>
  <c r="J478" i="37"/>
  <c r="J479" i="37"/>
  <c r="J480" i="37"/>
  <c r="J481" i="37"/>
  <c r="J482" i="37"/>
  <c r="J483" i="37"/>
  <c r="J484" i="37"/>
  <c r="J485" i="37"/>
  <c r="J486" i="37"/>
  <c r="J487" i="37"/>
  <c r="J488" i="37"/>
  <c r="J489" i="37"/>
  <c r="J490" i="37"/>
  <c r="J491" i="37"/>
  <c r="J492" i="37"/>
  <c r="J493" i="37"/>
  <c r="J494" i="37"/>
  <c r="J495" i="37"/>
  <c r="J496" i="37"/>
  <c r="J497" i="37"/>
  <c r="J498" i="37"/>
  <c r="J499" i="37"/>
  <c r="J500" i="37"/>
  <c r="J501" i="37"/>
  <c r="J502" i="37"/>
  <c r="J503" i="37"/>
  <c r="J504" i="37"/>
  <c r="J505" i="37"/>
  <c r="J506" i="37"/>
  <c r="J507" i="37"/>
  <c r="J508" i="37"/>
  <c r="J509" i="37"/>
  <c r="J510" i="37"/>
  <c r="J511" i="37"/>
  <c r="J512" i="37"/>
  <c r="J513" i="37"/>
  <c r="J514" i="37"/>
  <c r="J515" i="37"/>
  <c r="J516" i="37"/>
  <c r="J517" i="37"/>
  <c r="J518" i="37"/>
  <c r="J519" i="37"/>
  <c r="J520" i="37"/>
  <c r="J521" i="37"/>
  <c r="J522" i="37"/>
  <c r="J523" i="37"/>
  <c r="J524" i="37"/>
  <c r="J525" i="37"/>
  <c r="J526" i="37"/>
  <c r="J527" i="37"/>
  <c r="J528" i="37"/>
  <c r="J529" i="37"/>
  <c r="J530" i="37"/>
  <c r="J531" i="37"/>
  <c r="J532" i="37"/>
  <c r="J533" i="37"/>
  <c r="J534" i="37"/>
  <c r="J535" i="37"/>
  <c r="J536" i="37"/>
  <c r="J537" i="37"/>
  <c r="J538" i="37"/>
  <c r="J539" i="37"/>
  <c r="J540" i="37"/>
  <c r="J541" i="37"/>
  <c r="J542" i="37"/>
  <c r="J543" i="37"/>
  <c r="J544" i="37"/>
  <c r="J545" i="37"/>
  <c r="J546" i="37"/>
  <c r="J547" i="37"/>
  <c r="J548" i="37"/>
  <c r="J549" i="37"/>
  <c r="J550" i="37"/>
  <c r="J551" i="37"/>
  <c r="J552" i="37"/>
  <c r="J553" i="37"/>
  <c r="J554" i="37"/>
  <c r="J555" i="37"/>
  <c r="J556" i="37"/>
  <c r="J557" i="37"/>
  <c r="J558" i="37"/>
  <c r="J559" i="37"/>
  <c r="J560" i="37"/>
  <c r="J561" i="37"/>
  <c r="J562" i="37"/>
  <c r="J563" i="37"/>
  <c r="J564" i="37"/>
  <c r="J565" i="37"/>
  <c r="J566" i="37"/>
  <c r="J567" i="37"/>
  <c r="J568" i="37"/>
  <c r="J569" i="37"/>
  <c r="J570" i="37"/>
  <c r="J571" i="37"/>
  <c r="J572" i="37"/>
  <c r="J573" i="37"/>
  <c r="J574" i="37"/>
  <c r="J575" i="37"/>
  <c r="J576" i="37"/>
  <c r="J577" i="37"/>
  <c r="J578" i="37"/>
  <c r="J579" i="37"/>
  <c r="J580" i="37"/>
  <c r="J581" i="37"/>
  <c r="J582" i="37"/>
  <c r="J583" i="37"/>
  <c r="J584" i="37"/>
  <c r="J585" i="37"/>
  <c r="J586" i="37"/>
  <c r="J587" i="37"/>
  <c r="J588" i="37"/>
  <c r="J589" i="37"/>
  <c r="J590" i="37"/>
  <c r="J591" i="37"/>
  <c r="J592" i="37"/>
  <c r="J593" i="37"/>
  <c r="J594" i="37"/>
  <c r="J595" i="37"/>
  <c r="J596" i="37"/>
  <c r="J597" i="37"/>
  <c r="J598" i="37"/>
  <c r="J599" i="37"/>
  <c r="J600" i="37"/>
  <c r="J601" i="37"/>
  <c r="J602" i="37"/>
  <c r="J603" i="37"/>
  <c r="J604" i="37"/>
  <c r="J605" i="37"/>
  <c r="J606" i="37"/>
  <c r="J607" i="37"/>
  <c r="J608" i="37"/>
  <c r="J609" i="37"/>
  <c r="J610" i="37"/>
  <c r="J611" i="37"/>
  <c r="J612" i="37"/>
  <c r="J613" i="37"/>
  <c r="J614" i="37"/>
  <c r="J615" i="37"/>
  <c r="J616" i="37"/>
  <c r="J617" i="37"/>
  <c r="J618" i="37"/>
  <c r="J619" i="37"/>
  <c r="J620" i="37"/>
  <c r="J621" i="37"/>
  <c r="J622" i="37"/>
  <c r="J623" i="37"/>
  <c r="J624" i="37"/>
  <c r="J625" i="37"/>
  <c r="J626" i="37"/>
  <c r="J627" i="37"/>
  <c r="J628" i="37"/>
  <c r="J629" i="37"/>
  <c r="J630" i="37"/>
  <c r="J631" i="37"/>
  <c r="J632" i="37"/>
  <c r="J633" i="37"/>
  <c r="J634" i="37"/>
  <c r="J635" i="37"/>
  <c r="J636" i="37"/>
  <c r="J637" i="37"/>
  <c r="J638" i="37"/>
  <c r="J639" i="37"/>
  <c r="J640" i="37"/>
  <c r="J641" i="37"/>
  <c r="J642" i="37"/>
  <c r="J643" i="37"/>
  <c r="J644" i="37"/>
  <c r="J645" i="37"/>
  <c r="J646" i="37"/>
  <c r="J647" i="37"/>
  <c r="J648" i="37"/>
  <c r="J649" i="37"/>
  <c r="J650" i="37"/>
  <c r="J651" i="37"/>
  <c r="J652" i="37"/>
  <c r="J653" i="37"/>
  <c r="J654" i="37"/>
  <c r="J655" i="37"/>
  <c r="J656" i="37"/>
  <c r="J657" i="37"/>
  <c r="J658" i="37"/>
  <c r="J659" i="37"/>
  <c r="J660" i="37"/>
  <c r="J661" i="37"/>
  <c r="J662" i="37"/>
  <c r="J663" i="37"/>
  <c r="J664" i="37"/>
  <c r="J665" i="37"/>
  <c r="J666" i="37"/>
  <c r="J667" i="37"/>
  <c r="J668" i="37"/>
  <c r="J669" i="37"/>
  <c r="J670" i="37"/>
  <c r="J671" i="37"/>
  <c r="J672" i="37"/>
  <c r="J673" i="37"/>
  <c r="J674" i="37"/>
  <c r="J675" i="37"/>
  <c r="J676" i="37"/>
  <c r="J677" i="37"/>
  <c r="J678" i="37"/>
  <c r="J679" i="37"/>
  <c r="J680" i="37"/>
  <c r="J681" i="37"/>
  <c r="J682" i="37"/>
  <c r="J683" i="37"/>
  <c r="J684" i="37"/>
  <c r="J685" i="37"/>
  <c r="J686" i="37"/>
  <c r="J687" i="37"/>
  <c r="J688" i="37"/>
  <c r="J689" i="37"/>
  <c r="J690" i="37"/>
  <c r="J691" i="37"/>
  <c r="J692" i="37"/>
  <c r="J693" i="37"/>
  <c r="J694" i="37"/>
  <c r="J695" i="37"/>
  <c r="J696" i="37"/>
  <c r="J697" i="37"/>
  <c r="J698" i="37"/>
  <c r="J699" i="37"/>
  <c r="J700" i="37"/>
  <c r="J701" i="37"/>
  <c r="J702" i="37"/>
  <c r="J703" i="37"/>
  <c r="J704" i="37"/>
  <c r="J705" i="37"/>
  <c r="J706" i="37"/>
  <c r="J707" i="37"/>
  <c r="J708" i="37"/>
  <c r="J709" i="37"/>
  <c r="J710" i="37"/>
  <c r="J711" i="37"/>
  <c r="J712" i="37"/>
  <c r="J713" i="37"/>
  <c r="J714" i="37"/>
  <c r="J715" i="37"/>
  <c r="J716" i="37"/>
  <c r="J717" i="37"/>
  <c r="J718" i="37"/>
  <c r="J719" i="37"/>
  <c r="J720" i="37"/>
  <c r="J721" i="37"/>
  <c r="J722" i="37"/>
  <c r="J723" i="37"/>
  <c r="J724" i="37"/>
  <c r="J725" i="37"/>
  <c r="J726" i="37"/>
  <c r="J727" i="37"/>
  <c r="J728" i="37"/>
  <c r="J729" i="37"/>
  <c r="J730" i="37"/>
  <c r="J731" i="37"/>
  <c r="J732" i="37"/>
  <c r="J733" i="37"/>
  <c r="J734" i="37"/>
  <c r="J735" i="37"/>
  <c r="J736" i="37"/>
  <c r="J737" i="37"/>
  <c r="J738" i="37"/>
  <c r="J739" i="37"/>
  <c r="J740" i="37"/>
  <c r="J741" i="37"/>
  <c r="J742" i="37"/>
  <c r="J743" i="37"/>
  <c r="J744" i="37"/>
  <c r="J745" i="37"/>
  <c r="J746" i="37"/>
  <c r="J747" i="37"/>
  <c r="J748" i="37"/>
  <c r="J749" i="37"/>
  <c r="J750" i="37"/>
  <c r="J751" i="37"/>
  <c r="J752" i="37"/>
  <c r="J753" i="37"/>
  <c r="J754" i="37"/>
  <c r="J755" i="37"/>
  <c r="J756" i="37"/>
  <c r="J757" i="37"/>
  <c r="J758" i="37"/>
  <c r="J759" i="37"/>
  <c r="J760" i="37"/>
  <c r="J761" i="37"/>
  <c r="J762" i="37"/>
  <c r="J763" i="37"/>
  <c r="J764" i="37"/>
  <c r="J765" i="37"/>
  <c r="J766" i="37"/>
  <c r="J767" i="37"/>
  <c r="J768" i="37"/>
  <c r="J769" i="37"/>
  <c r="J770" i="37"/>
  <c r="J771" i="37"/>
  <c r="J772" i="37"/>
  <c r="J773" i="37"/>
  <c r="J774" i="37"/>
  <c r="J775" i="37"/>
  <c r="J776" i="37"/>
  <c r="J777" i="37"/>
  <c r="J778" i="37"/>
  <c r="J779" i="37"/>
  <c r="J780" i="37"/>
  <c r="J781" i="37"/>
  <c r="J782" i="37"/>
  <c r="J783" i="37"/>
  <c r="J784" i="37"/>
  <c r="J785" i="37"/>
  <c r="J786" i="37"/>
  <c r="J787" i="37"/>
  <c r="J788" i="37"/>
  <c r="J789" i="37"/>
  <c r="J790" i="37"/>
  <c r="J791" i="37"/>
  <c r="J792" i="37"/>
  <c r="J793" i="37"/>
  <c r="J794" i="37"/>
  <c r="J795" i="37"/>
  <c r="J796" i="37"/>
  <c r="J797" i="37"/>
  <c r="J798" i="37"/>
  <c r="J799" i="37"/>
  <c r="J800" i="37"/>
  <c r="J801" i="37"/>
  <c r="J802" i="37"/>
  <c r="J803" i="37"/>
  <c r="J804" i="37"/>
  <c r="J805" i="37"/>
  <c r="J806" i="37"/>
  <c r="J807" i="37"/>
  <c r="J808" i="37"/>
  <c r="J809" i="37"/>
  <c r="J810" i="37"/>
  <c r="J811" i="37"/>
  <c r="J812" i="37"/>
  <c r="J813" i="37"/>
  <c r="J814" i="37"/>
  <c r="J815" i="37"/>
  <c r="J816" i="37"/>
  <c r="J817" i="37"/>
  <c r="J818" i="37"/>
  <c r="J819" i="37"/>
  <c r="J820" i="37"/>
  <c r="J821" i="37"/>
  <c r="J822" i="37"/>
  <c r="J823" i="37"/>
  <c r="J824" i="37"/>
  <c r="J825" i="37"/>
  <c r="J826" i="37"/>
  <c r="J827" i="37"/>
  <c r="J828" i="37"/>
  <c r="J829" i="37"/>
  <c r="J830" i="37"/>
  <c r="J831" i="37"/>
  <c r="J832" i="37"/>
  <c r="J833" i="37"/>
  <c r="J834" i="37"/>
  <c r="J835" i="37"/>
  <c r="J836" i="37"/>
  <c r="J837" i="37"/>
  <c r="J838" i="37"/>
  <c r="J839" i="37"/>
  <c r="J840" i="37"/>
  <c r="J841" i="37"/>
  <c r="J842" i="37"/>
  <c r="J843" i="37"/>
  <c r="J844" i="37"/>
  <c r="J845" i="37"/>
  <c r="J846" i="37"/>
  <c r="J847" i="37"/>
  <c r="J848" i="37"/>
  <c r="J849" i="37"/>
  <c r="J850" i="37"/>
  <c r="J851" i="37"/>
  <c r="J852" i="37"/>
  <c r="J853" i="37"/>
  <c r="J854" i="37"/>
  <c r="J855" i="37"/>
  <c r="J856" i="37"/>
  <c r="J857" i="37"/>
  <c r="J858" i="37"/>
  <c r="J859" i="37"/>
  <c r="J860" i="37"/>
  <c r="J861" i="37"/>
  <c r="J862" i="37"/>
  <c r="J863" i="37"/>
  <c r="J864" i="37"/>
  <c r="J865" i="37"/>
  <c r="J866" i="37"/>
  <c r="J867" i="37"/>
  <c r="J868" i="37"/>
  <c r="J869" i="37"/>
  <c r="J870" i="37"/>
  <c r="J871" i="37"/>
  <c r="J872" i="37"/>
  <c r="J873" i="37"/>
  <c r="J874" i="37"/>
  <c r="J875" i="37"/>
  <c r="J876" i="37"/>
  <c r="J877" i="37"/>
  <c r="J878" i="37"/>
  <c r="J879" i="37"/>
  <c r="J880" i="37"/>
  <c r="J881" i="37"/>
  <c r="J882" i="37"/>
  <c r="J883" i="37"/>
  <c r="J884" i="37"/>
  <c r="J885" i="37"/>
  <c r="J886" i="37"/>
  <c r="J887" i="37"/>
  <c r="J888" i="37"/>
  <c r="J889" i="37"/>
  <c r="J890" i="37"/>
  <c r="J891" i="37"/>
  <c r="J892" i="37"/>
  <c r="J893" i="37"/>
  <c r="J894" i="37"/>
  <c r="J895" i="37"/>
  <c r="J896" i="37"/>
  <c r="J897" i="37"/>
  <c r="J898" i="37"/>
  <c r="J899" i="37"/>
  <c r="J900" i="37"/>
  <c r="J901" i="37"/>
  <c r="J902" i="37"/>
  <c r="J903" i="37"/>
  <c r="J904" i="37"/>
  <c r="J905" i="37"/>
  <c r="J906" i="37"/>
  <c r="J907" i="37"/>
  <c r="J908" i="37"/>
  <c r="J909" i="37"/>
  <c r="J910" i="37"/>
  <c r="J911" i="37"/>
  <c r="J912" i="37"/>
  <c r="J913" i="37"/>
  <c r="J914" i="37"/>
  <c r="J915" i="37"/>
  <c r="J916" i="37"/>
  <c r="J917" i="37"/>
  <c r="J918" i="37"/>
  <c r="J919" i="37"/>
  <c r="J920" i="37"/>
  <c r="J921" i="37"/>
  <c r="J922" i="37"/>
  <c r="J923" i="37"/>
  <c r="J924" i="37"/>
  <c r="J925" i="37"/>
  <c r="J926" i="37"/>
  <c r="J927" i="37"/>
  <c r="J928" i="37"/>
  <c r="J929" i="37"/>
  <c r="J930" i="37"/>
  <c r="J931" i="37"/>
  <c r="J932" i="37"/>
  <c r="J933" i="37"/>
  <c r="J934" i="37"/>
  <c r="J935" i="37"/>
  <c r="J936" i="37"/>
  <c r="J937" i="37"/>
  <c r="J938" i="37"/>
  <c r="J939" i="37"/>
  <c r="J940" i="37"/>
  <c r="J941" i="37"/>
  <c r="J942" i="37"/>
  <c r="J943" i="37"/>
  <c r="J944" i="37"/>
  <c r="J945" i="37"/>
  <c r="J946" i="37"/>
  <c r="J947" i="37"/>
  <c r="J948" i="37"/>
  <c r="J949" i="37"/>
  <c r="J950" i="37"/>
  <c r="J951" i="37"/>
  <c r="J952" i="37"/>
  <c r="J953" i="37"/>
  <c r="J954" i="37"/>
  <c r="J955" i="37"/>
  <c r="J956" i="37"/>
  <c r="J957" i="37"/>
  <c r="J958" i="37"/>
  <c r="J959" i="37"/>
  <c r="J960" i="37"/>
  <c r="J961" i="37"/>
  <c r="J962" i="37"/>
  <c r="J963" i="37"/>
  <c r="J964" i="37"/>
  <c r="J965" i="37"/>
  <c r="J966" i="37"/>
  <c r="J967" i="37"/>
  <c r="J968" i="37"/>
  <c r="J969" i="37"/>
  <c r="J970" i="37"/>
  <c r="J971" i="37"/>
  <c r="J972" i="37"/>
  <c r="J973" i="37"/>
  <c r="J974" i="37"/>
  <c r="J975" i="37"/>
  <c r="J976" i="37"/>
  <c r="J977" i="37"/>
  <c r="J978" i="37"/>
  <c r="J979" i="37"/>
  <c r="J980" i="37"/>
  <c r="J981" i="37"/>
  <c r="J982" i="37"/>
  <c r="J983" i="37"/>
  <c r="J984" i="37"/>
  <c r="J985" i="37"/>
  <c r="J986" i="37"/>
  <c r="J987" i="37"/>
  <c r="J988" i="37"/>
  <c r="J989" i="37"/>
  <c r="J990" i="37"/>
  <c r="J991" i="37"/>
  <c r="J992" i="37"/>
  <c r="J993" i="37"/>
  <c r="J994" i="37"/>
  <c r="J995" i="37"/>
  <c r="J996" i="37"/>
  <c r="J997" i="37"/>
  <c r="J998" i="37"/>
  <c r="J999" i="37"/>
  <c r="J1000" i="37"/>
  <c r="J1001" i="37"/>
  <c r="J1002" i="37"/>
  <c r="J1003" i="37"/>
  <c r="J1004" i="37"/>
  <c r="J1005" i="37"/>
  <c r="J1006" i="37"/>
  <c r="J1007" i="37"/>
  <c r="J1008" i="37"/>
  <c r="J1009" i="37"/>
  <c r="J1010" i="37"/>
  <c r="J1011" i="37"/>
  <c r="J1012" i="37"/>
  <c r="J1013" i="37"/>
  <c r="J1014" i="37"/>
  <c r="J1015" i="37"/>
  <c r="J1016" i="37"/>
  <c r="J1017" i="37"/>
  <c r="J1018" i="37"/>
  <c r="J1019" i="37"/>
  <c r="J1020" i="37"/>
  <c r="J1021" i="37"/>
  <c r="J1022" i="37"/>
  <c r="J1023" i="37"/>
  <c r="J1024" i="37"/>
  <c r="J1025" i="37"/>
  <c r="J1026" i="37"/>
  <c r="J1027" i="37"/>
  <c r="J1028" i="37"/>
  <c r="J1029" i="37"/>
  <c r="J1030" i="37"/>
  <c r="J1031" i="37"/>
  <c r="J1032" i="37"/>
  <c r="J1033" i="37"/>
  <c r="J1034" i="37"/>
  <c r="J1035" i="37"/>
  <c r="J1036" i="37"/>
  <c r="J1037" i="37"/>
  <c r="J1038" i="37"/>
  <c r="J1039" i="37"/>
  <c r="J1040" i="37"/>
  <c r="J1041" i="37"/>
  <c r="J1042" i="37"/>
  <c r="J1043" i="37"/>
  <c r="J1044" i="37"/>
  <c r="J1045" i="37"/>
  <c r="J1046" i="37"/>
  <c r="J1047" i="37"/>
  <c r="J1048" i="37"/>
  <c r="J1049" i="37"/>
  <c r="J1050" i="37"/>
  <c r="J1051" i="37"/>
  <c r="J1052" i="37"/>
  <c r="J1053" i="37"/>
  <c r="J1054" i="37"/>
  <c r="J1055" i="37"/>
  <c r="J1056" i="37"/>
  <c r="J1057" i="37"/>
  <c r="J1058" i="37"/>
  <c r="J1059" i="37"/>
  <c r="J1060" i="37"/>
  <c r="J1061" i="37"/>
  <c r="J1062" i="37"/>
  <c r="J1063" i="37"/>
  <c r="J1064" i="37"/>
  <c r="J1065" i="37"/>
  <c r="J1066" i="37"/>
  <c r="J1067" i="37"/>
  <c r="J1068" i="37"/>
  <c r="J1069" i="37"/>
  <c r="J1070" i="37"/>
  <c r="J1071" i="37"/>
  <c r="J1072" i="37"/>
  <c r="J1073" i="37"/>
  <c r="J1074" i="37"/>
  <c r="J1075" i="37"/>
  <c r="J1076" i="37"/>
  <c r="J1077" i="37"/>
  <c r="J1078" i="37"/>
  <c r="J1079" i="37"/>
  <c r="J1080" i="37"/>
  <c r="J1081" i="37"/>
  <c r="J1082" i="37"/>
  <c r="J1083" i="37"/>
  <c r="J1084" i="37"/>
  <c r="J1085" i="37"/>
  <c r="J1086" i="37"/>
  <c r="J1087" i="37"/>
  <c r="J1088" i="37"/>
  <c r="J1089" i="37"/>
  <c r="J1090" i="37"/>
  <c r="J1091" i="37"/>
  <c r="J1092" i="37"/>
  <c r="J1093" i="37"/>
  <c r="J1094" i="37"/>
  <c r="J1095" i="37"/>
  <c r="J1096" i="37"/>
  <c r="J1097" i="37"/>
  <c r="J1098" i="37"/>
  <c r="J1099" i="37"/>
  <c r="J1100" i="37"/>
  <c r="J1101" i="37"/>
  <c r="J1102" i="37"/>
  <c r="J1103" i="37"/>
  <c r="J1104" i="37"/>
  <c r="J1105" i="37"/>
  <c r="J1106" i="37"/>
  <c r="J1107" i="37"/>
  <c r="J1108" i="37"/>
  <c r="J1109" i="37"/>
  <c r="J1110" i="37"/>
  <c r="J1111" i="37"/>
  <c r="J1112" i="37"/>
  <c r="J1113" i="37"/>
  <c r="J1114" i="37"/>
  <c r="J1115" i="37"/>
  <c r="J1116" i="37"/>
  <c r="J1117" i="37"/>
  <c r="J1118" i="37"/>
  <c r="J1119" i="37"/>
  <c r="J1120" i="37"/>
  <c r="J1121" i="37"/>
  <c r="J1122" i="37"/>
  <c r="J1123" i="37"/>
  <c r="J1124" i="37"/>
  <c r="J1125" i="37"/>
  <c r="J1126" i="37"/>
  <c r="J1127" i="37"/>
  <c r="J1128" i="37"/>
  <c r="J1129" i="37"/>
  <c r="J1130" i="37"/>
  <c r="J1131" i="37"/>
  <c r="J1132" i="37"/>
  <c r="J1133" i="37"/>
  <c r="J1134" i="37"/>
  <c r="J1135" i="37"/>
  <c r="J1136" i="37"/>
  <c r="J1137" i="37"/>
  <c r="J1138" i="37"/>
  <c r="J1139" i="37"/>
  <c r="J1140" i="37"/>
  <c r="J1141" i="37"/>
  <c r="J1142" i="37"/>
  <c r="J1143" i="37"/>
  <c r="J1144" i="37"/>
  <c r="J1145" i="37"/>
  <c r="J1146" i="37"/>
  <c r="J1147" i="37"/>
  <c r="J1148" i="37"/>
  <c r="J1149" i="37"/>
  <c r="J1150" i="37"/>
  <c r="J1151" i="37"/>
  <c r="J1152" i="37"/>
  <c r="J1153" i="37"/>
  <c r="J1154" i="37"/>
  <c r="J1155" i="37"/>
  <c r="J1156" i="37"/>
  <c r="J1157" i="37"/>
  <c r="J1158" i="37"/>
  <c r="J1159" i="37"/>
  <c r="J1160" i="37"/>
  <c r="J1161" i="37"/>
  <c r="J1162" i="37"/>
  <c r="J1163" i="37"/>
  <c r="J1164" i="37"/>
  <c r="J1165" i="37"/>
  <c r="J1166" i="37"/>
  <c r="J1167" i="37"/>
  <c r="J1168" i="37"/>
  <c r="J1169" i="37"/>
  <c r="J1170" i="37"/>
  <c r="J1171" i="37"/>
  <c r="J1172" i="37"/>
  <c r="J1173" i="37"/>
  <c r="J1174" i="37"/>
  <c r="J1175" i="37"/>
  <c r="J1176" i="37"/>
  <c r="J1177" i="37"/>
  <c r="J1178" i="37"/>
  <c r="J1179" i="37"/>
  <c r="J1180" i="37"/>
  <c r="J1181" i="37"/>
  <c r="J1182" i="37"/>
  <c r="J1183" i="37"/>
  <c r="J1184" i="37"/>
  <c r="J1185" i="37"/>
  <c r="J1186" i="37"/>
  <c r="J1187" i="37"/>
  <c r="J1188" i="37"/>
  <c r="J1189" i="37"/>
  <c r="J1190" i="37"/>
  <c r="J1191" i="37"/>
  <c r="J1192" i="37"/>
  <c r="J1193" i="37"/>
  <c r="J1194" i="37"/>
  <c r="J1195" i="37"/>
  <c r="J1196" i="37"/>
  <c r="J1197" i="37"/>
  <c r="J1198" i="37"/>
  <c r="J1199" i="37"/>
  <c r="J1200" i="37"/>
  <c r="J1201" i="37"/>
  <c r="J1202" i="37"/>
  <c r="J1203" i="37"/>
  <c r="J1204" i="37"/>
  <c r="J1205" i="37"/>
  <c r="J1206" i="37"/>
  <c r="J1207" i="37"/>
  <c r="J1208" i="37"/>
  <c r="J1209" i="37"/>
  <c r="J1210" i="37"/>
  <c r="J1211" i="37"/>
  <c r="J1212" i="37"/>
  <c r="J1213" i="37"/>
  <c r="J1214" i="37"/>
  <c r="J1215" i="37"/>
  <c r="J1216" i="37"/>
  <c r="J1217" i="37"/>
  <c r="J1218" i="37"/>
  <c r="J1219" i="37"/>
  <c r="J1220" i="37"/>
  <c r="J1221" i="37"/>
  <c r="J1222" i="37"/>
  <c r="J1223" i="37"/>
  <c r="J1224" i="37"/>
  <c r="J1225" i="37"/>
  <c r="J1226" i="37"/>
  <c r="J1227" i="37"/>
  <c r="J1228" i="37"/>
  <c r="J1229" i="37"/>
  <c r="J1230" i="37"/>
  <c r="J1231" i="37"/>
  <c r="J1232" i="37"/>
  <c r="J1233" i="37"/>
  <c r="J1234" i="37"/>
  <c r="J1235" i="37"/>
  <c r="J1236" i="37"/>
  <c r="J1237" i="37"/>
  <c r="J1238" i="37"/>
  <c r="J1239" i="37"/>
  <c r="J1240" i="37"/>
  <c r="J1241" i="37"/>
  <c r="J1242" i="37"/>
  <c r="J1243" i="37"/>
  <c r="J1244" i="37"/>
  <c r="J1245" i="37"/>
  <c r="J1246" i="37"/>
  <c r="J1247" i="37"/>
  <c r="J1248" i="37"/>
  <c r="J1249" i="37"/>
  <c r="J1250" i="37"/>
  <c r="J1251" i="37"/>
  <c r="J1252" i="37"/>
  <c r="J1253" i="37"/>
  <c r="J1254" i="37"/>
  <c r="J1255" i="37"/>
  <c r="J1256" i="37"/>
  <c r="J1257" i="37"/>
  <c r="J1258" i="37"/>
  <c r="J1259" i="37"/>
  <c r="J1260" i="37"/>
  <c r="J1261" i="37"/>
  <c r="J1262" i="37"/>
  <c r="J1263" i="37"/>
  <c r="J1264" i="37"/>
  <c r="J1265" i="37"/>
  <c r="J1266" i="37"/>
  <c r="J1267" i="37"/>
  <c r="J1268" i="37"/>
  <c r="J1269" i="37"/>
  <c r="J1270" i="37"/>
  <c r="J1271" i="37"/>
  <c r="J1272" i="37"/>
  <c r="J1273" i="37"/>
  <c r="J1274" i="37"/>
  <c r="J1275" i="37"/>
  <c r="J1276" i="37"/>
  <c r="J1277" i="37"/>
  <c r="J1278" i="37"/>
  <c r="J1279" i="37"/>
  <c r="J1280" i="37"/>
  <c r="J1281" i="37"/>
  <c r="J1282" i="37"/>
  <c r="J1283" i="37"/>
  <c r="J1284" i="37"/>
  <c r="J1285" i="37"/>
  <c r="J1286" i="37"/>
  <c r="J1287" i="37"/>
  <c r="J1288" i="37"/>
  <c r="J1289" i="37"/>
  <c r="J1290" i="37"/>
  <c r="J1291" i="37"/>
  <c r="J1292" i="37"/>
  <c r="J1293" i="37"/>
  <c r="J1294" i="37"/>
  <c r="J1295" i="37"/>
  <c r="J1296" i="37"/>
  <c r="J1297" i="37"/>
  <c r="J1298" i="37"/>
  <c r="J1299" i="37"/>
  <c r="J1300" i="37"/>
  <c r="J1301" i="37"/>
  <c r="J1302" i="37"/>
  <c r="J1303" i="37"/>
  <c r="J1304" i="37"/>
  <c r="J1305" i="37"/>
  <c r="J1306" i="37"/>
  <c r="J1307" i="37"/>
  <c r="J1308" i="37"/>
  <c r="J1309" i="37"/>
  <c r="J1310" i="37"/>
  <c r="J1311" i="37"/>
  <c r="J1312" i="37"/>
  <c r="J1313" i="37"/>
  <c r="J1314" i="37"/>
  <c r="J1315" i="37"/>
  <c r="J1316" i="37"/>
  <c r="J1317" i="37"/>
  <c r="J1318" i="37"/>
  <c r="J1319" i="37"/>
  <c r="J1320" i="37"/>
  <c r="J1321" i="37"/>
  <c r="J1322" i="37"/>
  <c r="J1323" i="37"/>
  <c r="J1324" i="37"/>
  <c r="J1325" i="37"/>
  <c r="J1326" i="37"/>
  <c r="J1327" i="37"/>
  <c r="J1328" i="37"/>
  <c r="J1329" i="37"/>
  <c r="J1330" i="37"/>
  <c r="J1331" i="37"/>
  <c r="J1332" i="37"/>
  <c r="J1333" i="37"/>
  <c r="J1334" i="37"/>
  <c r="J1335" i="37"/>
  <c r="J1336" i="37"/>
  <c r="J1337" i="37"/>
  <c r="J1338" i="37"/>
  <c r="J1339" i="37"/>
  <c r="J1340" i="37"/>
  <c r="J1341" i="37"/>
  <c r="J1342" i="37"/>
  <c r="J1343" i="37"/>
  <c r="J1344" i="37"/>
  <c r="J1345" i="37"/>
  <c r="J1346" i="37"/>
  <c r="J1347" i="37"/>
  <c r="J1348" i="37"/>
  <c r="J1349" i="37"/>
  <c r="J1350" i="37"/>
  <c r="J1351" i="37"/>
  <c r="J1352" i="37"/>
  <c r="J1353" i="37"/>
  <c r="J1354" i="37"/>
  <c r="J1355" i="37"/>
  <c r="J1356" i="37"/>
  <c r="J1357" i="37"/>
  <c r="J1358" i="37"/>
  <c r="J1359" i="37"/>
  <c r="J1360" i="37"/>
  <c r="J1361" i="37"/>
  <c r="J1362" i="37"/>
  <c r="J1363" i="37"/>
  <c r="J1364" i="37"/>
  <c r="J1365" i="37"/>
  <c r="J1366" i="37"/>
  <c r="J1367" i="37"/>
  <c r="J1368" i="37"/>
  <c r="J1369" i="37"/>
  <c r="J1370" i="37"/>
  <c r="J1371" i="37"/>
  <c r="J1372" i="37"/>
  <c r="J1373" i="37"/>
  <c r="J1374" i="37"/>
  <c r="J1375" i="37"/>
  <c r="J1376" i="37"/>
  <c r="J1377" i="37"/>
  <c r="J1378" i="37"/>
  <c r="J1379" i="37"/>
  <c r="J1380" i="37"/>
  <c r="J1381" i="37"/>
  <c r="J1382" i="37"/>
  <c r="J1383" i="37"/>
  <c r="J1384" i="37"/>
  <c r="J1385" i="37"/>
  <c r="J1386" i="37"/>
  <c r="J1387" i="37"/>
  <c r="J1388" i="37"/>
  <c r="J1389" i="37"/>
  <c r="J1390" i="37"/>
  <c r="J1391" i="37"/>
  <c r="J1392" i="37"/>
  <c r="J1393" i="37"/>
  <c r="J1394" i="37"/>
  <c r="J1395" i="37"/>
  <c r="J1396" i="37"/>
  <c r="J1397" i="37"/>
  <c r="J1398" i="37"/>
  <c r="J1399" i="37"/>
  <c r="J1400" i="37"/>
  <c r="J1401" i="37"/>
  <c r="J1402" i="37"/>
  <c r="J1403" i="37"/>
  <c r="J1404" i="37"/>
  <c r="J1405" i="37"/>
  <c r="J1406" i="37"/>
  <c r="J1407" i="37"/>
  <c r="J1408" i="37"/>
  <c r="J1409" i="37"/>
  <c r="J1410" i="37"/>
  <c r="J1411" i="37"/>
  <c r="J1412" i="37"/>
  <c r="J1413" i="37"/>
  <c r="J1414" i="37"/>
  <c r="J1415" i="37"/>
  <c r="J1416" i="37"/>
  <c r="J1417" i="37"/>
  <c r="J1418" i="37"/>
  <c r="J1419" i="37"/>
  <c r="J1420" i="37"/>
  <c r="J1421" i="37"/>
  <c r="J1422" i="37"/>
  <c r="J1423" i="37"/>
  <c r="J1424" i="37"/>
  <c r="J1425" i="37"/>
  <c r="J1426" i="37"/>
  <c r="J1427" i="37"/>
  <c r="J1428" i="37"/>
  <c r="J1429" i="37"/>
  <c r="J1430" i="37"/>
  <c r="J1431" i="37"/>
  <c r="J1432" i="37"/>
  <c r="J1433" i="37"/>
  <c r="J1434" i="37"/>
  <c r="J1435" i="37"/>
  <c r="J1436" i="37"/>
  <c r="J1437" i="37"/>
  <c r="J1438" i="37"/>
  <c r="J1439" i="37"/>
  <c r="J1440" i="37"/>
  <c r="J1441" i="37"/>
  <c r="J1442" i="37"/>
  <c r="J1443" i="37"/>
  <c r="J1444" i="37"/>
  <c r="J1445" i="37"/>
  <c r="J1446" i="37"/>
  <c r="J1447" i="37"/>
  <c r="J1448" i="37"/>
  <c r="J1449" i="37"/>
  <c r="J1450" i="37"/>
  <c r="J1451" i="37"/>
  <c r="J1452" i="37"/>
  <c r="J1453" i="37"/>
  <c r="J1454" i="37"/>
  <c r="J1455" i="37"/>
  <c r="J1456" i="37"/>
  <c r="J1457" i="37"/>
  <c r="J1458" i="37"/>
  <c r="J1459" i="37"/>
  <c r="J1460" i="37"/>
  <c r="J1461" i="37"/>
  <c r="J1462" i="37"/>
  <c r="J1463" i="37"/>
  <c r="J1464" i="37"/>
  <c r="J1465" i="37"/>
  <c r="J1466" i="37"/>
  <c r="J1467" i="37"/>
  <c r="J1468" i="37"/>
  <c r="J1469" i="37"/>
  <c r="J1470" i="37"/>
  <c r="J1471" i="37"/>
  <c r="J1472" i="37"/>
  <c r="J1473" i="37"/>
  <c r="J1474" i="37"/>
  <c r="J1475" i="37"/>
  <c r="J1476" i="37"/>
  <c r="J1477" i="37"/>
  <c r="J1478" i="37"/>
  <c r="J1479" i="37"/>
  <c r="J1480" i="37"/>
  <c r="J1481" i="37"/>
  <c r="J1482" i="37"/>
  <c r="J1483" i="37"/>
  <c r="J1484" i="37"/>
  <c r="J1485" i="37"/>
  <c r="J1486" i="37"/>
  <c r="J1487" i="37"/>
  <c r="J1488" i="37"/>
  <c r="J1489" i="37"/>
  <c r="J1490" i="37"/>
  <c r="J1491" i="37"/>
  <c r="J1492" i="37"/>
  <c r="J1493" i="37"/>
  <c r="J1494" i="37"/>
  <c r="J1495" i="37"/>
  <c r="J1496" i="37"/>
  <c r="J1497" i="37"/>
  <c r="J1498" i="37"/>
  <c r="J1499" i="37"/>
  <c r="J1500" i="37"/>
  <c r="J1501" i="37"/>
  <c r="J1502" i="37"/>
  <c r="J1503" i="37"/>
  <c r="J1504" i="37"/>
  <c r="J1505" i="37"/>
  <c r="J1506" i="37"/>
  <c r="J1507" i="37"/>
  <c r="J1508" i="37"/>
  <c r="J1509" i="37"/>
  <c r="J1510" i="37"/>
  <c r="J1511" i="37"/>
  <c r="J1512" i="37"/>
  <c r="J1513" i="37"/>
  <c r="J1514" i="37"/>
  <c r="J1515" i="37"/>
  <c r="J1516" i="37"/>
  <c r="J1517" i="37"/>
  <c r="J1518" i="37"/>
  <c r="J1519" i="37"/>
  <c r="J1520" i="37"/>
  <c r="J1521" i="37"/>
  <c r="J1522" i="37"/>
  <c r="J1523" i="37"/>
  <c r="J1524" i="37"/>
  <c r="J1525" i="37"/>
  <c r="J1526" i="37"/>
  <c r="J1527" i="37"/>
  <c r="J1528" i="37"/>
  <c r="J1529" i="37"/>
  <c r="J1530" i="37"/>
  <c r="J1531" i="37"/>
  <c r="J1532" i="37"/>
  <c r="J1533" i="37"/>
  <c r="J1534" i="37"/>
  <c r="J1535" i="37"/>
  <c r="J1536" i="37"/>
  <c r="J1537" i="37"/>
  <c r="J1538" i="37"/>
  <c r="J1539" i="37"/>
  <c r="J1540" i="37"/>
  <c r="J1541" i="37"/>
  <c r="J1542" i="37"/>
  <c r="J1543" i="37"/>
  <c r="J1544" i="37"/>
  <c r="J1545" i="37"/>
  <c r="J1546" i="37"/>
  <c r="J1547" i="37"/>
  <c r="J1548" i="37"/>
  <c r="J1549" i="37"/>
  <c r="J1550" i="37"/>
  <c r="J1551" i="37"/>
  <c r="J1552" i="37"/>
  <c r="J1553" i="37"/>
  <c r="J1554" i="37"/>
  <c r="J1555" i="37"/>
  <c r="J1556" i="37"/>
  <c r="J1557" i="37"/>
  <c r="J1558" i="37"/>
  <c r="J1559" i="37"/>
  <c r="J1560" i="37"/>
  <c r="J1561" i="37"/>
  <c r="J1562" i="37"/>
  <c r="J1563" i="37"/>
  <c r="J1564" i="37"/>
  <c r="J1565" i="37"/>
  <c r="J1566" i="37"/>
  <c r="J1567" i="37"/>
  <c r="J1568" i="37"/>
  <c r="J1569" i="37"/>
  <c r="J1570" i="37"/>
  <c r="J1571" i="37"/>
  <c r="J1572" i="37"/>
  <c r="J1573" i="37"/>
  <c r="J1574" i="37"/>
  <c r="J1575" i="37"/>
  <c r="J1576" i="37"/>
  <c r="J1577" i="37"/>
  <c r="J1578" i="37"/>
  <c r="J1579" i="37"/>
  <c r="J1580" i="37"/>
  <c r="J1581" i="37"/>
  <c r="J1582" i="37"/>
  <c r="J1583" i="37"/>
  <c r="J1584" i="37"/>
  <c r="J1585" i="37"/>
  <c r="J1586" i="37"/>
  <c r="J1587" i="37"/>
  <c r="J1588" i="37"/>
  <c r="J1589" i="37"/>
  <c r="J1590" i="37"/>
  <c r="J1591" i="37"/>
  <c r="J1592" i="37"/>
  <c r="J1593" i="37"/>
  <c r="J1594" i="37"/>
  <c r="J1595" i="37"/>
  <c r="J1596" i="37"/>
  <c r="J1597" i="37"/>
  <c r="J1598" i="37"/>
  <c r="J1599" i="37"/>
  <c r="J1600" i="37"/>
  <c r="J1601" i="37"/>
  <c r="J1602" i="37"/>
  <c r="J1603" i="37"/>
  <c r="J1604" i="37"/>
  <c r="J1605" i="37"/>
  <c r="J1606" i="37"/>
  <c r="J1607" i="37"/>
  <c r="J1608" i="37"/>
  <c r="J1609" i="37"/>
  <c r="J1610" i="37"/>
  <c r="J1611" i="37"/>
  <c r="J1612" i="37"/>
  <c r="J1613" i="37"/>
  <c r="J1614" i="37"/>
  <c r="J1615" i="37"/>
  <c r="J1616" i="37"/>
  <c r="J1617" i="37"/>
  <c r="J1618" i="37"/>
  <c r="J1619" i="37"/>
  <c r="J1620" i="37"/>
  <c r="J1621" i="37"/>
  <c r="J1622" i="37"/>
  <c r="J1623" i="37"/>
  <c r="J1624" i="37"/>
  <c r="J1625" i="37"/>
  <c r="J1626" i="37"/>
  <c r="J1627" i="37"/>
  <c r="J1628" i="37"/>
  <c r="J1629" i="37"/>
  <c r="J1630" i="37"/>
  <c r="J1631" i="37"/>
  <c r="J1632" i="37"/>
  <c r="J1633" i="37"/>
  <c r="J1634" i="37"/>
  <c r="J1635" i="37"/>
  <c r="J1636" i="37"/>
  <c r="J1637" i="37"/>
  <c r="J1638" i="37"/>
  <c r="J1639" i="37"/>
  <c r="J1640" i="37"/>
  <c r="J1641" i="37"/>
  <c r="J1642" i="37"/>
  <c r="J1643" i="37"/>
  <c r="J1644" i="37"/>
  <c r="J1645" i="37"/>
  <c r="J1646" i="37"/>
  <c r="J1647" i="37"/>
  <c r="J1648" i="37"/>
  <c r="J1649" i="37"/>
  <c r="J1650" i="37"/>
  <c r="J1651" i="37"/>
  <c r="J1652" i="37"/>
  <c r="J1653" i="37"/>
  <c r="J1654" i="37"/>
  <c r="J1655" i="37"/>
  <c r="J1656" i="37"/>
  <c r="J1657" i="37"/>
  <c r="J1658" i="37"/>
  <c r="J1659" i="37"/>
  <c r="J1660" i="37"/>
  <c r="J1661" i="37"/>
  <c r="J1662" i="37"/>
  <c r="J1663" i="37"/>
  <c r="J1664" i="37"/>
  <c r="J1665" i="37"/>
  <c r="J1666" i="37"/>
  <c r="J1667" i="37"/>
  <c r="J1668" i="37"/>
  <c r="J1669" i="37"/>
  <c r="J1670" i="37"/>
  <c r="J1671" i="37"/>
  <c r="J1672" i="37"/>
  <c r="J1673" i="37"/>
  <c r="J1674" i="37"/>
  <c r="J1675" i="37"/>
  <c r="J1676" i="37"/>
  <c r="J1677" i="37"/>
  <c r="J1678" i="37"/>
  <c r="J1679" i="37"/>
  <c r="J1680" i="37"/>
  <c r="J1681" i="37"/>
  <c r="J1682" i="37"/>
  <c r="J1683" i="37"/>
  <c r="J1684" i="37"/>
  <c r="J1685" i="37"/>
  <c r="J1686" i="37"/>
  <c r="J1687" i="37"/>
  <c r="J1688" i="37"/>
  <c r="J1689" i="37"/>
  <c r="J1690" i="37"/>
  <c r="J1691" i="37"/>
  <c r="J1692" i="37"/>
  <c r="J1693" i="37"/>
  <c r="J1694" i="37"/>
  <c r="J1695" i="37"/>
  <c r="J1696" i="37"/>
  <c r="J1697" i="37"/>
  <c r="J1698" i="37"/>
  <c r="J1699" i="37"/>
  <c r="J1700" i="37"/>
  <c r="J1701" i="37"/>
  <c r="J1702" i="37"/>
  <c r="J1703" i="37"/>
  <c r="J1704" i="37"/>
  <c r="J1705" i="37"/>
  <c r="J1706" i="37"/>
  <c r="J1707" i="37"/>
  <c r="J1708" i="37"/>
  <c r="J1709" i="37"/>
  <c r="J1710" i="37"/>
  <c r="J1711" i="37"/>
  <c r="J1712" i="37"/>
  <c r="J1713" i="37"/>
  <c r="J1714" i="37"/>
  <c r="J1715" i="37"/>
  <c r="J1716" i="37"/>
  <c r="J1717" i="37"/>
  <c r="J1718" i="37"/>
  <c r="J1719" i="37"/>
  <c r="J1720" i="37"/>
  <c r="J1721" i="37"/>
  <c r="J1722" i="37"/>
  <c r="J1723" i="37"/>
  <c r="J1724" i="37"/>
  <c r="J1725" i="37"/>
  <c r="J1726" i="37"/>
  <c r="J1727" i="37"/>
  <c r="J1728" i="37"/>
  <c r="J1729" i="37"/>
  <c r="J1730" i="37"/>
  <c r="J1731" i="37"/>
  <c r="J1732" i="37"/>
  <c r="J1733" i="37"/>
  <c r="J1734" i="37"/>
  <c r="J1735" i="37"/>
  <c r="J1736" i="37"/>
  <c r="J1737" i="37"/>
  <c r="J1738" i="37"/>
  <c r="J1739" i="37"/>
  <c r="J1740" i="37"/>
  <c r="J1741" i="37"/>
  <c r="J1742" i="37"/>
  <c r="J1743" i="37"/>
  <c r="J1744" i="37"/>
  <c r="J1745" i="37"/>
  <c r="J1746" i="37"/>
  <c r="J1747" i="37"/>
  <c r="J1748" i="37"/>
  <c r="J1749" i="37"/>
  <c r="J1750" i="37"/>
  <c r="J1751" i="37"/>
  <c r="J1752" i="37"/>
  <c r="J1753" i="37"/>
  <c r="J1754" i="37"/>
  <c r="J1755" i="37"/>
  <c r="J1756" i="37"/>
  <c r="J1757" i="37"/>
  <c r="J1758" i="37"/>
  <c r="J1759" i="37"/>
  <c r="J1760" i="37"/>
  <c r="J1761" i="37"/>
  <c r="J1762" i="37"/>
  <c r="J1763" i="37"/>
  <c r="J1764" i="37"/>
  <c r="J1765" i="37"/>
  <c r="J1766" i="37"/>
  <c r="J1767" i="37"/>
  <c r="J1768" i="37"/>
  <c r="J1769" i="37"/>
  <c r="J1770" i="37"/>
  <c r="J1771" i="37"/>
  <c r="J1772" i="37"/>
  <c r="J1773" i="37"/>
  <c r="J1774" i="37"/>
  <c r="J1775" i="37"/>
  <c r="J1776" i="37"/>
  <c r="J1777" i="37"/>
  <c r="J1778" i="37"/>
  <c r="J1779" i="37"/>
  <c r="J1780" i="37"/>
  <c r="J1781" i="37"/>
  <c r="J1782" i="37"/>
  <c r="J1783" i="37"/>
  <c r="J1784" i="37"/>
  <c r="J1785" i="37"/>
  <c r="J1786" i="37"/>
  <c r="J1787" i="37"/>
  <c r="J1788" i="37"/>
  <c r="J1789" i="37"/>
  <c r="J1790" i="37"/>
  <c r="J1791" i="37"/>
  <c r="J1792" i="37"/>
  <c r="J1793" i="37"/>
  <c r="J1794" i="37"/>
  <c r="J1795" i="37"/>
  <c r="J1796" i="37"/>
  <c r="J1797" i="37"/>
  <c r="J1798" i="37"/>
  <c r="J1799" i="37"/>
  <c r="J1800" i="37"/>
  <c r="J1801" i="37"/>
  <c r="J1802" i="37"/>
  <c r="J1803" i="37"/>
  <c r="J1804" i="37"/>
  <c r="J1805" i="37"/>
  <c r="J1806" i="37"/>
  <c r="J1807" i="37"/>
  <c r="J1808" i="37"/>
  <c r="J1809" i="37"/>
  <c r="J1810" i="37"/>
  <c r="J1811" i="37"/>
  <c r="J1812" i="37"/>
  <c r="J1813" i="37"/>
  <c r="J1814" i="37"/>
  <c r="J1815" i="37"/>
  <c r="J1816" i="37"/>
  <c r="J1817" i="37"/>
  <c r="J1818" i="37"/>
  <c r="J1819" i="37"/>
  <c r="J1820" i="37"/>
  <c r="J1821" i="37"/>
  <c r="J1822" i="37"/>
  <c r="J1823" i="37"/>
  <c r="J1824" i="37"/>
  <c r="J1825" i="37"/>
  <c r="J1826" i="37"/>
  <c r="J1827" i="37"/>
  <c r="J1828" i="37"/>
  <c r="J1829" i="37"/>
  <c r="J1830" i="37"/>
  <c r="J1831" i="37"/>
  <c r="J1832" i="37"/>
  <c r="J1833" i="37"/>
  <c r="J1834" i="37"/>
  <c r="J1835" i="37"/>
  <c r="J1836" i="37"/>
  <c r="J1837" i="37"/>
  <c r="J1838" i="37"/>
  <c r="J1839" i="37"/>
  <c r="J1840" i="37"/>
  <c r="J1841" i="37"/>
  <c r="J1842" i="37"/>
  <c r="J1843" i="37"/>
  <c r="J1844" i="37"/>
  <c r="J1845" i="37"/>
  <c r="J1846" i="37"/>
  <c r="J1847" i="37"/>
  <c r="J1848" i="37"/>
  <c r="J1849" i="37"/>
  <c r="J1850" i="37"/>
  <c r="J1851" i="37"/>
  <c r="J1852" i="37"/>
  <c r="J1853" i="37"/>
  <c r="J1854" i="37"/>
  <c r="J1855" i="37"/>
  <c r="J1856" i="37"/>
  <c r="J1857" i="37"/>
  <c r="J1858" i="37"/>
  <c r="J1859" i="37"/>
  <c r="J1860" i="37"/>
  <c r="J1861" i="37"/>
  <c r="J1862" i="37"/>
  <c r="J1863" i="37"/>
  <c r="J1864" i="37"/>
  <c r="J1865" i="37"/>
  <c r="J1866" i="37"/>
  <c r="J1867" i="37"/>
  <c r="J1868" i="37"/>
  <c r="J1869" i="37"/>
  <c r="J1870" i="37"/>
  <c r="J1871" i="37"/>
  <c r="J1872" i="37"/>
  <c r="J1873" i="37"/>
  <c r="J1874" i="37"/>
  <c r="J1875" i="37"/>
  <c r="J1876" i="37"/>
  <c r="J1877" i="37"/>
  <c r="J1878" i="37"/>
  <c r="J1879" i="37"/>
  <c r="J1880" i="37"/>
  <c r="J1881" i="37"/>
  <c r="J1882" i="37"/>
  <c r="J1883" i="37"/>
  <c r="J1884" i="37"/>
  <c r="J1885" i="37"/>
  <c r="J1886" i="37"/>
  <c r="J1887" i="37"/>
  <c r="J1888" i="37"/>
  <c r="J1889" i="37"/>
  <c r="J1890" i="37"/>
  <c r="J1891" i="37"/>
  <c r="J1892" i="37"/>
  <c r="J1893" i="37"/>
  <c r="J1894" i="37"/>
  <c r="J1895" i="37"/>
  <c r="J1896" i="37"/>
  <c r="J1897" i="37"/>
  <c r="J1898" i="37"/>
  <c r="J1899" i="37"/>
  <c r="J1900" i="37"/>
  <c r="J1901" i="37"/>
  <c r="J1902" i="37"/>
  <c r="J1903" i="37"/>
  <c r="J1904" i="37"/>
  <c r="J1905" i="37"/>
  <c r="J1906" i="37"/>
  <c r="J1907" i="37"/>
  <c r="J1908" i="37"/>
  <c r="J1909" i="37"/>
  <c r="J1910" i="37"/>
  <c r="J1911" i="37"/>
  <c r="J1912" i="37"/>
  <c r="J1913" i="37"/>
  <c r="J1914" i="37"/>
  <c r="J1915" i="37"/>
  <c r="J1916" i="37"/>
  <c r="J1917" i="37"/>
  <c r="J1918" i="37"/>
  <c r="J1919" i="37"/>
  <c r="J1920" i="37"/>
  <c r="J1921" i="37"/>
  <c r="J1922" i="37"/>
  <c r="J1923" i="37"/>
  <c r="J1924" i="37"/>
  <c r="J1925" i="37"/>
  <c r="J1926" i="37"/>
  <c r="J1927" i="37"/>
  <c r="J1928" i="37"/>
  <c r="J1929" i="37"/>
  <c r="J1930" i="37"/>
  <c r="J1931" i="37"/>
  <c r="J1932" i="37"/>
  <c r="J1933" i="37"/>
  <c r="J1934" i="37"/>
  <c r="J1935" i="37"/>
  <c r="J1936" i="37"/>
  <c r="J1937" i="37"/>
  <c r="J1938" i="37"/>
  <c r="J1939" i="37"/>
  <c r="J1940" i="37"/>
  <c r="J1941" i="37"/>
  <c r="J1942" i="37"/>
  <c r="J1943" i="37"/>
  <c r="J1944" i="37"/>
  <c r="J1945" i="37"/>
  <c r="J1946" i="37"/>
  <c r="J1947" i="37"/>
  <c r="J1948" i="37"/>
  <c r="J1949" i="37"/>
  <c r="J1950" i="37"/>
  <c r="J1951" i="37"/>
  <c r="J1952" i="37"/>
  <c r="J1953" i="37"/>
  <c r="J1954" i="37"/>
  <c r="J1955" i="37"/>
  <c r="J1956" i="37"/>
  <c r="J1957" i="37"/>
  <c r="J1958" i="37"/>
  <c r="J1959" i="37"/>
  <c r="J1960" i="37"/>
  <c r="J1961" i="37"/>
  <c r="J1962" i="37"/>
  <c r="J1963" i="37"/>
  <c r="J1964" i="37"/>
  <c r="J1965" i="37"/>
  <c r="J1966" i="37"/>
  <c r="J1967" i="37"/>
  <c r="J1968" i="37"/>
  <c r="J1969" i="37"/>
  <c r="J1970" i="37"/>
  <c r="J1971" i="37"/>
  <c r="J1972" i="37"/>
  <c r="J1973" i="37"/>
  <c r="J1974" i="37"/>
  <c r="J1975" i="37"/>
  <c r="J1976" i="37"/>
  <c r="J1977" i="37"/>
  <c r="J1978" i="37"/>
  <c r="J1979" i="37"/>
  <c r="J1980" i="37"/>
  <c r="J1981" i="37"/>
  <c r="J1982" i="37"/>
  <c r="J1983" i="37"/>
  <c r="J1984" i="37"/>
  <c r="J1985" i="37"/>
  <c r="J1986" i="37"/>
  <c r="J1987" i="37"/>
  <c r="J1988" i="37"/>
  <c r="J1989" i="37"/>
  <c r="J1990" i="37"/>
  <c r="J1991" i="37"/>
  <c r="J1992" i="37"/>
  <c r="J1993" i="37"/>
  <c r="J1994" i="37"/>
  <c r="J1995" i="37"/>
  <c r="J1996" i="37"/>
  <c r="J1997" i="37"/>
  <c r="J1998" i="37"/>
  <c r="J1999" i="37"/>
  <c r="J2000" i="37"/>
  <c r="J2001" i="37"/>
  <c r="J2002" i="37"/>
  <c r="J2003" i="37"/>
  <c r="J2004" i="37"/>
  <c r="J2005" i="37"/>
  <c r="J2006" i="37"/>
  <c r="J2007" i="37"/>
  <c r="J2008" i="37"/>
  <c r="J2009" i="37"/>
  <c r="J2010" i="37"/>
  <c r="J2011" i="37"/>
  <c r="J2012" i="37"/>
  <c r="J2013" i="37"/>
  <c r="J2014" i="37"/>
  <c r="J2015" i="37"/>
  <c r="J2016" i="37"/>
  <c r="J2017" i="37"/>
  <c r="J2018" i="37"/>
  <c r="J2019" i="37"/>
  <c r="J2020" i="37"/>
  <c r="J2021" i="37"/>
  <c r="J2022" i="37"/>
  <c r="J2023" i="37"/>
  <c r="J2024" i="37"/>
  <c r="J2025" i="37"/>
  <c r="J2026" i="37"/>
  <c r="J2027" i="37"/>
  <c r="J2028" i="37"/>
  <c r="J2029" i="37"/>
  <c r="J2030" i="37"/>
  <c r="J2031" i="37"/>
  <c r="J2032" i="37"/>
  <c r="J2033" i="37"/>
  <c r="J2034" i="37"/>
  <c r="J2035" i="37"/>
  <c r="J2036" i="37"/>
  <c r="J2037" i="37"/>
  <c r="J2038" i="37"/>
  <c r="J2039" i="37"/>
  <c r="J2040" i="37"/>
  <c r="J2041" i="37"/>
  <c r="J2042" i="37"/>
  <c r="J2043" i="37"/>
  <c r="J2044" i="37"/>
  <c r="J2045" i="37"/>
  <c r="J2046" i="37"/>
  <c r="J2047" i="37"/>
  <c r="J2048" i="37"/>
  <c r="J2049" i="37"/>
  <c r="J2050" i="37"/>
  <c r="J2051" i="37"/>
  <c r="J2052" i="37"/>
  <c r="J2053" i="37"/>
  <c r="J2054" i="37"/>
  <c r="J2055" i="37"/>
  <c r="J2056" i="37"/>
  <c r="J2057" i="37"/>
  <c r="J2058" i="37"/>
  <c r="J2059" i="37"/>
  <c r="J2060" i="37"/>
  <c r="J2061" i="37"/>
  <c r="J2062" i="37"/>
  <c r="J2063" i="37"/>
  <c r="J2064" i="37"/>
  <c r="J2065" i="37"/>
  <c r="J2066" i="37"/>
  <c r="J2067" i="37"/>
  <c r="J2068" i="37"/>
  <c r="J2069" i="37"/>
  <c r="J2070" i="37"/>
  <c r="J2071" i="37"/>
  <c r="J2072" i="37"/>
  <c r="J2073" i="37"/>
  <c r="J2074" i="37"/>
  <c r="J2075" i="37"/>
  <c r="J2076" i="37"/>
  <c r="J2077" i="37"/>
  <c r="J2078" i="37"/>
  <c r="J2079" i="37"/>
  <c r="J2080" i="37"/>
  <c r="J2081" i="37"/>
  <c r="J2082" i="37"/>
  <c r="J2083" i="37"/>
  <c r="J2084" i="37"/>
  <c r="J2085" i="37"/>
  <c r="J2086" i="37"/>
  <c r="J2087" i="37"/>
  <c r="J2088" i="37"/>
  <c r="J2089" i="37"/>
  <c r="J2090" i="37"/>
  <c r="J2091" i="37"/>
  <c r="J2092" i="37"/>
  <c r="J2093" i="37"/>
  <c r="J2094" i="37"/>
  <c r="J2095" i="37"/>
  <c r="J2096" i="37"/>
  <c r="J2097" i="37"/>
  <c r="J2098" i="37"/>
  <c r="J2099" i="37"/>
  <c r="J2100" i="37"/>
  <c r="J2101" i="37"/>
  <c r="J2102" i="37"/>
  <c r="J2103" i="37"/>
  <c r="J2104" i="37"/>
  <c r="J2105" i="37"/>
  <c r="J2106" i="37"/>
  <c r="J2107" i="37"/>
  <c r="J2108" i="37"/>
  <c r="J2109" i="37"/>
  <c r="J2110" i="37"/>
  <c r="J2111" i="37"/>
  <c r="J2112" i="37"/>
  <c r="J2113" i="37"/>
  <c r="J2114" i="37"/>
  <c r="J2115" i="37"/>
  <c r="J2116" i="37"/>
  <c r="J2117" i="37"/>
  <c r="J2118" i="37"/>
  <c r="J2119" i="37"/>
  <c r="J2120" i="37"/>
  <c r="J2121" i="37"/>
  <c r="J2122" i="37"/>
  <c r="J2123" i="37"/>
  <c r="J2124" i="37"/>
  <c r="J2125" i="37"/>
  <c r="J2126" i="37"/>
  <c r="J2127" i="37"/>
  <c r="J2128" i="37"/>
  <c r="J2129" i="37"/>
  <c r="J2130" i="37"/>
  <c r="J2131" i="37"/>
  <c r="J2132" i="37"/>
  <c r="J2133" i="37"/>
  <c r="J2134" i="37"/>
  <c r="J2135" i="37"/>
  <c r="J2136" i="37"/>
  <c r="J2137" i="37"/>
  <c r="J2138" i="37"/>
  <c r="J2139" i="37"/>
  <c r="J2140" i="37"/>
  <c r="J2141" i="37"/>
  <c r="J2142" i="37"/>
  <c r="J2143" i="37"/>
  <c r="J2144" i="37"/>
  <c r="J2145" i="37"/>
  <c r="J2146" i="37"/>
  <c r="J2147" i="37"/>
  <c r="J2148" i="37"/>
  <c r="J2149" i="37"/>
  <c r="J2150" i="37"/>
  <c r="J2151" i="37"/>
  <c r="J2152" i="37"/>
  <c r="J2153" i="37"/>
  <c r="J2154" i="37"/>
  <c r="J2155" i="37"/>
  <c r="J2156" i="37"/>
  <c r="J2157" i="37"/>
  <c r="J2158" i="37"/>
  <c r="J2159" i="37"/>
  <c r="J2160" i="37"/>
  <c r="J2161" i="37"/>
  <c r="J2162" i="37"/>
  <c r="J2163" i="37"/>
  <c r="J2164" i="37"/>
  <c r="J2165" i="37"/>
  <c r="J2166" i="37"/>
  <c r="J2167" i="37"/>
  <c r="J2168" i="37"/>
  <c r="J2169" i="37"/>
  <c r="J2170" i="37"/>
  <c r="J2171" i="37"/>
  <c r="J2172" i="37"/>
  <c r="J2173" i="37"/>
  <c r="J2174" i="37"/>
  <c r="J2175" i="37"/>
  <c r="J2176" i="37"/>
  <c r="J2177" i="37"/>
  <c r="J2178" i="37"/>
  <c r="J2179" i="37"/>
  <c r="J2180" i="37"/>
  <c r="J2181" i="37"/>
  <c r="J2182" i="37"/>
  <c r="J2183" i="37"/>
  <c r="J2184" i="37"/>
  <c r="J2185" i="37"/>
  <c r="J2186" i="37"/>
  <c r="J2187" i="37"/>
  <c r="J2188" i="37"/>
  <c r="J2189" i="37"/>
  <c r="J2190" i="37"/>
  <c r="J2191" i="37"/>
  <c r="J2192" i="37"/>
  <c r="J2193" i="37"/>
  <c r="J2194" i="37"/>
  <c r="J2195" i="37"/>
  <c r="J2196" i="37"/>
  <c r="J2197" i="37"/>
  <c r="J2198" i="37"/>
  <c r="J2199" i="37"/>
  <c r="J2200" i="37"/>
  <c r="J2201" i="37"/>
  <c r="J2202" i="37"/>
  <c r="J2203" i="37"/>
  <c r="J2204" i="37"/>
  <c r="J2205" i="37"/>
  <c r="J2206" i="37"/>
  <c r="J2207" i="37"/>
  <c r="J2208" i="37"/>
  <c r="J2209" i="37"/>
  <c r="J2210" i="37"/>
  <c r="J2211" i="37"/>
  <c r="J2212" i="37"/>
  <c r="J2213" i="37"/>
  <c r="J2214" i="37"/>
  <c r="J2215" i="37"/>
  <c r="J2216" i="37"/>
  <c r="J2217" i="37"/>
  <c r="J2218" i="37"/>
  <c r="J2219" i="37"/>
  <c r="J2220" i="37"/>
  <c r="J2221" i="37"/>
  <c r="J2222" i="37"/>
  <c r="J2223" i="37"/>
  <c r="J2224" i="37"/>
  <c r="J2225" i="37"/>
  <c r="J2226" i="37"/>
  <c r="J2227" i="37"/>
  <c r="J2228" i="37"/>
  <c r="J2229" i="37"/>
  <c r="J2230" i="37"/>
  <c r="J2231" i="37"/>
  <c r="J2232" i="37"/>
  <c r="J2233" i="37"/>
  <c r="J2234" i="37"/>
  <c r="J2235" i="37"/>
  <c r="J2236" i="37"/>
  <c r="J2237" i="37"/>
  <c r="J2238" i="37"/>
  <c r="J2239" i="37"/>
  <c r="J2240" i="37"/>
  <c r="J2241" i="37"/>
  <c r="J2242" i="37"/>
  <c r="J2243" i="37"/>
  <c r="J2244" i="37"/>
  <c r="J2245" i="37"/>
  <c r="J2246" i="37"/>
  <c r="J2247" i="37"/>
  <c r="J2248" i="37"/>
  <c r="J2249" i="37"/>
  <c r="J2250" i="37"/>
  <c r="J2251" i="37"/>
  <c r="J2252" i="37"/>
  <c r="J2253" i="37"/>
  <c r="J2254" i="37"/>
  <c r="J2255" i="37"/>
  <c r="J2256" i="37"/>
  <c r="J2257" i="37"/>
  <c r="J2258" i="37"/>
  <c r="J2259" i="37"/>
  <c r="J2260" i="37"/>
  <c r="J2261" i="37"/>
  <c r="J2262" i="37"/>
  <c r="J2263" i="37"/>
  <c r="J2264" i="37"/>
  <c r="J2265" i="37"/>
  <c r="J2266" i="37"/>
  <c r="J2267" i="37"/>
  <c r="J2268" i="37"/>
  <c r="J2269" i="37"/>
  <c r="J2270" i="37"/>
  <c r="J2271" i="37"/>
  <c r="J2272" i="37"/>
  <c r="J2273" i="37"/>
  <c r="J2274" i="37"/>
  <c r="J2275" i="37"/>
  <c r="J2276" i="37"/>
  <c r="J2277" i="37"/>
  <c r="J2278" i="37"/>
  <c r="J2279" i="37"/>
  <c r="J2280" i="37"/>
  <c r="J2281" i="37"/>
  <c r="J2282" i="37"/>
  <c r="J2283" i="37"/>
  <c r="J2284" i="37"/>
  <c r="J2285" i="37"/>
  <c r="J2286" i="37"/>
  <c r="J2287" i="37"/>
  <c r="J2288" i="37"/>
  <c r="J2289" i="37"/>
  <c r="J2290" i="37"/>
  <c r="J2291" i="37"/>
  <c r="J2292" i="37"/>
  <c r="J2293" i="37"/>
  <c r="J2294" i="37"/>
  <c r="J2295" i="37"/>
  <c r="J2296" i="37"/>
  <c r="J2297" i="37"/>
  <c r="J2298" i="37"/>
  <c r="J2299" i="37"/>
  <c r="J2300" i="37"/>
  <c r="J2301" i="37"/>
  <c r="J2302" i="37"/>
  <c r="J2303" i="37"/>
  <c r="J2304" i="37"/>
  <c r="J2305" i="37"/>
  <c r="J2306" i="37"/>
  <c r="J2307" i="37"/>
  <c r="J2308" i="37"/>
  <c r="J2309" i="37"/>
  <c r="J2310" i="37"/>
  <c r="J2311" i="37"/>
  <c r="J2312" i="37"/>
  <c r="J2313" i="37"/>
  <c r="J2314" i="37"/>
  <c r="J2315" i="37"/>
  <c r="J2316" i="37"/>
  <c r="J2317" i="37"/>
  <c r="J2318" i="37"/>
  <c r="J2319" i="37"/>
  <c r="J2320" i="37"/>
  <c r="J2321" i="37"/>
  <c r="J2322" i="37"/>
  <c r="J2323" i="37"/>
  <c r="J2324" i="37"/>
  <c r="J2325" i="37"/>
  <c r="J2326" i="37"/>
  <c r="J2327" i="37"/>
  <c r="J2328" i="37"/>
  <c r="J2329" i="37"/>
  <c r="J2330" i="37"/>
  <c r="J2331" i="37"/>
  <c r="J2332" i="37"/>
  <c r="J2333" i="37"/>
  <c r="J2334" i="37"/>
  <c r="J2335" i="37"/>
  <c r="J2336" i="37"/>
  <c r="J2337" i="37"/>
  <c r="J2338" i="37"/>
  <c r="J2339" i="37"/>
  <c r="J2340" i="37"/>
  <c r="J2341" i="37"/>
  <c r="J2342" i="37"/>
  <c r="J2343" i="37"/>
  <c r="J2344" i="37"/>
  <c r="J2345" i="37"/>
  <c r="J2346" i="37"/>
  <c r="J2347" i="37"/>
  <c r="J2348" i="37"/>
  <c r="J2349" i="37"/>
  <c r="J2350" i="37"/>
  <c r="J3" i="37"/>
  <c r="J4" i="37"/>
  <c r="J5" i="37"/>
  <c r="J6" i="37"/>
  <c r="J7" i="37"/>
  <c r="J8" i="37"/>
  <c r="J9" i="37"/>
  <c r="J10" i="37"/>
  <c r="J11" i="37"/>
  <c r="J12" i="37"/>
  <c r="J13" i="37"/>
  <c r="J14" i="37"/>
  <c r="J15" i="37"/>
  <c r="J16" i="37"/>
  <c r="J17" i="37"/>
  <c r="J18" i="37"/>
  <c r="J19" i="37"/>
  <c r="J20" i="37"/>
  <c r="J21" i="37"/>
  <c r="J22" i="37"/>
  <c r="J23" i="37"/>
  <c r="J24" i="37"/>
  <c r="J25" i="37"/>
  <c r="J26" i="37"/>
  <c r="J27" i="37"/>
  <c r="J28" i="37"/>
  <c r="J29" i="37"/>
  <c r="J30" i="37"/>
  <c r="J31" i="37"/>
  <c r="J32" i="37"/>
  <c r="J33" i="37"/>
  <c r="J34" i="37"/>
  <c r="J35" i="37"/>
  <c r="J36" i="37"/>
  <c r="J37" i="37"/>
  <c r="J38" i="37"/>
  <c r="J39" i="37"/>
  <c r="J40" i="37"/>
  <c r="J41" i="37"/>
  <c r="J42" i="37"/>
  <c r="J43" i="37"/>
  <c r="J44" i="37"/>
  <c r="J45" i="37"/>
  <c r="J46" i="37"/>
  <c r="J47" i="37"/>
  <c r="J48" i="37"/>
  <c r="J49" i="37"/>
  <c r="J50" i="37"/>
  <c r="J51" i="37"/>
  <c r="J52" i="37"/>
  <c r="J53" i="37"/>
  <c r="J54" i="37"/>
  <c r="J55" i="37"/>
  <c r="J56" i="37"/>
  <c r="J57" i="37"/>
  <c r="J58" i="37"/>
  <c r="J59" i="37"/>
  <c r="J60" i="37"/>
  <c r="J61" i="37"/>
  <c r="J62" i="37"/>
  <c r="J63" i="37"/>
  <c r="J64" i="37"/>
  <c r="J65" i="37"/>
  <c r="J66" i="37"/>
  <c r="J67" i="37"/>
  <c r="J68" i="37"/>
  <c r="J69" i="37"/>
  <c r="J70" i="37"/>
  <c r="J71" i="37"/>
  <c r="J72" i="37"/>
  <c r="J73" i="37"/>
  <c r="J74" i="37"/>
  <c r="J75" i="37"/>
  <c r="J76" i="37"/>
  <c r="J77" i="37"/>
  <c r="J78" i="37"/>
  <c r="J79" i="37"/>
  <c r="J80" i="37"/>
  <c r="J81" i="37"/>
  <c r="J82" i="37"/>
  <c r="J83" i="37"/>
  <c r="J84" i="37"/>
  <c r="J85" i="37"/>
  <c r="J86" i="37"/>
  <c r="J87" i="37"/>
  <c r="J88" i="37"/>
  <c r="J89" i="37"/>
  <c r="J90" i="37"/>
  <c r="J91" i="37"/>
  <c r="J92" i="37"/>
  <c r="J93" i="37"/>
  <c r="J94" i="37"/>
  <c r="J95" i="37"/>
  <c r="J96" i="37"/>
  <c r="J97" i="37"/>
  <c r="J98" i="37"/>
  <c r="J99" i="37"/>
  <c r="J100" i="37"/>
  <c r="J101" i="37"/>
  <c r="J102" i="37"/>
  <c r="J103" i="37"/>
  <c r="J104" i="37"/>
  <c r="J105" i="37"/>
  <c r="J106" i="37"/>
  <c r="J107" i="37"/>
  <c r="J108" i="37"/>
  <c r="J109" i="37"/>
  <c r="J110" i="37"/>
  <c r="J111" i="37"/>
  <c r="J112" i="37"/>
  <c r="J113" i="37"/>
  <c r="J114" i="37"/>
  <c r="J115" i="37"/>
  <c r="J116" i="37"/>
  <c r="J117" i="37"/>
  <c r="J118" i="37"/>
  <c r="J119" i="37"/>
  <c r="J120" i="37"/>
  <c r="J121" i="37"/>
  <c r="J122" i="37"/>
  <c r="J123" i="37"/>
  <c r="J124" i="37"/>
  <c r="J125" i="37"/>
  <c r="J126" i="37"/>
  <c r="J127" i="37"/>
  <c r="J128" i="37"/>
  <c r="J129" i="37"/>
  <c r="J130" i="37"/>
  <c r="J131" i="37"/>
  <c r="J132" i="37"/>
  <c r="J133" i="37"/>
  <c r="J134" i="37"/>
  <c r="J135" i="37"/>
  <c r="J136" i="37"/>
  <c r="J137" i="37"/>
  <c r="J138" i="37"/>
  <c r="J139" i="37"/>
  <c r="J140" i="37"/>
  <c r="J141" i="37"/>
  <c r="J142" i="37"/>
  <c r="J143" i="37"/>
  <c r="J144" i="37"/>
  <c r="J145" i="37"/>
  <c r="J146" i="37"/>
  <c r="J147" i="37"/>
  <c r="J148" i="37"/>
  <c r="J149" i="37"/>
  <c r="J150" i="37"/>
  <c r="J151" i="37"/>
  <c r="J152" i="37"/>
  <c r="J153" i="37"/>
  <c r="J154" i="37"/>
  <c r="J155" i="37"/>
  <c r="J156" i="37"/>
  <c r="J157" i="37"/>
  <c r="J158" i="37"/>
  <c r="J159" i="37"/>
  <c r="J160" i="37"/>
  <c r="J161" i="37"/>
  <c r="J162" i="37"/>
  <c r="J163" i="37"/>
  <c r="J164" i="37"/>
  <c r="J165" i="37"/>
  <c r="J166" i="37"/>
  <c r="J167" i="37"/>
  <c r="J168" i="37"/>
  <c r="J169" i="37"/>
  <c r="J170" i="37"/>
  <c r="J171" i="37"/>
  <c r="J172" i="37"/>
  <c r="J173" i="37"/>
  <c r="J174" i="37"/>
  <c r="J175" i="37"/>
  <c r="J176" i="37"/>
  <c r="J177" i="37"/>
  <c r="J178" i="37"/>
  <c r="J179" i="37"/>
  <c r="J180" i="37"/>
  <c r="J181" i="37"/>
  <c r="J182" i="37"/>
  <c r="J183" i="37"/>
  <c r="J184" i="37"/>
  <c r="J185" i="37"/>
  <c r="J186" i="37"/>
  <c r="J187" i="37"/>
  <c r="J188" i="37"/>
  <c r="J189" i="37"/>
  <c r="J190" i="37"/>
  <c r="J191" i="37"/>
  <c r="J192" i="37"/>
  <c r="J193" i="37"/>
  <c r="J194" i="37"/>
  <c r="J195" i="37"/>
  <c r="J196" i="37"/>
  <c r="J197" i="37"/>
  <c r="J198" i="37"/>
  <c r="J199" i="37"/>
  <c r="J200" i="37"/>
  <c r="J201" i="37"/>
  <c r="J202" i="37"/>
  <c r="J203" i="37"/>
  <c r="J204" i="37"/>
  <c r="J205" i="37"/>
  <c r="J206" i="37"/>
  <c r="J207" i="37"/>
  <c r="J208" i="37"/>
  <c r="J209" i="37"/>
  <c r="J210" i="37"/>
  <c r="J211" i="37"/>
  <c r="J212" i="37"/>
  <c r="J213" i="37"/>
  <c r="J214" i="37"/>
  <c r="J215" i="37"/>
  <c r="J216" i="37"/>
  <c r="J217" i="37"/>
  <c r="J218" i="37"/>
  <c r="J219" i="37"/>
  <c r="J220" i="37"/>
  <c r="J221" i="37"/>
  <c r="J222" i="37"/>
  <c r="J223" i="37"/>
  <c r="J224" i="37"/>
  <c r="J225" i="37"/>
  <c r="J226" i="37"/>
  <c r="J227" i="37"/>
  <c r="J228" i="37"/>
  <c r="J229" i="37"/>
  <c r="J230" i="37"/>
  <c r="J231" i="37"/>
  <c r="J232" i="37"/>
  <c r="J233" i="37"/>
  <c r="J234" i="37"/>
  <c r="J235" i="37"/>
  <c r="J236" i="37"/>
  <c r="J237" i="37"/>
  <c r="J238" i="37"/>
  <c r="J239" i="37"/>
  <c r="J240" i="37"/>
  <c r="J241" i="37"/>
  <c r="J242" i="37"/>
  <c r="J243" i="37"/>
  <c r="J244" i="37"/>
  <c r="J245" i="37"/>
  <c r="J246" i="37"/>
  <c r="J247" i="37"/>
  <c r="J248" i="37"/>
  <c r="J249" i="37"/>
  <c r="J250" i="37"/>
  <c r="J251" i="37"/>
  <c r="J252" i="37"/>
  <c r="J253" i="37"/>
  <c r="J254" i="37"/>
  <c r="J255" i="37"/>
  <c r="J256" i="37"/>
  <c r="J257" i="37"/>
  <c r="J258" i="37"/>
  <c r="J259" i="37"/>
  <c r="J260" i="37"/>
  <c r="J261" i="37"/>
  <c r="J262" i="37"/>
  <c r="J263" i="37"/>
  <c r="J264" i="37"/>
  <c r="J265" i="37"/>
  <c r="J266" i="37"/>
  <c r="J267" i="37"/>
  <c r="J268" i="37"/>
  <c r="J269" i="37"/>
  <c r="J270" i="37"/>
  <c r="J271" i="37"/>
  <c r="J272" i="37"/>
  <c r="J273" i="37"/>
  <c r="J274" i="37"/>
  <c r="J275" i="37"/>
  <c r="J276" i="37"/>
  <c r="J277" i="37"/>
  <c r="J278" i="37"/>
  <c r="J279" i="37"/>
  <c r="J280" i="37"/>
  <c r="J281" i="37"/>
  <c r="J282" i="37"/>
  <c r="J283" i="37"/>
  <c r="J284" i="37"/>
  <c r="J285" i="37"/>
  <c r="J286" i="37"/>
  <c r="J287" i="37"/>
  <c r="J288" i="37"/>
  <c r="J289" i="37"/>
  <c r="J290" i="37"/>
  <c r="J291" i="37"/>
  <c r="J292" i="37"/>
  <c r="J293" i="37"/>
  <c r="J294" i="37"/>
  <c r="J295" i="37"/>
  <c r="J296" i="37"/>
  <c r="J297" i="37"/>
  <c r="J298" i="37"/>
  <c r="J299" i="37"/>
  <c r="J300" i="37"/>
  <c r="J301" i="37"/>
  <c r="J302" i="37"/>
  <c r="J303" i="37"/>
  <c r="J304" i="37"/>
  <c r="J305" i="37"/>
  <c r="J306" i="37"/>
  <c r="J307" i="37"/>
  <c r="J308" i="37"/>
  <c r="J309" i="37"/>
  <c r="J310" i="37"/>
  <c r="J311" i="37"/>
  <c r="J312" i="37"/>
  <c r="J313" i="37"/>
  <c r="J314" i="37"/>
  <c r="J315" i="37"/>
  <c r="J316" i="37"/>
  <c r="J317" i="37"/>
  <c r="J318" i="37"/>
  <c r="J319" i="37"/>
  <c r="J320" i="37"/>
  <c r="J321" i="37"/>
  <c r="J322" i="37"/>
  <c r="J323" i="37"/>
  <c r="J324" i="37"/>
  <c r="J325" i="37"/>
  <c r="J326" i="37"/>
  <c r="J327" i="37"/>
  <c r="J328" i="37"/>
  <c r="J329" i="37"/>
  <c r="J330" i="37"/>
  <c r="J331" i="37"/>
  <c r="J332" i="37"/>
  <c r="J333" i="37"/>
  <c r="J334" i="37"/>
  <c r="J335" i="37"/>
  <c r="J336" i="37"/>
  <c r="J337" i="37"/>
  <c r="J338" i="37"/>
  <c r="J339" i="37"/>
  <c r="J340" i="37"/>
  <c r="J341" i="37"/>
  <c r="J342" i="37"/>
  <c r="J343" i="37"/>
  <c r="J344" i="37"/>
  <c r="J345" i="37"/>
  <c r="J346" i="37"/>
  <c r="J347" i="37"/>
  <c r="J348" i="37"/>
  <c r="J349" i="37"/>
  <c r="J350" i="37"/>
  <c r="J351" i="37"/>
  <c r="J352" i="37"/>
  <c r="J353" i="37"/>
  <c r="J354" i="37"/>
  <c r="J355" i="37"/>
  <c r="J356" i="37"/>
  <c r="J357" i="37"/>
  <c r="J358" i="37"/>
  <c r="J359" i="37"/>
  <c r="J360" i="37"/>
  <c r="J361" i="37"/>
  <c r="J362" i="37"/>
  <c r="J363" i="37"/>
  <c r="J364" i="37"/>
  <c r="J365" i="37"/>
  <c r="J366" i="37"/>
  <c r="J367" i="37"/>
  <c r="J368" i="37"/>
  <c r="J369" i="37"/>
  <c r="J370" i="37"/>
  <c r="J371" i="37"/>
  <c r="J372" i="37"/>
  <c r="J373" i="37"/>
  <c r="J374" i="37"/>
  <c r="J375" i="37"/>
  <c r="J376" i="37"/>
  <c r="J377" i="37"/>
  <c r="J378" i="37"/>
  <c r="J379" i="37"/>
  <c r="J380" i="37"/>
  <c r="J381" i="37"/>
  <c r="J382" i="37"/>
  <c r="J2" i="37"/>
</calcChain>
</file>

<file path=xl/sharedStrings.xml><?xml version="1.0" encoding="utf-8"?>
<sst xmlns="http://schemas.openxmlformats.org/spreadsheetml/2006/main" count="114" uniqueCount="9">
  <si>
    <t xml:space="preserve">OK </t>
  </si>
  <si>
    <t>seed_num</t>
  </si>
  <si>
    <t>contam_data</t>
  </si>
  <si>
    <t>opt_loglambda_uncontam</t>
  </si>
  <si>
    <t>uncontam_norm</t>
  </si>
  <si>
    <t>opt_loglambda_contam</t>
  </si>
  <si>
    <t>contam_norm</t>
  </si>
  <si>
    <t>IF_sup_pos</t>
  </si>
  <si>
    <t>IF_sup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</si>
</sst>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right" vertical="center"/>
    </xf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E1F3-FDF8-E941-9B1F-BB6E72EDC209}">
  <dimension ref="A1:E31"/>
  <sheetViews>
    <sheetView zoomScale="150" zoomScaleNormal="150" workbookViewId="0">
      <selection activeCell="B26" sqref="B26"/>
    </sheetView>
  </sheetViews>
  <sheetFormatPr baseColWidth="10" defaultRowHeight="16" x14ac:dyDescent="0.2"/>
  <cols>
    <col min="1" max="1" width="22.1640625" style="3" customWidth="1"/>
    <col min="2" max="4" width="10.83203125" style="1"/>
  </cols>
  <sheetData>
    <row r="1" spans="1:4" x14ac:dyDescent="0.2">
      <c r="B1" s="1">
        <v>3</v>
      </c>
      <c r="C1" s="1">
        <v>5</v>
      </c>
      <c r="D1" s="1">
        <v>10</v>
      </c>
    </row>
    <row r="2" spans="1:4" x14ac:dyDescent="0.2">
      <c r="A2" s="3">
        <v>893371436</v>
      </c>
      <c r="B2" s="2" t="s">
        <v>0</v>
      </c>
      <c r="C2" s="2" t="s">
        <v>0</v>
      </c>
      <c r="D2" s="2" t="s">
        <v>0</v>
      </c>
    </row>
    <row r="3" spans="1:4" x14ac:dyDescent="0.2">
      <c r="A3" s="3">
        <v>1405289136</v>
      </c>
      <c r="B3" s="2" t="s">
        <v>0</v>
      </c>
      <c r="C3" s="2" t="s">
        <v>0</v>
      </c>
      <c r="D3" s="2" t="s">
        <v>0</v>
      </c>
    </row>
    <row r="4" spans="1:4" x14ac:dyDescent="0.2">
      <c r="A4" s="3">
        <v>221902869</v>
      </c>
      <c r="B4" s="2" t="s">
        <v>0</v>
      </c>
      <c r="C4" s="2" t="s">
        <v>0</v>
      </c>
      <c r="D4" s="2" t="s">
        <v>0</v>
      </c>
    </row>
    <row r="5" spans="1:4" x14ac:dyDescent="0.2">
      <c r="A5" s="3">
        <v>2241142843</v>
      </c>
      <c r="B5" s="2" t="s">
        <v>0</v>
      </c>
      <c r="C5" s="2" t="s">
        <v>0</v>
      </c>
      <c r="D5" s="2" t="s">
        <v>0</v>
      </c>
    </row>
    <row r="6" spans="1:4" x14ac:dyDescent="0.2">
      <c r="A6" s="3">
        <v>354926085</v>
      </c>
      <c r="B6" s="2" t="s">
        <v>0</v>
      </c>
      <c r="C6" s="2" t="s">
        <v>0</v>
      </c>
      <c r="D6" s="2" t="s">
        <v>0</v>
      </c>
    </row>
    <row r="7" spans="1:4" x14ac:dyDescent="0.2">
      <c r="A7" s="3">
        <v>2368900135</v>
      </c>
      <c r="B7" s="2" t="s">
        <v>0</v>
      </c>
      <c r="C7" s="2" t="s">
        <v>0</v>
      </c>
      <c r="D7" s="2" t="s">
        <v>0</v>
      </c>
    </row>
    <row r="8" spans="1:4" x14ac:dyDescent="0.2">
      <c r="A8" s="3">
        <v>2773632455</v>
      </c>
      <c r="B8" s="2" t="s">
        <v>0</v>
      </c>
      <c r="C8" s="2" t="s">
        <v>0</v>
      </c>
      <c r="D8" s="2" t="s">
        <v>0</v>
      </c>
    </row>
    <row r="9" spans="1:4" x14ac:dyDescent="0.2">
      <c r="A9" s="3">
        <v>2723165907</v>
      </c>
      <c r="B9" s="2" t="s">
        <v>0</v>
      </c>
      <c r="C9" s="2" t="s">
        <v>0</v>
      </c>
      <c r="D9" s="2" t="s">
        <v>0</v>
      </c>
    </row>
    <row r="10" spans="1:4" x14ac:dyDescent="0.2">
      <c r="A10" s="3">
        <v>572329693</v>
      </c>
      <c r="B10" s="2" t="s">
        <v>0</v>
      </c>
      <c r="C10" s="2" t="s">
        <v>0</v>
      </c>
      <c r="D10" s="2" t="s">
        <v>0</v>
      </c>
    </row>
    <row r="11" spans="1:4" x14ac:dyDescent="0.2">
      <c r="A11" s="3">
        <v>3793478080</v>
      </c>
      <c r="B11" s="2" t="s">
        <v>0</v>
      </c>
      <c r="C11" s="2" t="s">
        <v>0</v>
      </c>
      <c r="D11" s="2" t="s">
        <v>0</v>
      </c>
    </row>
    <row r="12" spans="1:4" x14ac:dyDescent="0.2">
      <c r="A12" s="3">
        <v>1238921510</v>
      </c>
      <c r="B12" s="2" t="s">
        <v>0</v>
      </c>
      <c r="C12" s="2" t="s">
        <v>0</v>
      </c>
      <c r="D12" s="2" t="s">
        <v>0</v>
      </c>
    </row>
    <row r="13" spans="1:4" x14ac:dyDescent="0.2">
      <c r="A13" s="3">
        <v>234059118</v>
      </c>
      <c r="B13" s="2" t="s">
        <v>0</v>
      </c>
      <c r="C13" s="2" t="s">
        <v>0</v>
      </c>
      <c r="D13" s="2" t="s">
        <v>0</v>
      </c>
    </row>
    <row r="14" spans="1:4" x14ac:dyDescent="0.2">
      <c r="A14" s="3">
        <v>2664351965</v>
      </c>
      <c r="B14" s="2" t="s">
        <v>0</v>
      </c>
      <c r="C14" s="2" t="s">
        <v>0</v>
      </c>
      <c r="D14" s="2" t="s">
        <v>0</v>
      </c>
    </row>
    <row r="15" spans="1:4" x14ac:dyDescent="0.2">
      <c r="A15" s="3">
        <v>655848720</v>
      </c>
      <c r="B15" s="2" t="s">
        <v>0</v>
      </c>
      <c r="C15" s="2" t="s">
        <v>0</v>
      </c>
      <c r="D15" s="2" t="s">
        <v>0</v>
      </c>
    </row>
    <row r="16" spans="1:4" x14ac:dyDescent="0.2">
      <c r="A16" s="3">
        <v>3958505628</v>
      </c>
      <c r="B16" s="2" t="s">
        <v>0</v>
      </c>
      <c r="C16" s="2" t="s">
        <v>0</v>
      </c>
      <c r="D16" s="2" t="s">
        <v>0</v>
      </c>
    </row>
    <row r="17" spans="1:5" x14ac:dyDescent="0.2">
      <c r="A17" s="3">
        <v>3332268999</v>
      </c>
      <c r="B17" s="2" t="s">
        <v>0</v>
      </c>
      <c r="C17" s="2" t="s">
        <v>0</v>
      </c>
      <c r="D17" s="2" t="s">
        <v>0</v>
      </c>
    </row>
    <row r="18" spans="1:5" x14ac:dyDescent="0.2">
      <c r="A18" s="3">
        <v>1191655600</v>
      </c>
      <c r="B18" s="2" t="s">
        <v>0</v>
      </c>
      <c r="C18" s="2" t="s">
        <v>0</v>
      </c>
      <c r="D18" s="2" t="s">
        <v>0</v>
      </c>
    </row>
    <row r="19" spans="1:5" x14ac:dyDescent="0.2">
      <c r="A19" s="3">
        <v>818578564</v>
      </c>
      <c r="B19" s="2" t="s">
        <v>0</v>
      </c>
      <c r="C19" s="2" t="s">
        <v>0</v>
      </c>
      <c r="D19" s="2" t="s">
        <v>0</v>
      </c>
    </row>
    <row r="20" spans="1:5" x14ac:dyDescent="0.2">
      <c r="A20" s="3">
        <v>401340103</v>
      </c>
      <c r="B20" s="2" t="s">
        <v>0</v>
      </c>
      <c r="C20" s="2" t="s">
        <v>0</v>
      </c>
      <c r="D20" s="2" t="s">
        <v>0</v>
      </c>
    </row>
    <row r="21" spans="1:5" x14ac:dyDescent="0.2">
      <c r="A21" s="3">
        <v>1</v>
      </c>
      <c r="B21" s="2" t="s">
        <v>0</v>
      </c>
      <c r="C21" s="2" t="s">
        <v>0</v>
      </c>
      <c r="D21" s="2" t="s">
        <v>0</v>
      </c>
      <c r="E21" s="4"/>
    </row>
    <row r="22" spans="1:5" x14ac:dyDescent="0.2">
      <c r="A22" s="3">
        <v>170</v>
      </c>
      <c r="B22" s="2" t="s">
        <v>0</v>
      </c>
      <c r="C22" s="2" t="s">
        <v>0</v>
      </c>
      <c r="D22" s="2" t="s">
        <v>0</v>
      </c>
    </row>
    <row r="23" spans="1:5" x14ac:dyDescent="0.2">
      <c r="A23" s="3">
        <v>644</v>
      </c>
      <c r="B23" s="2" t="s">
        <v>0</v>
      </c>
      <c r="C23" s="2" t="s">
        <v>0</v>
      </c>
      <c r="D23" s="2" t="s">
        <v>0</v>
      </c>
    </row>
    <row r="24" spans="1:5" x14ac:dyDescent="0.2">
      <c r="A24" s="3">
        <v>429</v>
      </c>
      <c r="B24" s="2" t="s">
        <v>0</v>
      </c>
      <c r="C24" s="2" t="s">
        <v>0</v>
      </c>
      <c r="D24" s="2" t="s">
        <v>0</v>
      </c>
    </row>
    <row r="25" spans="1:5" x14ac:dyDescent="0.2">
      <c r="A25" s="3">
        <v>948</v>
      </c>
      <c r="B25" s="2" t="s">
        <v>0</v>
      </c>
      <c r="C25" s="2" t="s">
        <v>0</v>
      </c>
      <c r="D25" s="2" t="s">
        <v>0</v>
      </c>
    </row>
    <row r="26" spans="1:5" x14ac:dyDescent="0.2">
      <c r="A26" s="3">
        <v>111</v>
      </c>
      <c r="B26" s="2" t="s">
        <v>0</v>
      </c>
      <c r="C26" s="2" t="s">
        <v>0</v>
      </c>
      <c r="D26" s="2" t="s">
        <v>0</v>
      </c>
      <c r="E26" s="4"/>
    </row>
    <row r="27" spans="1:5" x14ac:dyDescent="0.2">
      <c r="A27" s="3">
        <v>362</v>
      </c>
      <c r="B27" s="2" t="s">
        <v>0</v>
      </c>
      <c r="C27" s="2" t="s">
        <v>0</v>
      </c>
      <c r="D27" s="2" t="s">
        <v>0</v>
      </c>
    </row>
    <row r="28" spans="1:5" x14ac:dyDescent="0.2">
      <c r="A28" s="3">
        <v>259</v>
      </c>
      <c r="B28" s="2" t="s">
        <v>0</v>
      </c>
      <c r="C28" s="2" t="s">
        <v>0</v>
      </c>
      <c r="D28" s="2" t="s">
        <v>0</v>
      </c>
    </row>
    <row r="29" spans="1:5" x14ac:dyDescent="0.2">
      <c r="A29" s="3">
        <v>652</v>
      </c>
      <c r="B29" s="2" t="s">
        <v>0</v>
      </c>
      <c r="C29" s="2" t="s">
        <v>0</v>
      </c>
      <c r="D29" s="2" t="s">
        <v>0</v>
      </c>
    </row>
    <row r="30" spans="1:5" x14ac:dyDescent="0.2">
      <c r="A30" s="3">
        <v>29</v>
      </c>
      <c r="B30" s="2" t="s">
        <v>0</v>
      </c>
      <c r="C30" s="2" t="s">
        <v>0</v>
      </c>
      <c r="D30" s="2" t="s">
        <v>0</v>
      </c>
    </row>
    <row r="31" spans="1:5" x14ac:dyDescent="0.2">
      <c r="A31" s="3">
        <v>178</v>
      </c>
      <c r="B31" s="2" t="s">
        <v>0</v>
      </c>
      <c r="C31" s="2" t="s">
        <v>0</v>
      </c>
      <c r="D31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1426-95E6-864C-B512-D83543B460D7}">
  <dimension ref="A1:J2350"/>
  <sheetViews>
    <sheetView zoomScale="150" zoomScaleNormal="150" workbookViewId="0">
      <selection activeCell="C1" sqref="C1"/>
    </sheetView>
  </sheetViews>
  <sheetFormatPr baseColWidth="10" defaultRowHeight="16" x14ac:dyDescent="0.2"/>
  <sheetData>
    <row r="1" spans="1:10" x14ac:dyDescent="0.2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</row>
    <row r="2" spans="1:10" x14ac:dyDescent="0.2">
      <c r="A2" s="5">
        <v>3958505628</v>
      </c>
      <c r="B2" s="5">
        <v>20</v>
      </c>
      <c r="C2" s="5">
        <v>-7.5</v>
      </c>
      <c r="D2" s="5">
        <v>3.0023917199999999</v>
      </c>
      <c r="E2" s="5">
        <v>-7.5</v>
      </c>
      <c r="F2" s="5">
        <v>3.2630850100000002</v>
      </c>
      <c r="G2" s="5">
        <v>230.483225</v>
      </c>
      <c r="H2" s="5">
        <v>230.483225</v>
      </c>
      <c r="J2">
        <f>C2-E2</f>
        <v>0</v>
      </c>
    </row>
    <row r="3" spans="1:10" x14ac:dyDescent="0.2">
      <c r="A3" s="5">
        <v>644</v>
      </c>
      <c r="B3" s="5">
        <v>20</v>
      </c>
      <c r="C3" s="5">
        <v>-7.5</v>
      </c>
      <c r="D3" s="5">
        <v>3.0023917199999999</v>
      </c>
      <c r="E3" s="5">
        <v>-7.5</v>
      </c>
      <c r="F3" s="5">
        <v>3.2630850100000002</v>
      </c>
      <c r="G3" s="5">
        <v>230.483225</v>
      </c>
      <c r="H3" s="5">
        <v>230.483225</v>
      </c>
      <c r="J3">
        <f t="shared" ref="J3:J66" si="0">C3-E3</f>
        <v>0</v>
      </c>
    </row>
    <row r="4" spans="1:10" x14ac:dyDescent="0.2">
      <c r="A4" s="5">
        <v>429</v>
      </c>
      <c r="B4" s="5">
        <v>20</v>
      </c>
      <c r="C4" s="5">
        <v>-7.5</v>
      </c>
      <c r="D4" s="5">
        <v>3.0023917199999999</v>
      </c>
      <c r="E4" s="5">
        <v>-7</v>
      </c>
      <c r="F4" s="5">
        <v>2.5844611500000001</v>
      </c>
      <c r="G4" s="5">
        <v>166.92750100000001</v>
      </c>
      <c r="H4" s="5">
        <v>166.92750100000001</v>
      </c>
      <c r="J4">
        <f t="shared" si="0"/>
        <v>-0.5</v>
      </c>
    </row>
    <row r="5" spans="1:10" x14ac:dyDescent="0.2">
      <c r="A5" s="5">
        <v>893371436</v>
      </c>
      <c r="B5" s="5">
        <v>20</v>
      </c>
      <c r="C5" s="5">
        <v>-7</v>
      </c>
      <c r="D5" s="5">
        <v>2.44777662</v>
      </c>
      <c r="E5" s="5">
        <v>-7</v>
      </c>
      <c r="F5" s="5">
        <v>2.5844611500000001</v>
      </c>
      <c r="G5" s="5">
        <v>150.46258499999999</v>
      </c>
      <c r="H5" s="5">
        <v>150.46258499999999</v>
      </c>
      <c r="J5">
        <f t="shared" si="0"/>
        <v>0</v>
      </c>
    </row>
    <row r="6" spans="1:10" x14ac:dyDescent="0.2">
      <c r="A6" s="5">
        <v>221902869</v>
      </c>
      <c r="B6" s="5">
        <v>20</v>
      </c>
      <c r="C6" s="5">
        <v>-7</v>
      </c>
      <c r="D6" s="5">
        <v>2.44777662</v>
      </c>
      <c r="E6" s="5">
        <v>-7</v>
      </c>
      <c r="F6" s="5">
        <v>2.5844611500000001</v>
      </c>
      <c r="G6" s="5">
        <v>150.46258499999999</v>
      </c>
      <c r="H6" s="5">
        <v>150.46258499999999</v>
      </c>
      <c r="J6">
        <f t="shared" si="0"/>
        <v>0</v>
      </c>
    </row>
    <row r="7" spans="1:10" x14ac:dyDescent="0.2">
      <c r="A7" s="5">
        <v>2241142843</v>
      </c>
      <c r="B7" s="5">
        <v>20</v>
      </c>
      <c r="C7" s="5">
        <v>-7</v>
      </c>
      <c r="D7" s="5">
        <v>2.44777662</v>
      </c>
      <c r="E7" s="5">
        <v>-7</v>
      </c>
      <c r="F7" s="5">
        <v>2.5844611500000001</v>
      </c>
      <c r="G7" s="5">
        <v>150.46258499999999</v>
      </c>
      <c r="H7" s="5">
        <v>150.46258499999999</v>
      </c>
      <c r="J7">
        <f t="shared" si="0"/>
        <v>0</v>
      </c>
    </row>
    <row r="8" spans="1:10" x14ac:dyDescent="0.2">
      <c r="A8" s="5">
        <v>354926085</v>
      </c>
      <c r="B8" s="5">
        <v>20</v>
      </c>
      <c r="C8" s="5">
        <v>-7</v>
      </c>
      <c r="D8" s="5">
        <v>2.44777662</v>
      </c>
      <c r="E8" s="5">
        <v>-7</v>
      </c>
      <c r="F8" s="5">
        <v>2.5844611500000001</v>
      </c>
      <c r="G8" s="5">
        <v>150.46258499999999</v>
      </c>
      <c r="H8" s="5">
        <v>150.46258499999999</v>
      </c>
      <c r="J8">
        <f t="shared" si="0"/>
        <v>0</v>
      </c>
    </row>
    <row r="9" spans="1:10" x14ac:dyDescent="0.2">
      <c r="A9" s="5">
        <v>2773632455</v>
      </c>
      <c r="B9" s="5">
        <v>20</v>
      </c>
      <c r="C9" s="5">
        <v>-7</v>
      </c>
      <c r="D9" s="5">
        <v>2.44777662</v>
      </c>
      <c r="E9" s="5">
        <v>-7</v>
      </c>
      <c r="F9" s="5">
        <v>2.5844611500000001</v>
      </c>
      <c r="G9" s="5">
        <v>150.46258499999999</v>
      </c>
      <c r="H9" s="5">
        <v>150.46258499999999</v>
      </c>
      <c r="J9">
        <f t="shared" si="0"/>
        <v>0</v>
      </c>
    </row>
    <row r="10" spans="1:10" x14ac:dyDescent="0.2">
      <c r="A10" s="5">
        <v>2723165907</v>
      </c>
      <c r="B10" s="5">
        <v>20</v>
      </c>
      <c r="C10" s="5">
        <v>-7</v>
      </c>
      <c r="D10" s="5">
        <v>2.44777662</v>
      </c>
      <c r="E10" s="5">
        <v>-7</v>
      </c>
      <c r="F10" s="5">
        <v>2.5844611500000001</v>
      </c>
      <c r="G10" s="5">
        <v>150.46258499999999</v>
      </c>
      <c r="H10" s="5">
        <v>150.46258499999999</v>
      </c>
      <c r="J10">
        <f t="shared" si="0"/>
        <v>0</v>
      </c>
    </row>
    <row r="11" spans="1:10" x14ac:dyDescent="0.2">
      <c r="A11" s="5">
        <v>572329693</v>
      </c>
      <c r="B11" s="5">
        <v>20</v>
      </c>
      <c r="C11" s="5">
        <v>-7</v>
      </c>
      <c r="D11" s="5">
        <v>2.44777662</v>
      </c>
      <c r="E11" s="5">
        <v>-7</v>
      </c>
      <c r="F11" s="5">
        <v>2.5844611500000001</v>
      </c>
      <c r="G11" s="5">
        <v>150.46258499999999</v>
      </c>
      <c r="H11" s="5">
        <v>150.46258499999999</v>
      </c>
      <c r="J11">
        <f t="shared" si="0"/>
        <v>0</v>
      </c>
    </row>
    <row r="12" spans="1:10" x14ac:dyDescent="0.2">
      <c r="A12" s="5">
        <v>1238921510</v>
      </c>
      <c r="B12" s="5">
        <v>20</v>
      </c>
      <c r="C12" s="5">
        <v>-7</v>
      </c>
      <c r="D12" s="5">
        <v>2.44777662</v>
      </c>
      <c r="E12" s="5">
        <v>-7</v>
      </c>
      <c r="F12" s="5">
        <v>2.5844611500000001</v>
      </c>
      <c r="G12" s="5">
        <v>150.46258499999999</v>
      </c>
      <c r="H12" s="5">
        <v>150.46258499999999</v>
      </c>
      <c r="J12">
        <f t="shared" si="0"/>
        <v>0</v>
      </c>
    </row>
    <row r="13" spans="1:10" x14ac:dyDescent="0.2">
      <c r="A13" s="5">
        <v>234059118</v>
      </c>
      <c r="B13" s="5">
        <v>20</v>
      </c>
      <c r="C13" s="5">
        <v>-7</v>
      </c>
      <c r="D13" s="5">
        <v>2.44777662</v>
      </c>
      <c r="E13" s="5">
        <v>-7</v>
      </c>
      <c r="F13" s="5">
        <v>2.5844611500000001</v>
      </c>
      <c r="G13" s="5">
        <v>150.46258499999999</v>
      </c>
      <c r="H13" s="5">
        <v>150.46258499999999</v>
      </c>
      <c r="J13">
        <f t="shared" si="0"/>
        <v>0</v>
      </c>
    </row>
    <row r="14" spans="1:10" x14ac:dyDescent="0.2">
      <c r="A14" s="5">
        <v>2664351965</v>
      </c>
      <c r="B14" s="5">
        <v>20</v>
      </c>
      <c r="C14" s="5">
        <v>-7</v>
      </c>
      <c r="D14" s="5">
        <v>2.44777662</v>
      </c>
      <c r="E14" s="5">
        <v>-7</v>
      </c>
      <c r="F14" s="5">
        <v>2.5844611500000001</v>
      </c>
      <c r="G14" s="5">
        <v>150.46258499999999</v>
      </c>
      <c r="H14" s="5">
        <v>150.46258499999999</v>
      </c>
      <c r="J14">
        <f t="shared" si="0"/>
        <v>0</v>
      </c>
    </row>
    <row r="15" spans="1:10" x14ac:dyDescent="0.2">
      <c r="A15" s="5">
        <v>655848720</v>
      </c>
      <c r="B15" s="5">
        <v>20</v>
      </c>
      <c r="C15" s="5">
        <v>-7</v>
      </c>
      <c r="D15" s="5">
        <v>2.44777662</v>
      </c>
      <c r="E15" s="5">
        <v>-7</v>
      </c>
      <c r="F15" s="5">
        <v>2.5844611500000001</v>
      </c>
      <c r="G15" s="5">
        <v>150.46258499999999</v>
      </c>
      <c r="H15" s="5">
        <v>150.46258499999999</v>
      </c>
      <c r="J15">
        <f t="shared" si="0"/>
        <v>0</v>
      </c>
    </row>
    <row r="16" spans="1:10" x14ac:dyDescent="0.2">
      <c r="A16" s="5">
        <v>3332268999</v>
      </c>
      <c r="B16" s="5">
        <v>20</v>
      </c>
      <c r="C16" s="5">
        <v>-7</v>
      </c>
      <c r="D16" s="5">
        <v>2.44777662</v>
      </c>
      <c r="E16" s="5">
        <v>-7</v>
      </c>
      <c r="F16" s="5">
        <v>2.5844611500000001</v>
      </c>
      <c r="G16" s="5">
        <v>150.46258499999999</v>
      </c>
      <c r="H16" s="5">
        <v>150.46258499999999</v>
      </c>
      <c r="J16">
        <f t="shared" si="0"/>
        <v>0</v>
      </c>
    </row>
    <row r="17" spans="1:10" x14ac:dyDescent="0.2">
      <c r="A17" s="5">
        <v>1191655600</v>
      </c>
      <c r="B17" s="5">
        <v>20</v>
      </c>
      <c r="C17" s="5">
        <v>-7</v>
      </c>
      <c r="D17" s="5">
        <v>2.44777662</v>
      </c>
      <c r="E17" s="5">
        <v>-7</v>
      </c>
      <c r="F17" s="5">
        <v>2.5844611500000001</v>
      </c>
      <c r="G17" s="5">
        <v>150.46258499999999</v>
      </c>
      <c r="H17" s="5">
        <v>150.46258499999999</v>
      </c>
      <c r="J17">
        <f t="shared" si="0"/>
        <v>0</v>
      </c>
    </row>
    <row r="18" spans="1:10" x14ac:dyDescent="0.2">
      <c r="A18" s="5">
        <v>818578564</v>
      </c>
      <c r="B18" s="5">
        <v>20</v>
      </c>
      <c r="C18" s="5">
        <v>-7</v>
      </c>
      <c r="D18" s="5">
        <v>2.44777662</v>
      </c>
      <c r="E18" s="5">
        <v>-7</v>
      </c>
      <c r="F18" s="5">
        <v>2.5844611500000001</v>
      </c>
      <c r="G18" s="5">
        <v>150.46258499999999</v>
      </c>
      <c r="H18" s="5">
        <v>150.46258499999999</v>
      </c>
      <c r="J18">
        <f t="shared" si="0"/>
        <v>0</v>
      </c>
    </row>
    <row r="19" spans="1:10" x14ac:dyDescent="0.2">
      <c r="A19" s="5">
        <v>1</v>
      </c>
      <c r="B19" s="5">
        <v>20</v>
      </c>
      <c r="C19" s="5">
        <v>-7</v>
      </c>
      <c r="D19" s="5">
        <v>2.44777662</v>
      </c>
      <c r="E19" s="5">
        <v>-7</v>
      </c>
      <c r="F19" s="5">
        <v>2.5844611500000001</v>
      </c>
      <c r="G19" s="5">
        <v>150.46258499999999</v>
      </c>
      <c r="H19" s="5">
        <v>150.46258499999999</v>
      </c>
      <c r="J19">
        <f t="shared" si="0"/>
        <v>0</v>
      </c>
    </row>
    <row r="20" spans="1:10" x14ac:dyDescent="0.2">
      <c r="A20" s="5">
        <v>170</v>
      </c>
      <c r="B20" s="5">
        <v>20</v>
      </c>
      <c r="C20" s="5">
        <v>-7</v>
      </c>
      <c r="D20" s="5">
        <v>2.44777662</v>
      </c>
      <c r="E20" s="5">
        <v>-7</v>
      </c>
      <c r="F20" s="5">
        <v>2.5844611500000001</v>
      </c>
      <c r="G20" s="5">
        <v>150.46258499999999</v>
      </c>
      <c r="H20" s="5">
        <v>150.46258499999999</v>
      </c>
      <c r="J20">
        <f t="shared" si="0"/>
        <v>0</v>
      </c>
    </row>
    <row r="21" spans="1:10" x14ac:dyDescent="0.2">
      <c r="A21" s="5">
        <v>948</v>
      </c>
      <c r="B21" s="5">
        <v>20</v>
      </c>
      <c r="C21" s="5">
        <v>-7</v>
      </c>
      <c r="D21" s="5">
        <v>2.44777662</v>
      </c>
      <c r="E21" s="5">
        <v>-7</v>
      </c>
      <c r="F21" s="5">
        <v>2.5844611500000001</v>
      </c>
      <c r="G21" s="5">
        <v>150.46258499999999</v>
      </c>
      <c r="H21" s="5">
        <v>150.46258499999999</v>
      </c>
      <c r="J21">
        <f t="shared" si="0"/>
        <v>0</v>
      </c>
    </row>
    <row r="22" spans="1:10" x14ac:dyDescent="0.2">
      <c r="A22" s="5">
        <v>111</v>
      </c>
      <c r="B22" s="5">
        <v>20</v>
      </c>
      <c r="C22" s="5">
        <v>-7</v>
      </c>
      <c r="D22" s="5">
        <v>2.44777662</v>
      </c>
      <c r="E22" s="5">
        <v>-7</v>
      </c>
      <c r="F22" s="5">
        <v>2.5844611500000001</v>
      </c>
      <c r="G22" s="5">
        <v>150.46258499999999</v>
      </c>
      <c r="H22" s="5">
        <v>150.46258499999999</v>
      </c>
      <c r="J22">
        <f t="shared" si="0"/>
        <v>0</v>
      </c>
    </row>
    <row r="23" spans="1:10" x14ac:dyDescent="0.2">
      <c r="A23" s="5">
        <v>362</v>
      </c>
      <c r="B23" s="5">
        <v>20</v>
      </c>
      <c r="C23" s="5">
        <v>-7</v>
      </c>
      <c r="D23" s="5">
        <v>2.44777662</v>
      </c>
      <c r="E23" s="5">
        <v>-7</v>
      </c>
      <c r="F23" s="5">
        <v>2.5844611500000001</v>
      </c>
      <c r="G23" s="5">
        <v>150.46258499999999</v>
      </c>
      <c r="H23" s="5">
        <v>150.46258499999999</v>
      </c>
      <c r="J23">
        <f t="shared" si="0"/>
        <v>0</v>
      </c>
    </row>
    <row r="24" spans="1:10" x14ac:dyDescent="0.2">
      <c r="A24" s="5">
        <v>259</v>
      </c>
      <c r="B24" s="5">
        <v>20</v>
      </c>
      <c r="C24" s="5">
        <v>-7</v>
      </c>
      <c r="D24" s="5">
        <v>2.44777662</v>
      </c>
      <c r="E24" s="5">
        <v>-7</v>
      </c>
      <c r="F24" s="5">
        <v>2.5844611500000001</v>
      </c>
      <c r="G24" s="5">
        <v>150.46258499999999</v>
      </c>
      <c r="H24" s="5">
        <v>150.46258499999999</v>
      </c>
      <c r="J24">
        <f t="shared" si="0"/>
        <v>0</v>
      </c>
    </row>
    <row r="25" spans="1:10" x14ac:dyDescent="0.2">
      <c r="A25" s="5">
        <v>29</v>
      </c>
      <c r="B25" s="5">
        <v>20</v>
      </c>
      <c r="C25" s="5">
        <v>-7</v>
      </c>
      <c r="D25" s="5">
        <v>2.44777662</v>
      </c>
      <c r="E25" s="5">
        <v>-7</v>
      </c>
      <c r="F25" s="5">
        <v>2.5844611500000001</v>
      </c>
      <c r="G25" s="5">
        <v>150.46258499999999</v>
      </c>
      <c r="H25" s="5">
        <v>150.46258499999999</v>
      </c>
      <c r="J25">
        <f t="shared" si="0"/>
        <v>0</v>
      </c>
    </row>
    <row r="26" spans="1:10" x14ac:dyDescent="0.2">
      <c r="A26" s="5">
        <v>178</v>
      </c>
      <c r="B26" s="5">
        <v>20</v>
      </c>
      <c r="C26" s="5">
        <v>-7</v>
      </c>
      <c r="D26" s="5">
        <v>2.44777662</v>
      </c>
      <c r="E26" s="5">
        <v>-7</v>
      </c>
      <c r="F26" s="5">
        <v>2.5844611500000001</v>
      </c>
      <c r="G26" s="5">
        <v>150.46258499999999</v>
      </c>
      <c r="H26" s="5">
        <v>150.46258499999999</v>
      </c>
      <c r="J26">
        <f t="shared" si="0"/>
        <v>0</v>
      </c>
    </row>
    <row r="27" spans="1:10" x14ac:dyDescent="0.2">
      <c r="A27" s="5">
        <v>3793478080</v>
      </c>
      <c r="B27" s="5">
        <v>20</v>
      </c>
      <c r="C27" s="5">
        <v>-6.5</v>
      </c>
      <c r="D27" s="5">
        <v>1.9840540200000001</v>
      </c>
      <c r="E27" s="5">
        <v>-6.5</v>
      </c>
      <c r="F27" s="5">
        <v>2.05176348</v>
      </c>
      <c r="G27" s="5">
        <v>95.764408900000006</v>
      </c>
      <c r="H27" s="5">
        <v>95.764408900000006</v>
      </c>
      <c r="J27">
        <f t="shared" si="0"/>
        <v>0</v>
      </c>
    </row>
    <row r="28" spans="1:10" x14ac:dyDescent="0.2">
      <c r="A28" s="5">
        <v>401340103</v>
      </c>
      <c r="B28" s="5">
        <v>20</v>
      </c>
      <c r="C28" s="5">
        <v>-6.5</v>
      </c>
      <c r="D28" s="5">
        <v>1.9840540200000001</v>
      </c>
      <c r="E28" s="5">
        <v>-6.5</v>
      </c>
      <c r="F28" s="5">
        <v>2.05176348</v>
      </c>
      <c r="G28" s="5">
        <v>95.764408900000006</v>
      </c>
      <c r="H28" s="5">
        <v>95.764408900000006</v>
      </c>
      <c r="J28">
        <f t="shared" si="0"/>
        <v>0</v>
      </c>
    </row>
    <row r="29" spans="1:10" x14ac:dyDescent="0.2">
      <c r="A29" s="5">
        <v>652</v>
      </c>
      <c r="B29" s="5">
        <v>20</v>
      </c>
      <c r="C29" s="5">
        <v>-6.5</v>
      </c>
      <c r="D29" s="5">
        <v>1.9840540200000001</v>
      </c>
      <c r="E29" s="5">
        <v>-6.5</v>
      </c>
      <c r="F29" s="5">
        <v>2.05176348</v>
      </c>
      <c r="G29" s="5">
        <v>95.764408900000006</v>
      </c>
      <c r="H29" s="5">
        <v>95.764408900000006</v>
      </c>
      <c r="J29">
        <f t="shared" si="0"/>
        <v>0</v>
      </c>
    </row>
    <row r="30" spans="1:10" x14ac:dyDescent="0.2">
      <c r="A30" s="5">
        <v>2368900135</v>
      </c>
      <c r="B30" s="5">
        <v>20</v>
      </c>
      <c r="C30" s="5">
        <v>-6</v>
      </c>
      <c r="D30" s="5">
        <v>1.5768449499999999</v>
      </c>
      <c r="E30" s="5">
        <v>-6</v>
      </c>
      <c r="F30" s="5">
        <v>1.6092019</v>
      </c>
      <c r="G30" s="5">
        <v>59.884673100000001</v>
      </c>
      <c r="H30" s="5">
        <v>59.884673100000001</v>
      </c>
      <c r="J30">
        <f t="shared" si="0"/>
        <v>0</v>
      </c>
    </row>
    <row r="31" spans="1:10" x14ac:dyDescent="0.2">
      <c r="A31" s="5">
        <v>3958505628</v>
      </c>
      <c r="B31" s="5">
        <v>22</v>
      </c>
      <c r="C31" s="5">
        <v>-7.5</v>
      </c>
      <c r="D31" s="5">
        <v>3.0023917199999999</v>
      </c>
      <c r="E31" s="5">
        <v>-7.5</v>
      </c>
      <c r="F31" s="5">
        <v>3.20876282</v>
      </c>
      <c r="G31" s="5">
        <v>203.86627100000001</v>
      </c>
      <c r="H31" s="5">
        <v>203.86627100000001</v>
      </c>
      <c r="J31">
        <f t="shared" si="0"/>
        <v>0</v>
      </c>
    </row>
    <row r="32" spans="1:10" x14ac:dyDescent="0.2">
      <c r="A32" s="5">
        <v>644</v>
      </c>
      <c r="B32" s="5">
        <v>22</v>
      </c>
      <c r="C32" s="5">
        <v>-7.5</v>
      </c>
      <c r="D32" s="5">
        <v>3.0023917199999999</v>
      </c>
      <c r="E32" s="5">
        <v>-7.5</v>
      </c>
      <c r="F32" s="5">
        <v>3.20876282</v>
      </c>
      <c r="G32" s="5">
        <v>203.86627100000001</v>
      </c>
      <c r="H32" s="5">
        <v>203.86627100000001</v>
      </c>
      <c r="J32">
        <f t="shared" si="0"/>
        <v>0</v>
      </c>
    </row>
    <row r="33" spans="1:10" x14ac:dyDescent="0.2">
      <c r="A33" s="5">
        <v>429</v>
      </c>
      <c r="B33" s="5">
        <v>22</v>
      </c>
      <c r="C33" s="5">
        <v>-7.5</v>
      </c>
      <c r="D33" s="5">
        <v>3.0023917199999999</v>
      </c>
      <c r="E33" s="5">
        <v>-7</v>
      </c>
      <c r="F33" s="5">
        <v>2.5549627400000001</v>
      </c>
      <c r="G33" s="5">
        <v>149.300431</v>
      </c>
      <c r="H33" s="5">
        <v>149.300431</v>
      </c>
      <c r="J33">
        <f t="shared" si="0"/>
        <v>-0.5</v>
      </c>
    </row>
    <row r="34" spans="1:10" x14ac:dyDescent="0.2">
      <c r="A34" s="5">
        <v>893371436</v>
      </c>
      <c r="B34" s="5">
        <v>22</v>
      </c>
      <c r="C34" s="5">
        <v>-7</v>
      </c>
      <c r="D34" s="5">
        <v>2.44777662</v>
      </c>
      <c r="E34" s="5">
        <v>-7</v>
      </c>
      <c r="F34" s="5">
        <v>2.5549627400000001</v>
      </c>
      <c r="G34" s="5">
        <v>132.834397</v>
      </c>
      <c r="H34" s="5">
        <v>132.834397</v>
      </c>
      <c r="J34">
        <f t="shared" si="0"/>
        <v>0</v>
      </c>
    </row>
    <row r="35" spans="1:10" x14ac:dyDescent="0.2">
      <c r="A35" s="5">
        <v>221902869</v>
      </c>
      <c r="B35" s="5">
        <v>22</v>
      </c>
      <c r="C35" s="5">
        <v>-7</v>
      </c>
      <c r="D35" s="5">
        <v>2.44777662</v>
      </c>
      <c r="E35" s="5">
        <v>-7</v>
      </c>
      <c r="F35" s="5">
        <v>2.5549627400000001</v>
      </c>
      <c r="G35" s="5">
        <v>132.834397</v>
      </c>
      <c r="H35" s="5">
        <v>132.834397</v>
      </c>
      <c r="J35">
        <f t="shared" si="0"/>
        <v>0</v>
      </c>
    </row>
    <row r="36" spans="1:10" x14ac:dyDescent="0.2">
      <c r="A36" s="5">
        <v>2241142843</v>
      </c>
      <c r="B36" s="5">
        <v>22</v>
      </c>
      <c r="C36" s="5">
        <v>-7</v>
      </c>
      <c r="D36" s="5">
        <v>2.44777662</v>
      </c>
      <c r="E36" s="5">
        <v>-7</v>
      </c>
      <c r="F36" s="5">
        <v>2.5549627400000001</v>
      </c>
      <c r="G36" s="5">
        <v>132.834397</v>
      </c>
      <c r="H36" s="5">
        <v>132.834397</v>
      </c>
      <c r="J36">
        <f t="shared" si="0"/>
        <v>0</v>
      </c>
    </row>
    <row r="37" spans="1:10" x14ac:dyDescent="0.2">
      <c r="A37" s="5">
        <v>354926085</v>
      </c>
      <c r="B37" s="5">
        <v>22</v>
      </c>
      <c r="C37" s="5">
        <v>-7</v>
      </c>
      <c r="D37" s="5">
        <v>2.44777662</v>
      </c>
      <c r="E37" s="5">
        <v>-7</v>
      </c>
      <c r="F37" s="5">
        <v>2.5549627400000001</v>
      </c>
      <c r="G37" s="5">
        <v>132.834397</v>
      </c>
      <c r="H37" s="5">
        <v>132.834397</v>
      </c>
      <c r="J37">
        <f t="shared" si="0"/>
        <v>0</v>
      </c>
    </row>
    <row r="38" spans="1:10" x14ac:dyDescent="0.2">
      <c r="A38" s="5">
        <v>2773632455</v>
      </c>
      <c r="B38" s="5">
        <v>22</v>
      </c>
      <c r="C38" s="5">
        <v>-7</v>
      </c>
      <c r="D38" s="5">
        <v>2.44777662</v>
      </c>
      <c r="E38" s="5">
        <v>-7</v>
      </c>
      <c r="F38" s="5">
        <v>2.5549627400000001</v>
      </c>
      <c r="G38" s="5">
        <v>132.834397</v>
      </c>
      <c r="H38" s="5">
        <v>132.834397</v>
      </c>
      <c r="J38">
        <f t="shared" si="0"/>
        <v>0</v>
      </c>
    </row>
    <row r="39" spans="1:10" x14ac:dyDescent="0.2">
      <c r="A39" s="5">
        <v>2723165907</v>
      </c>
      <c r="B39" s="5">
        <v>22</v>
      </c>
      <c r="C39" s="5">
        <v>-7</v>
      </c>
      <c r="D39" s="5">
        <v>2.44777662</v>
      </c>
      <c r="E39" s="5">
        <v>-7</v>
      </c>
      <c r="F39" s="5">
        <v>2.5549627400000001</v>
      </c>
      <c r="G39" s="5">
        <v>132.834397</v>
      </c>
      <c r="H39" s="5">
        <v>132.834397</v>
      </c>
      <c r="J39">
        <f t="shared" si="0"/>
        <v>0</v>
      </c>
    </row>
    <row r="40" spans="1:10" x14ac:dyDescent="0.2">
      <c r="A40" s="5">
        <v>572329693</v>
      </c>
      <c r="B40" s="5">
        <v>22</v>
      </c>
      <c r="C40" s="5">
        <v>-7</v>
      </c>
      <c r="D40" s="5">
        <v>2.44777662</v>
      </c>
      <c r="E40" s="5">
        <v>-7</v>
      </c>
      <c r="F40" s="5">
        <v>2.5549627400000001</v>
      </c>
      <c r="G40" s="5">
        <v>132.834397</v>
      </c>
      <c r="H40" s="5">
        <v>132.834397</v>
      </c>
      <c r="J40">
        <f t="shared" si="0"/>
        <v>0</v>
      </c>
    </row>
    <row r="41" spans="1:10" x14ac:dyDescent="0.2">
      <c r="A41" s="5">
        <v>1238921510</v>
      </c>
      <c r="B41" s="5">
        <v>22</v>
      </c>
      <c r="C41" s="5">
        <v>-7</v>
      </c>
      <c r="D41" s="5">
        <v>2.44777662</v>
      </c>
      <c r="E41" s="5">
        <v>-7</v>
      </c>
      <c r="F41" s="5">
        <v>2.5549627400000001</v>
      </c>
      <c r="G41" s="5">
        <v>132.834397</v>
      </c>
      <c r="H41" s="5">
        <v>132.834397</v>
      </c>
      <c r="J41">
        <f t="shared" si="0"/>
        <v>0</v>
      </c>
    </row>
    <row r="42" spans="1:10" x14ac:dyDescent="0.2">
      <c r="A42" s="5">
        <v>234059118</v>
      </c>
      <c r="B42" s="5">
        <v>22</v>
      </c>
      <c r="C42" s="5">
        <v>-7</v>
      </c>
      <c r="D42" s="5">
        <v>2.44777662</v>
      </c>
      <c r="E42" s="5">
        <v>-7</v>
      </c>
      <c r="F42" s="5">
        <v>2.5549627400000001</v>
      </c>
      <c r="G42" s="5">
        <v>132.834397</v>
      </c>
      <c r="H42" s="5">
        <v>132.834397</v>
      </c>
      <c r="J42">
        <f t="shared" si="0"/>
        <v>0</v>
      </c>
    </row>
    <row r="43" spans="1:10" x14ac:dyDescent="0.2">
      <c r="A43" s="5">
        <v>2664351965</v>
      </c>
      <c r="B43" s="5">
        <v>22</v>
      </c>
      <c r="C43" s="5">
        <v>-7</v>
      </c>
      <c r="D43" s="5">
        <v>2.44777662</v>
      </c>
      <c r="E43" s="5">
        <v>-7</v>
      </c>
      <c r="F43" s="5">
        <v>2.5549627400000001</v>
      </c>
      <c r="G43" s="5">
        <v>132.834397</v>
      </c>
      <c r="H43" s="5">
        <v>132.834397</v>
      </c>
      <c r="J43">
        <f t="shared" si="0"/>
        <v>0</v>
      </c>
    </row>
    <row r="44" spans="1:10" x14ac:dyDescent="0.2">
      <c r="A44" s="5">
        <v>655848720</v>
      </c>
      <c r="B44" s="5">
        <v>22</v>
      </c>
      <c r="C44" s="5">
        <v>-7</v>
      </c>
      <c r="D44" s="5">
        <v>2.44777662</v>
      </c>
      <c r="E44" s="5">
        <v>-7</v>
      </c>
      <c r="F44" s="5">
        <v>2.5549627400000001</v>
      </c>
      <c r="G44" s="5">
        <v>132.834397</v>
      </c>
      <c r="H44" s="5">
        <v>132.834397</v>
      </c>
      <c r="J44">
        <f t="shared" si="0"/>
        <v>0</v>
      </c>
    </row>
    <row r="45" spans="1:10" x14ac:dyDescent="0.2">
      <c r="A45" s="5">
        <v>3332268999</v>
      </c>
      <c r="B45" s="5">
        <v>22</v>
      </c>
      <c r="C45" s="5">
        <v>-7</v>
      </c>
      <c r="D45" s="5">
        <v>2.44777662</v>
      </c>
      <c r="E45" s="5">
        <v>-7</v>
      </c>
      <c r="F45" s="5">
        <v>2.5549627400000001</v>
      </c>
      <c r="G45" s="5">
        <v>132.834397</v>
      </c>
      <c r="H45" s="5">
        <v>132.834397</v>
      </c>
      <c r="J45">
        <f t="shared" si="0"/>
        <v>0</v>
      </c>
    </row>
    <row r="46" spans="1:10" x14ac:dyDescent="0.2">
      <c r="A46" s="5">
        <v>1191655600</v>
      </c>
      <c r="B46" s="5">
        <v>22</v>
      </c>
      <c r="C46" s="5">
        <v>-7</v>
      </c>
      <c r="D46" s="5">
        <v>2.44777662</v>
      </c>
      <c r="E46" s="5">
        <v>-7</v>
      </c>
      <c r="F46" s="5">
        <v>2.5549627400000001</v>
      </c>
      <c r="G46" s="5">
        <v>132.834397</v>
      </c>
      <c r="H46" s="5">
        <v>132.834397</v>
      </c>
      <c r="J46">
        <f t="shared" si="0"/>
        <v>0</v>
      </c>
    </row>
    <row r="47" spans="1:10" x14ac:dyDescent="0.2">
      <c r="A47" s="5">
        <v>818578564</v>
      </c>
      <c r="B47" s="5">
        <v>22</v>
      </c>
      <c r="C47" s="5">
        <v>-7</v>
      </c>
      <c r="D47" s="5">
        <v>2.44777662</v>
      </c>
      <c r="E47" s="5">
        <v>-7</v>
      </c>
      <c r="F47" s="5">
        <v>2.5549627400000001</v>
      </c>
      <c r="G47" s="5">
        <v>132.834397</v>
      </c>
      <c r="H47" s="5">
        <v>132.834397</v>
      </c>
      <c r="J47">
        <f t="shared" si="0"/>
        <v>0</v>
      </c>
    </row>
    <row r="48" spans="1:10" x14ac:dyDescent="0.2">
      <c r="A48" s="5">
        <v>1</v>
      </c>
      <c r="B48" s="5">
        <v>22</v>
      </c>
      <c r="C48" s="5">
        <v>-7</v>
      </c>
      <c r="D48" s="5">
        <v>2.44777662</v>
      </c>
      <c r="E48" s="5">
        <v>-7</v>
      </c>
      <c r="F48" s="5">
        <v>2.5549627400000001</v>
      </c>
      <c r="G48" s="5">
        <v>132.834397</v>
      </c>
      <c r="H48" s="5">
        <v>132.834397</v>
      </c>
      <c r="J48">
        <f t="shared" si="0"/>
        <v>0</v>
      </c>
    </row>
    <row r="49" spans="1:10" x14ac:dyDescent="0.2">
      <c r="A49" s="5">
        <v>170</v>
      </c>
      <c r="B49" s="5">
        <v>22</v>
      </c>
      <c r="C49" s="5">
        <v>-7</v>
      </c>
      <c r="D49" s="5">
        <v>2.44777662</v>
      </c>
      <c r="E49" s="5">
        <v>-7</v>
      </c>
      <c r="F49" s="5">
        <v>2.5549627400000001</v>
      </c>
      <c r="G49" s="5">
        <v>132.834397</v>
      </c>
      <c r="H49" s="5">
        <v>132.834397</v>
      </c>
      <c r="J49">
        <f t="shared" si="0"/>
        <v>0</v>
      </c>
    </row>
    <row r="50" spans="1:10" x14ac:dyDescent="0.2">
      <c r="A50" s="5">
        <v>948</v>
      </c>
      <c r="B50" s="5">
        <v>22</v>
      </c>
      <c r="C50" s="5">
        <v>-7</v>
      </c>
      <c r="D50" s="5">
        <v>2.44777662</v>
      </c>
      <c r="E50" s="5">
        <v>-7</v>
      </c>
      <c r="F50" s="5">
        <v>2.5549627400000001</v>
      </c>
      <c r="G50" s="5">
        <v>132.834397</v>
      </c>
      <c r="H50" s="5">
        <v>132.834397</v>
      </c>
      <c r="J50">
        <f t="shared" si="0"/>
        <v>0</v>
      </c>
    </row>
    <row r="51" spans="1:10" x14ac:dyDescent="0.2">
      <c r="A51" s="5">
        <v>111</v>
      </c>
      <c r="B51" s="5">
        <v>22</v>
      </c>
      <c r="C51" s="5">
        <v>-7</v>
      </c>
      <c r="D51" s="5">
        <v>2.44777662</v>
      </c>
      <c r="E51" s="5">
        <v>-7</v>
      </c>
      <c r="F51" s="5">
        <v>2.5549627400000001</v>
      </c>
      <c r="G51" s="5">
        <v>132.834397</v>
      </c>
      <c r="H51" s="5">
        <v>132.834397</v>
      </c>
      <c r="J51">
        <f t="shared" si="0"/>
        <v>0</v>
      </c>
    </row>
    <row r="52" spans="1:10" x14ac:dyDescent="0.2">
      <c r="A52" s="5">
        <v>362</v>
      </c>
      <c r="B52" s="5">
        <v>22</v>
      </c>
      <c r="C52" s="5">
        <v>-7</v>
      </c>
      <c r="D52" s="5">
        <v>2.44777662</v>
      </c>
      <c r="E52" s="5">
        <v>-7</v>
      </c>
      <c r="F52" s="5">
        <v>2.5549627400000001</v>
      </c>
      <c r="G52" s="5">
        <v>132.834397</v>
      </c>
      <c r="H52" s="5">
        <v>132.834397</v>
      </c>
      <c r="J52">
        <f t="shared" si="0"/>
        <v>0</v>
      </c>
    </row>
    <row r="53" spans="1:10" x14ac:dyDescent="0.2">
      <c r="A53" s="5">
        <v>259</v>
      </c>
      <c r="B53" s="5">
        <v>22</v>
      </c>
      <c r="C53" s="5">
        <v>-7</v>
      </c>
      <c r="D53" s="5">
        <v>2.44777662</v>
      </c>
      <c r="E53" s="5">
        <v>-7</v>
      </c>
      <c r="F53" s="5">
        <v>2.5549627400000001</v>
      </c>
      <c r="G53" s="5">
        <v>132.834397</v>
      </c>
      <c r="H53" s="5">
        <v>132.834397</v>
      </c>
      <c r="J53">
        <f t="shared" si="0"/>
        <v>0</v>
      </c>
    </row>
    <row r="54" spans="1:10" x14ac:dyDescent="0.2">
      <c r="A54" s="5">
        <v>29</v>
      </c>
      <c r="B54" s="5">
        <v>22</v>
      </c>
      <c r="C54" s="5">
        <v>-7</v>
      </c>
      <c r="D54" s="5">
        <v>2.44777662</v>
      </c>
      <c r="E54" s="5">
        <v>-7</v>
      </c>
      <c r="F54" s="5">
        <v>2.5549627400000001</v>
      </c>
      <c r="G54" s="5">
        <v>132.834397</v>
      </c>
      <c r="H54" s="5">
        <v>132.834397</v>
      </c>
      <c r="J54">
        <f t="shared" si="0"/>
        <v>0</v>
      </c>
    </row>
    <row r="55" spans="1:10" x14ac:dyDescent="0.2">
      <c r="A55" s="5">
        <v>178</v>
      </c>
      <c r="B55" s="5">
        <v>22</v>
      </c>
      <c r="C55" s="5">
        <v>-7</v>
      </c>
      <c r="D55" s="5">
        <v>2.44777662</v>
      </c>
      <c r="E55" s="5">
        <v>-7</v>
      </c>
      <c r="F55" s="5">
        <v>2.5549627400000001</v>
      </c>
      <c r="G55" s="5">
        <v>132.834397</v>
      </c>
      <c r="H55" s="5">
        <v>132.834397</v>
      </c>
      <c r="J55">
        <f t="shared" si="0"/>
        <v>0</v>
      </c>
    </row>
    <row r="56" spans="1:10" x14ac:dyDescent="0.2">
      <c r="A56" s="5">
        <v>3793478080</v>
      </c>
      <c r="B56" s="5">
        <v>22</v>
      </c>
      <c r="C56" s="5">
        <v>-6.5</v>
      </c>
      <c r="D56" s="5">
        <v>1.9840540200000001</v>
      </c>
      <c r="E56" s="5">
        <v>-6.5</v>
      </c>
      <c r="F56" s="5">
        <v>2.0366518199999999</v>
      </c>
      <c r="G56" s="5">
        <v>84.4515198</v>
      </c>
      <c r="H56" s="5">
        <v>84.4515198</v>
      </c>
      <c r="J56">
        <f t="shared" si="0"/>
        <v>0</v>
      </c>
    </row>
    <row r="57" spans="1:10" x14ac:dyDescent="0.2">
      <c r="A57" s="5">
        <v>401340103</v>
      </c>
      <c r="B57" s="5">
        <v>22</v>
      </c>
      <c r="C57" s="5">
        <v>-6.5</v>
      </c>
      <c r="D57" s="5">
        <v>1.9840540200000001</v>
      </c>
      <c r="E57" s="5">
        <v>-6.5</v>
      </c>
      <c r="F57" s="5">
        <v>2.0366518199999999</v>
      </c>
      <c r="G57" s="5">
        <v>84.4515198</v>
      </c>
      <c r="H57" s="5">
        <v>84.4515198</v>
      </c>
      <c r="J57">
        <f t="shared" si="0"/>
        <v>0</v>
      </c>
    </row>
    <row r="58" spans="1:10" x14ac:dyDescent="0.2">
      <c r="A58" s="5">
        <v>652</v>
      </c>
      <c r="B58" s="5">
        <v>22</v>
      </c>
      <c r="C58" s="5">
        <v>-6.5</v>
      </c>
      <c r="D58" s="5">
        <v>1.9840540200000001</v>
      </c>
      <c r="E58" s="5">
        <v>-6.5</v>
      </c>
      <c r="F58" s="5">
        <v>2.0366518199999999</v>
      </c>
      <c r="G58" s="5">
        <v>84.4515198</v>
      </c>
      <c r="H58" s="5">
        <v>84.4515198</v>
      </c>
      <c r="J58">
        <f t="shared" si="0"/>
        <v>0</v>
      </c>
    </row>
    <row r="59" spans="1:10" x14ac:dyDescent="0.2">
      <c r="A59" s="5">
        <v>2368900135</v>
      </c>
      <c r="B59" s="5">
        <v>22</v>
      </c>
      <c r="C59" s="5">
        <v>-6</v>
      </c>
      <c r="D59" s="5">
        <v>1.5768449499999999</v>
      </c>
      <c r="E59" s="5">
        <v>-6</v>
      </c>
      <c r="F59" s="5">
        <v>1.60165348</v>
      </c>
      <c r="G59" s="5">
        <v>52.779784200000002</v>
      </c>
      <c r="H59" s="5">
        <v>52.779784200000002</v>
      </c>
      <c r="J59">
        <f t="shared" si="0"/>
        <v>0</v>
      </c>
    </row>
    <row r="60" spans="1:10" x14ac:dyDescent="0.2">
      <c r="A60" s="5">
        <v>3958505628</v>
      </c>
      <c r="B60" s="5">
        <v>24</v>
      </c>
      <c r="C60" s="5">
        <v>-7.5</v>
      </c>
      <c r="D60" s="5">
        <v>3.0023917199999999</v>
      </c>
      <c r="E60" s="5">
        <v>-7.5</v>
      </c>
      <c r="F60" s="5">
        <v>3.16887572</v>
      </c>
      <c r="G60" s="5">
        <v>182.07412299999999</v>
      </c>
      <c r="H60" s="5">
        <v>182.07412299999999</v>
      </c>
      <c r="J60">
        <f t="shared" si="0"/>
        <v>0</v>
      </c>
    </row>
    <row r="61" spans="1:10" x14ac:dyDescent="0.2">
      <c r="A61" s="5">
        <v>644</v>
      </c>
      <c r="B61" s="5">
        <v>24</v>
      </c>
      <c r="C61" s="5">
        <v>-7.5</v>
      </c>
      <c r="D61" s="5">
        <v>3.0023917199999999</v>
      </c>
      <c r="E61" s="5">
        <v>-7.5</v>
      </c>
      <c r="F61" s="5">
        <v>3.16887572</v>
      </c>
      <c r="G61" s="5">
        <v>182.07412299999999</v>
      </c>
      <c r="H61" s="5">
        <v>182.07412299999999</v>
      </c>
      <c r="J61">
        <f t="shared" si="0"/>
        <v>0</v>
      </c>
    </row>
    <row r="62" spans="1:10" x14ac:dyDescent="0.2">
      <c r="A62" s="5">
        <v>429</v>
      </c>
      <c r="B62" s="5">
        <v>24</v>
      </c>
      <c r="C62" s="5">
        <v>-7.5</v>
      </c>
      <c r="D62" s="5">
        <v>3.0023917199999999</v>
      </c>
      <c r="E62" s="5">
        <v>-7</v>
      </c>
      <c r="F62" s="5">
        <v>2.5334814300000001</v>
      </c>
      <c r="G62" s="5">
        <v>134.83538999999999</v>
      </c>
      <c r="H62" s="5">
        <v>134.83538999999999</v>
      </c>
      <c r="J62">
        <f t="shared" si="0"/>
        <v>-0.5</v>
      </c>
    </row>
    <row r="63" spans="1:10" x14ac:dyDescent="0.2">
      <c r="A63" s="5">
        <v>893371436</v>
      </c>
      <c r="B63" s="5">
        <v>24</v>
      </c>
      <c r="C63" s="5">
        <v>-7</v>
      </c>
      <c r="D63" s="5">
        <v>2.44777662</v>
      </c>
      <c r="E63" s="5">
        <v>-7</v>
      </c>
      <c r="F63" s="5">
        <v>2.5334814300000001</v>
      </c>
      <c r="G63" s="5">
        <v>118.362864</v>
      </c>
      <c r="H63" s="5">
        <v>118.362864</v>
      </c>
      <c r="J63">
        <f t="shared" si="0"/>
        <v>0</v>
      </c>
    </row>
    <row r="64" spans="1:10" x14ac:dyDescent="0.2">
      <c r="A64" s="5">
        <v>221902869</v>
      </c>
      <c r="B64" s="5">
        <v>24</v>
      </c>
      <c r="C64" s="5">
        <v>-7</v>
      </c>
      <c r="D64" s="5">
        <v>2.44777662</v>
      </c>
      <c r="E64" s="5">
        <v>-7</v>
      </c>
      <c r="F64" s="5">
        <v>2.5334814300000001</v>
      </c>
      <c r="G64" s="5">
        <v>118.362864</v>
      </c>
      <c r="H64" s="5">
        <v>118.362864</v>
      </c>
      <c r="J64">
        <f t="shared" si="0"/>
        <v>0</v>
      </c>
    </row>
    <row r="65" spans="1:10" x14ac:dyDescent="0.2">
      <c r="A65" s="5">
        <v>2241142843</v>
      </c>
      <c r="B65" s="5">
        <v>24</v>
      </c>
      <c r="C65" s="5">
        <v>-7</v>
      </c>
      <c r="D65" s="5">
        <v>2.44777662</v>
      </c>
      <c r="E65" s="5">
        <v>-7</v>
      </c>
      <c r="F65" s="5">
        <v>2.5334814300000001</v>
      </c>
      <c r="G65" s="5">
        <v>118.362864</v>
      </c>
      <c r="H65" s="5">
        <v>118.362864</v>
      </c>
      <c r="J65">
        <f t="shared" si="0"/>
        <v>0</v>
      </c>
    </row>
    <row r="66" spans="1:10" x14ac:dyDescent="0.2">
      <c r="A66" s="5">
        <v>354926085</v>
      </c>
      <c r="B66" s="5">
        <v>24</v>
      </c>
      <c r="C66" s="5">
        <v>-7</v>
      </c>
      <c r="D66" s="5">
        <v>2.44777662</v>
      </c>
      <c r="E66" s="5">
        <v>-7</v>
      </c>
      <c r="F66" s="5">
        <v>2.5334814300000001</v>
      </c>
      <c r="G66" s="5">
        <v>118.362864</v>
      </c>
      <c r="H66" s="5">
        <v>118.362864</v>
      </c>
      <c r="J66">
        <f t="shared" si="0"/>
        <v>0</v>
      </c>
    </row>
    <row r="67" spans="1:10" x14ac:dyDescent="0.2">
      <c r="A67" s="5">
        <v>2773632455</v>
      </c>
      <c r="B67" s="5">
        <v>24</v>
      </c>
      <c r="C67" s="5">
        <v>-7</v>
      </c>
      <c r="D67" s="5">
        <v>2.44777662</v>
      </c>
      <c r="E67" s="5">
        <v>-7</v>
      </c>
      <c r="F67" s="5">
        <v>2.5334814300000001</v>
      </c>
      <c r="G67" s="5">
        <v>118.362864</v>
      </c>
      <c r="H67" s="5">
        <v>118.362864</v>
      </c>
      <c r="J67">
        <f t="shared" ref="J67:J130" si="1">C67-E67</f>
        <v>0</v>
      </c>
    </row>
    <row r="68" spans="1:10" x14ac:dyDescent="0.2">
      <c r="A68" s="5">
        <v>2723165907</v>
      </c>
      <c r="B68" s="5">
        <v>24</v>
      </c>
      <c r="C68" s="5">
        <v>-7</v>
      </c>
      <c r="D68" s="5">
        <v>2.44777662</v>
      </c>
      <c r="E68" s="5">
        <v>-7</v>
      </c>
      <c r="F68" s="5">
        <v>2.5334814300000001</v>
      </c>
      <c r="G68" s="5">
        <v>118.362864</v>
      </c>
      <c r="H68" s="5">
        <v>118.362864</v>
      </c>
      <c r="J68">
        <f t="shared" si="1"/>
        <v>0</v>
      </c>
    </row>
    <row r="69" spans="1:10" x14ac:dyDescent="0.2">
      <c r="A69" s="5">
        <v>572329693</v>
      </c>
      <c r="B69" s="5">
        <v>24</v>
      </c>
      <c r="C69" s="5">
        <v>-7</v>
      </c>
      <c r="D69" s="5">
        <v>2.44777662</v>
      </c>
      <c r="E69" s="5">
        <v>-7</v>
      </c>
      <c r="F69" s="5">
        <v>2.5334814300000001</v>
      </c>
      <c r="G69" s="5">
        <v>118.362864</v>
      </c>
      <c r="H69" s="5">
        <v>118.362864</v>
      </c>
      <c r="J69">
        <f t="shared" si="1"/>
        <v>0</v>
      </c>
    </row>
    <row r="70" spans="1:10" x14ac:dyDescent="0.2">
      <c r="A70" s="5">
        <v>1238921510</v>
      </c>
      <c r="B70" s="5">
        <v>24</v>
      </c>
      <c r="C70" s="5">
        <v>-7</v>
      </c>
      <c r="D70" s="5">
        <v>2.44777662</v>
      </c>
      <c r="E70" s="5">
        <v>-7</v>
      </c>
      <c r="F70" s="5">
        <v>2.5334814300000001</v>
      </c>
      <c r="G70" s="5">
        <v>118.362864</v>
      </c>
      <c r="H70" s="5">
        <v>118.362864</v>
      </c>
      <c r="J70">
        <f t="shared" si="1"/>
        <v>0</v>
      </c>
    </row>
    <row r="71" spans="1:10" x14ac:dyDescent="0.2">
      <c r="A71" s="5">
        <v>234059118</v>
      </c>
      <c r="B71" s="5">
        <v>24</v>
      </c>
      <c r="C71" s="5">
        <v>-7</v>
      </c>
      <c r="D71" s="5">
        <v>2.44777662</v>
      </c>
      <c r="E71" s="5">
        <v>-7</v>
      </c>
      <c r="F71" s="5">
        <v>2.5334814300000001</v>
      </c>
      <c r="G71" s="5">
        <v>118.362864</v>
      </c>
      <c r="H71" s="5">
        <v>118.362864</v>
      </c>
      <c r="J71">
        <f t="shared" si="1"/>
        <v>0</v>
      </c>
    </row>
    <row r="72" spans="1:10" x14ac:dyDescent="0.2">
      <c r="A72" s="5">
        <v>2664351965</v>
      </c>
      <c r="B72" s="5">
        <v>24</v>
      </c>
      <c r="C72" s="5">
        <v>-7</v>
      </c>
      <c r="D72" s="5">
        <v>2.44777662</v>
      </c>
      <c r="E72" s="5">
        <v>-7</v>
      </c>
      <c r="F72" s="5">
        <v>2.5334814300000001</v>
      </c>
      <c r="G72" s="5">
        <v>118.362864</v>
      </c>
      <c r="H72" s="5">
        <v>118.362864</v>
      </c>
      <c r="J72">
        <f t="shared" si="1"/>
        <v>0</v>
      </c>
    </row>
    <row r="73" spans="1:10" x14ac:dyDescent="0.2">
      <c r="A73" s="5">
        <v>655848720</v>
      </c>
      <c r="B73" s="5">
        <v>24</v>
      </c>
      <c r="C73" s="5">
        <v>-7</v>
      </c>
      <c r="D73" s="5">
        <v>2.44777662</v>
      </c>
      <c r="E73" s="5">
        <v>-7</v>
      </c>
      <c r="F73" s="5">
        <v>2.5334814300000001</v>
      </c>
      <c r="G73" s="5">
        <v>118.362864</v>
      </c>
      <c r="H73" s="5">
        <v>118.362864</v>
      </c>
      <c r="J73">
        <f t="shared" si="1"/>
        <v>0</v>
      </c>
    </row>
    <row r="74" spans="1:10" x14ac:dyDescent="0.2">
      <c r="A74" s="5">
        <v>3332268999</v>
      </c>
      <c r="B74" s="5">
        <v>24</v>
      </c>
      <c r="C74" s="5">
        <v>-7</v>
      </c>
      <c r="D74" s="5">
        <v>2.44777662</v>
      </c>
      <c r="E74" s="5">
        <v>-7</v>
      </c>
      <c r="F74" s="5">
        <v>2.5334814300000001</v>
      </c>
      <c r="G74" s="5">
        <v>118.362864</v>
      </c>
      <c r="H74" s="5">
        <v>118.362864</v>
      </c>
      <c r="J74">
        <f t="shared" si="1"/>
        <v>0</v>
      </c>
    </row>
    <row r="75" spans="1:10" x14ac:dyDescent="0.2">
      <c r="A75" s="5">
        <v>1191655600</v>
      </c>
      <c r="B75" s="5">
        <v>24</v>
      </c>
      <c r="C75" s="5">
        <v>-7</v>
      </c>
      <c r="D75" s="5">
        <v>2.44777662</v>
      </c>
      <c r="E75" s="5">
        <v>-7</v>
      </c>
      <c r="F75" s="5">
        <v>2.5334814300000001</v>
      </c>
      <c r="G75" s="5">
        <v>118.362864</v>
      </c>
      <c r="H75" s="5">
        <v>118.362864</v>
      </c>
      <c r="J75">
        <f t="shared" si="1"/>
        <v>0</v>
      </c>
    </row>
    <row r="76" spans="1:10" x14ac:dyDescent="0.2">
      <c r="A76" s="5">
        <v>818578564</v>
      </c>
      <c r="B76" s="5">
        <v>24</v>
      </c>
      <c r="C76" s="5">
        <v>-7</v>
      </c>
      <c r="D76" s="5">
        <v>2.44777662</v>
      </c>
      <c r="E76" s="5">
        <v>-7</v>
      </c>
      <c r="F76" s="5">
        <v>2.5334814300000001</v>
      </c>
      <c r="G76" s="5">
        <v>118.362864</v>
      </c>
      <c r="H76" s="5">
        <v>118.362864</v>
      </c>
      <c r="J76">
        <f t="shared" si="1"/>
        <v>0</v>
      </c>
    </row>
    <row r="77" spans="1:10" x14ac:dyDescent="0.2">
      <c r="A77" s="5">
        <v>1</v>
      </c>
      <c r="B77" s="5">
        <v>24</v>
      </c>
      <c r="C77" s="5">
        <v>-7</v>
      </c>
      <c r="D77" s="5">
        <v>2.44777662</v>
      </c>
      <c r="E77" s="5">
        <v>-7</v>
      </c>
      <c r="F77" s="5">
        <v>2.5334814300000001</v>
      </c>
      <c r="G77" s="5">
        <v>118.362864</v>
      </c>
      <c r="H77" s="5">
        <v>118.362864</v>
      </c>
      <c r="J77">
        <f t="shared" si="1"/>
        <v>0</v>
      </c>
    </row>
    <row r="78" spans="1:10" x14ac:dyDescent="0.2">
      <c r="A78" s="5">
        <v>170</v>
      </c>
      <c r="B78" s="5">
        <v>24</v>
      </c>
      <c r="C78" s="5">
        <v>-7</v>
      </c>
      <c r="D78" s="5">
        <v>2.44777662</v>
      </c>
      <c r="E78" s="5">
        <v>-7</v>
      </c>
      <c r="F78" s="5">
        <v>2.5334814300000001</v>
      </c>
      <c r="G78" s="5">
        <v>118.362864</v>
      </c>
      <c r="H78" s="5">
        <v>118.362864</v>
      </c>
      <c r="J78">
        <f t="shared" si="1"/>
        <v>0</v>
      </c>
    </row>
    <row r="79" spans="1:10" x14ac:dyDescent="0.2">
      <c r="A79" s="5">
        <v>948</v>
      </c>
      <c r="B79" s="5">
        <v>24</v>
      </c>
      <c r="C79" s="5">
        <v>-7</v>
      </c>
      <c r="D79" s="5">
        <v>2.44777662</v>
      </c>
      <c r="E79" s="5">
        <v>-7</v>
      </c>
      <c r="F79" s="5">
        <v>2.5334814300000001</v>
      </c>
      <c r="G79" s="5">
        <v>118.362864</v>
      </c>
      <c r="H79" s="5">
        <v>118.362864</v>
      </c>
      <c r="J79">
        <f t="shared" si="1"/>
        <v>0</v>
      </c>
    </row>
    <row r="80" spans="1:10" x14ac:dyDescent="0.2">
      <c r="A80" s="5">
        <v>111</v>
      </c>
      <c r="B80" s="5">
        <v>24</v>
      </c>
      <c r="C80" s="5">
        <v>-7</v>
      </c>
      <c r="D80" s="5">
        <v>2.44777662</v>
      </c>
      <c r="E80" s="5">
        <v>-7</v>
      </c>
      <c r="F80" s="5">
        <v>2.5334814300000001</v>
      </c>
      <c r="G80" s="5">
        <v>118.362864</v>
      </c>
      <c r="H80" s="5">
        <v>118.362864</v>
      </c>
      <c r="J80">
        <f t="shared" si="1"/>
        <v>0</v>
      </c>
    </row>
    <row r="81" spans="1:10" x14ac:dyDescent="0.2">
      <c r="A81" s="5">
        <v>362</v>
      </c>
      <c r="B81" s="5">
        <v>24</v>
      </c>
      <c r="C81" s="5">
        <v>-7</v>
      </c>
      <c r="D81" s="5">
        <v>2.44777662</v>
      </c>
      <c r="E81" s="5">
        <v>-7</v>
      </c>
      <c r="F81" s="5">
        <v>2.5334814300000001</v>
      </c>
      <c r="G81" s="5">
        <v>118.362864</v>
      </c>
      <c r="H81" s="5">
        <v>118.362864</v>
      </c>
      <c r="J81">
        <f t="shared" si="1"/>
        <v>0</v>
      </c>
    </row>
    <row r="82" spans="1:10" x14ac:dyDescent="0.2">
      <c r="A82" s="5">
        <v>259</v>
      </c>
      <c r="B82" s="5">
        <v>24</v>
      </c>
      <c r="C82" s="5">
        <v>-7</v>
      </c>
      <c r="D82" s="5">
        <v>2.44777662</v>
      </c>
      <c r="E82" s="5">
        <v>-7</v>
      </c>
      <c r="F82" s="5">
        <v>2.5334814300000001</v>
      </c>
      <c r="G82" s="5">
        <v>118.362864</v>
      </c>
      <c r="H82" s="5">
        <v>118.362864</v>
      </c>
      <c r="J82">
        <f t="shared" si="1"/>
        <v>0</v>
      </c>
    </row>
    <row r="83" spans="1:10" x14ac:dyDescent="0.2">
      <c r="A83" s="5">
        <v>29</v>
      </c>
      <c r="B83" s="5">
        <v>24</v>
      </c>
      <c r="C83" s="5">
        <v>-7</v>
      </c>
      <c r="D83" s="5">
        <v>2.44777662</v>
      </c>
      <c r="E83" s="5">
        <v>-7</v>
      </c>
      <c r="F83" s="5">
        <v>2.5334814300000001</v>
      </c>
      <c r="G83" s="5">
        <v>118.362864</v>
      </c>
      <c r="H83" s="5">
        <v>118.362864</v>
      </c>
      <c r="J83">
        <f t="shared" si="1"/>
        <v>0</v>
      </c>
    </row>
    <row r="84" spans="1:10" x14ac:dyDescent="0.2">
      <c r="A84" s="5">
        <v>178</v>
      </c>
      <c r="B84" s="5">
        <v>24</v>
      </c>
      <c r="C84" s="5">
        <v>-7</v>
      </c>
      <c r="D84" s="5">
        <v>2.44777662</v>
      </c>
      <c r="E84" s="5">
        <v>-7</v>
      </c>
      <c r="F84" s="5">
        <v>2.5334814300000001</v>
      </c>
      <c r="G84" s="5">
        <v>118.362864</v>
      </c>
      <c r="H84" s="5">
        <v>118.362864</v>
      </c>
      <c r="J84">
        <f t="shared" si="1"/>
        <v>0</v>
      </c>
    </row>
    <row r="85" spans="1:10" x14ac:dyDescent="0.2">
      <c r="A85" s="5">
        <v>3793478080</v>
      </c>
      <c r="B85" s="5">
        <v>24</v>
      </c>
      <c r="C85" s="5">
        <v>-6.5</v>
      </c>
      <c r="D85" s="5">
        <v>1.9840540200000001</v>
      </c>
      <c r="E85" s="5">
        <v>-6.5</v>
      </c>
      <c r="F85" s="5">
        <v>2.0257368499999999</v>
      </c>
      <c r="G85" s="5">
        <v>75.150190199999997</v>
      </c>
      <c r="H85" s="5">
        <v>75.150190199999997</v>
      </c>
      <c r="J85">
        <f t="shared" si="1"/>
        <v>0</v>
      </c>
    </row>
    <row r="86" spans="1:10" x14ac:dyDescent="0.2">
      <c r="A86" s="5">
        <v>401340103</v>
      </c>
      <c r="B86" s="5">
        <v>24</v>
      </c>
      <c r="C86" s="5">
        <v>-6.5</v>
      </c>
      <c r="D86" s="5">
        <v>1.9840540200000001</v>
      </c>
      <c r="E86" s="5">
        <v>-6.5</v>
      </c>
      <c r="F86" s="5">
        <v>2.0257368499999999</v>
      </c>
      <c r="G86" s="5">
        <v>75.150190199999997</v>
      </c>
      <c r="H86" s="5">
        <v>75.150190199999997</v>
      </c>
      <c r="J86">
        <f t="shared" si="1"/>
        <v>0</v>
      </c>
    </row>
    <row r="87" spans="1:10" x14ac:dyDescent="0.2">
      <c r="A87" s="5">
        <v>652</v>
      </c>
      <c r="B87" s="5">
        <v>24</v>
      </c>
      <c r="C87" s="5">
        <v>-6.5</v>
      </c>
      <c r="D87" s="5">
        <v>1.9840540200000001</v>
      </c>
      <c r="E87" s="5">
        <v>-6.5</v>
      </c>
      <c r="F87" s="5">
        <v>2.0257368499999999</v>
      </c>
      <c r="G87" s="5">
        <v>75.150190199999997</v>
      </c>
      <c r="H87" s="5">
        <v>75.150190199999997</v>
      </c>
      <c r="J87">
        <f t="shared" si="1"/>
        <v>0</v>
      </c>
    </row>
    <row r="88" spans="1:10" x14ac:dyDescent="0.2">
      <c r="A88" s="5">
        <v>2368900135</v>
      </c>
      <c r="B88" s="5">
        <v>24</v>
      </c>
      <c r="C88" s="5">
        <v>-6</v>
      </c>
      <c r="D88" s="5">
        <v>1.5768449499999999</v>
      </c>
      <c r="E88" s="5">
        <v>-6</v>
      </c>
      <c r="F88" s="5">
        <v>1.59624085</v>
      </c>
      <c r="G88" s="5">
        <v>46.9299739</v>
      </c>
      <c r="H88" s="5">
        <v>46.9299739</v>
      </c>
      <c r="J88">
        <f t="shared" si="1"/>
        <v>0</v>
      </c>
    </row>
    <row r="89" spans="1:10" x14ac:dyDescent="0.2">
      <c r="A89" s="5">
        <v>3958505628</v>
      </c>
      <c r="B89" s="5">
        <v>26</v>
      </c>
      <c r="C89" s="5">
        <v>-7.5</v>
      </c>
      <c r="D89" s="5">
        <v>3.0023917199999999</v>
      </c>
      <c r="E89" s="5">
        <v>-7.5</v>
      </c>
      <c r="F89" s="5">
        <v>3.1389539900000001</v>
      </c>
      <c r="G89" s="5">
        <v>164.083395</v>
      </c>
      <c r="H89" s="5">
        <v>164.083395</v>
      </c>
      <c r="J89">
        <f t="shared" si="1"/>
        <v>0</v>
      </c>
    </row>
    <row r="90" spans="1:10" x14ac:dyDescent="0.2">
      <c r="A90" s="5">
        <v>644</v>
      </c>
      <c r="B90" s="5">
        <v>26</v>
      </c>
      <c r="C90" s="5">
        <v>-7.5</v>
      </c>
      <c r="D90" s="5">
        <v>3.0023917199999999</v>
      </c>
      <c r="E90" s="5">
        <v>-7.5</v>
      </c>
      <c r="F90" s="5">
        <v>3.1389539900000001</v>
      </c>
      <c r="G90" s="5">
        <v>164.083395</v>
      </c>
      <c r="H90" s="5">
        <v>164.083395</v>
      </c>
      <c r="J90">
        <f t="shared" si="1"/>
        <v>0</v>
      </c>
    </row>
    <row r="91" spans="1:10" x14ac:dyDescent="0.2">
      <c r="A91" s="5">
        <v>429</v>
      </c>
      <c r="B91" s="5">
        <v>26</v>
      </c>
      <c r="C91" s="5">
        <v>-7.5</v>
      </c>
      <c r="D91" s="5">
        <v>3.0023917199999999</v>
      </c>
      <c r="E91" s="5">
        <v>-7</v>
      </c>
      <c r="F91" s="5">
        <v>2.51771426</v>
      </c>
      <c r="G91" s="5">
        <v>122.85012399999999</v>
      </c>
      <c r="H91" s="5">
        <v>122.85012399999999</v>
      </c>
      <c r="J91">
        <f t="shared" si="1"/>
        <v>-0.5</v>
      </c>
    </row>
    <row r="92" spans="1:10" x14ac:dyDescent="0.2">
      <c r="A92" s="5">
        <v>893371436</v>
      </c>
      <c r="B92" s="5">
        <v>26</v>
      </c>
      <c r="C92" s="5">
        <v>-7</v>
      </c>
      <c r="D92" s="5">
        <v>2.44777662</v>
      </c>
      <c r="E92" s="5">
        <v>-7</v>
      </c>
      <c r="F92" s="5">
        <v>2.51771426</v>
      </c>
      <c r="G92" s="5">
        <v>106.34826099999999</v>
      </c>
      <c r="H92" s="5">
        <v>106.34826099999999</v>
      </c>
      <c r="J92">
        <f t="shared" si="1"/>
        <v>0</v>
      </c>
    </row>
    <row r="93" spans="1:10" x14ac:dyDescent="0.2">
      <c r="A93" s="5">
        <v>221902869</v>
      </c>
      <c r="B93" s="5">
        <v>26</v>
      </c>
      <c r="C93" s="5">
        <v>-7</v>
      </c>
      <c r="D93" s="5">
        <v>2.44777662</v>
      </c>
      <c r="E93" s="5">
        <v>-7</v>
      </c>
      <c r="F93" s="5">
        <v>2.51771426</v>
      </c>
      <c r="G93" s="5">
        <v>106.34826099999999</v>
      </c>
      <c r="H93" s="5">
        <v>106.34826099999999</v>
      </c>
      <c r="J93">
        <f t="shared" si="1"/>
        <v>0</v>
      </c>
    </row>
    <row r="94" spans="1:10" x14ac:dyDescent="0.2">
      <c r="A94" s="5">
        <v>2241142843</v>
      </c>
      <c r="B94" s="5">
        <v>26</v>
      </c>
      <c r="C94" s="5">
        <v>-7</v>
      </c>
      <c r="D94" s="5">
        <v>2.44777662</v>
      </c>
      <c r="E94" s="5">
        <v>-7</v>
      </c>
      <c r="F94" s="5">
        <v>2.51771426</v>
      </c>
      <c r="G94" s="5">
        <v>106.34826099999999</v>
      </c>
      <c r="H94" s="5">
        <v>106.34826099999999</v>
      </c>
      <c r="J94">
        <f t="shared" si="1"/>
        <v>0</v>
      </c>
    </row>
    <row r="95" spans="1:10" x14ac:dyDescent="0.2">
      <c r="A95" s="5">
        <v>354926085</v>
      </c>
      <c r="B95" s="5">
        <v>26</v>
      </c>
      <c r="C95" s="5">
        <v>-7</v>
      </c>
      <c r="D95" s="5">
        <v>2.44777662</v>
      </c>
      <c r="E95" s="5">
        <v>-7</v>
      </c>
      <c r="F95" s="5">
        <v>2.51771426</v>
      </c>
      <c r="G95" s="5">
        <v>106.34826099999999</v>
      </c>
      <c r="H95" s="5">
        <v>106.34826099999999</v>
      </c>
      <c r="J95">
        <f t="shared" si="1"/>
        <v>0</v>
      </c>
    </row>
    <row r="96" spans="1:10" x14ac:dyDescent="0.2">
      <c r="A96" s="5">
        <v>2773632455</v>
      </c>
      <c r="B96" s="5">
        <v>26</v>
      </c>
      <c r="C96" s="5">
        <v>-7</v>
      </c>
      <c r="D96" s="5">
        <v>2.44777662</v>
      </c>
      <c r="E96" s="5">
        <v>-7</v>
      </c>
      <c r="F96" s="5">
        <v>2.51771426</v>
      </c>
      <c r="G96" s="5">
        <v>106.34826099999999</v>
      </c>
      <c r="H96" s="5">
        <v>106.34826099999999</v>
      </c>
      <c r="J96">
        <f t="shared" si="1"/>
        <v>0</v>
      </c>
    </row>
    <row r="97" spans="1:10" x14ac:dyDescent="0.2">
      <c r="A97" s="5">
        <v>2723165907</v>
      </c>
      <c r="B97" s="5">
        <v>26</v>
      </c>
      <c r="C97" s="5">
        <v>-7</v>
      </c>
      <c r="D97" s="5">
        <v>2.44777662</v>
      </c>
      <c r="E97" s="5">
        <v>-7</v>
      </c>
      <c r="F97" s="5">
        <v>2.51771426</v>
      </c>
      <c r="G97" s="5">
        <v>106.34826099999999</v>
      </c>
      <c r="H97" s="5">
        <v>106.34826099999999</v>
      </c>
      <c r="J97">
        <f t="shared" si="1"/>
        <v>0</v>
      </c>
    </row>
    <row r="98" spans="1:10" x14ac:dyDescent="0.2">
      <c r="A98" s="5">
        <v>572329693</v>
      </c>
      <c r="B98" s="5">
        <v>26</v>
      </c>
      <c r="C98" s="5">
        <v>-7</v>
      </c>
      <c r="D98" s="5">
        <v>2.44777662</v>
      </c>
      <c r="E98" s="5">
        <v>-7</v>
      </c>
      <c r="F98" s="5">
        <v>2.51771426</v>
      </c>
      <c r="G98" s="5">
        <v>106.34826099999999</v>
      </c>
      <c r="H98" s="5">
        <v>106.34826099999999</v>
      </c>
      <c r="J98">
        <f t="shared" si="1"/>
        <v>0</v>
      </c>
    </row>
    <row r="99" spans="1:10" x14ac:dyDescent="0.2">
      <c r="A99" s="5">
        <v>1238921510</v>
      </c>
      <c r="B99" s="5">
        <v>26</v>
      </c>
      <c r="C99" s="5">
        <v>-7</v>
      </c>
      <c r="D99" s="5">
        <v>2.44777662</v>
      </c>
      <c r="E99" s="5">
        <v>-7</v>
      </c>
      <c r="F99" s="5">
        <v>2.51771426</v>
      </c>
      <c r="G99" s="5">
        <v>106.34826099999999</v>
      </c>
      <c r="H99" s="5">
        <v>106.34826099999999</v>
      </c>
      <c r="J99">
        <f t="shared" si="1"/>
        <v>0</v>
      </c>
    </row>
    <row r="100" spans="1:10" x14ac:dyDescent="0.2">
      <c r="A100" s="5">
        <v>234059118</v>
      </c>
      <c r="B100" s="5">
        <v>26</v>
      </c>
      <c r="C100" s="5">
        <v>-7</v>
      </c>
      <c r="D100" s="5">
        <v>2.44777662</v>
      </c>
      <c r="E100" s="5">
        <v>-7</v>
      </c>
      <c r="F100" s="5">
        <v>2.51771426</v>
      </c>
      <c r="G100" s="5">
        <v>106.34826099999999</v>
      </c>
      <c r="H100" s="5">
        <v>106.34826099999999</v>
      </c>
      <c r="J100">
        <f t="shared" si="1"/>
        <v>0</v>
      </c>
    </row>
    <row r="101" spans="1:10" x14ac:dyDescent="0.2">
      <c r="A101" s="5">
        <v>2664351965</v>
      </c>
      <c r="B101" s="5">
        <v>26</v>
      </c>
      <c r="C101" s="5">
        <v>-7</v>
      </c>
      <c r="D101" s="5">
        <v>2.44777662</v>
      </c>
      <c r="E101" s="5">
        <v>-7</v>
      </c>
      <c r="F101" s="5">
        <v>2.51771426</v>
      </c>
      <c r="G101" s="5">
        <v>106.34826099999999</v>
      </c>
      <c r="H101" s="5">
        <v>106.34826099999999</v>
      </c>
      <c r="J101">
        <f t="shared" si="1"/>
        <v>0</v>
      </c>
    </row>
    <row r="102" spans="1:10" x14ac:dyDescent="0.2">
      <c r="A102" s="5">
        <v>655848720</v>
      </c>
      <c r="B102" s="5">
        <v>26</v>
      </c>
      <c r="C102" s="5">
        <v>-7</v>
      </c>
      <c r="D102" s="5">
        <v>2.44777662</v>
      </c>
      <c r="E102" s="5">
        <v>-7</v>
      </c>
      <c r="F102" s="5">
        <v>2.51771426</v>
      </c>
      <c r="G102" s="5">
        <v>106.34826099999999</v>
      </c>
      <c r="H102" s="5">
        <v>106.34826099999999</v>
      </c>
      <c r="J102">
        <f t="shared" si="1"/>
        <v>0</v>
      </c>
    </row>
    <row r="103" spans="1:10" x14ac:dyDescent="0.2">
      <c r="A103" s="5">
        <v>3332268999</v>
      </c>
      <c r="B103" s="5">
        <v>26</v>
      </c>
      <c r="C103" s="5">
        <v>-7</v>
      </c>
      <c r="D103" s="5">
        <v>2.44777662</v>
      </c>
      <c r="E103" s="5">
        <v>-7</v>
      </c>
      <c r="F103" s="5">
        <v>2.51771426</v>
      </c>
      <c r="G103" s="5">
        <v>106.34826099999999</v>
      </c>
      <c r="H103" s="5">
        <v>106.34826099999999</v>
      </c>
      <c r="J103">
        <f t="shared" si="1"/>
        <v>0</v>
      </c>
    </row>
    <row r="104" spans="1:10" x14ac:dyDescent="0.2">
      <c r="A104" s="5">
        <v>1191655600</v>
      </c>
      <c r="B104" s="5">
        <v>26</v>
      </c>
      <c r="C104" s="5">
        <v>-7</v>
      </c>
      <c r="D104" s="5">
        <v>2.44777662</v>
      </c>
      <c r="E104" s="5">
        <v>-7</v>
      </c>
      <c r="F104" s="5">
        <v>2.51771426</v>
      </c>
      <c r="G104" s="5">
        <v>106.34826099999999</v>
      </c>
      <c r="H104" s="5">
        <v>106.34826099999999</v>
      </c>
      <c r="J104">
        <f t="shared" si="1"/>
        <v>0</v>
      </c>
    </row>
    <row r="105" spans="1:10" x14ac:dyDescent="0.2">
      <c r="A105" s="5">
        <v>818578564</v>
      </c>
      <c r="B105" s="5">
        <v>26</v>
      </c>
      <c r="C105" s="5">
        <v>-7</v>
      </c>
      <c r="D105" s="5">
        <v>2.44777662</v>
      </c>
      <c r="E105" s="5">
        <v>-7</v>
      </c>
      <c r="F105" s="5">
        <v>2.51771426</v>
      </c>
      <c r="G105" s="5">
        <v>106.34826099999999</v>
      </c>
      <c r="H105" s="5">
        <v>106.34826099999999</v>
      </c>
      <c r="J105">
        <f t="shared" si="1"/>
        <v>0</v>
      </c>
    </row>
    <row r="106" spans="1:10" x14ac:dyDescent="0.2">
      <c r="A106" s="5">
        <v>1</v>
      </c>
      <c r="B106" s="5">
        <v>26</v>
      </c>
      <c r="C106" s="5">
        <v>-7</v>
      </c>
      <c r="D106" s="5">
        <v>2.44777662</v>
      </c>
      <c r="E106" s="5">
        <v>-7</v>
      </c>
      <c r="F106" s="5">
        <v>2.51771426</v>
      </c>
      <c r="G106" s="5">
        <v>106.34826099999999</v>
      </c>
      <c r="H106" s="5">
        <v>106.34826099999999</v>
      </c>
      <c r="J106">
        <f t="shared" si="1"/>
        <v>0</v>
      </c>
    </row>
    <row r="107" spans="1:10" x14ac:dyDescent="0.2">
      <c r="A107" s="5">
        <v>170</v>
      </c>
      <c r="B107" s="5">
        <v>26</v>
      </c>
      <c r="C107" s="5">
        <v>-7</v>
      </c>
      <c r="D107" s="5">
        <v>2.44777662</v>
      </c>
      <c r="E107" s="5">
        <v>-7</v>
      </c>
      <c r="F107" s="5">
        <v>2.51771426</v>
      </c>
      <c r="G107" s="5">
        <v>106.34826099999999</v>
      </c>
      <c r="H107" s="5">
        <v>106.34826099999999</v>
      </c>
      <c r="J107">
        <f t="shared" si="1"/>
        <v>0</v>
      </c>
    </row>
    <row r="108" spans="1:10" x14ac:dyDescent="0.2">
      <c r="A108" s="5">
        <v>948</v>
      </c>
      <c r="B108" s="5">
        <v>26</v>
      </c>
      <c r="C108" s="5">
        <v>-7</v>
      </c>
      <c r="D108" s="5">
        <v>2.44777662</v>
      </c>
      <c r="E108" s="5">
        <v>-7</v>
      </c>
      <c r="F108" s="5">
        <v>2.51771426</v>
      </c>
      <c r="G108" s="5">
        <v>106.34826099999999</v>
      </c>
      <c r="H108" s="5">
        <v>106.34826099999999</v>
      </c>
      <c r="J108">
        <f t="shared" si="1"/>
        <v>0</v>
      </c>
    </row>
    <row r="109" spans="1:10" x14ac:dyDescent="0.2">
      <c r="A109" s="5">
        <v>111</v>
      </c>
      <c r="B109" s="5">
        <v>26</v>
      </c>
      <c r="C109" s="5">
        <v>-7</v>
      </c>
      <c r="D109" s="5">
        <v>2.44777662</v>
      </c>
      <c r="E109" s="5">
        <v>-7</v>
      </c>
      <c r="F109" s="5">
        <v>2.51771426</v>
      </c>
      <c r="G109" s="5">
        <v>106.34826099999999</v>
      </c>
      <c r="H109" s="5">
        <v>106.34826099999999</v>
      </c>
      <c r="J109">
        <f t="shared" si="1"/>
        <v>0</v>
      </c>
    </row>
    <row r="110" spans="1:10" x14ac:dyDescent="0.2">
      <c r="A110" s="5">
        <v>362</v>
      </c>
      <c r="B110" s="5">
        <v>26</v>
      </c>
      <c r="C110" s="5">
        <v>-7</v>
      </c>
      <c r="D110" s="5">
        <v>2.44777662</v>
      </c>
      <c r="E110" s="5">
        <v>-7</v>
      </c>
      <c r="F110" s="5">
        <v>2.51771426</v>
      </c>
      <c r="G110" s="5">
        <v>106.34826099999999</v>
      </c>
      <c r="H110" s="5">
        <v>106.34826099999999</v>
      </c>
      <c r="J110">
        <f t="shared" si="1"/>
        <v>0</v>
      </c>
    </row>
    <row r="111" spans="1:10" x14ac:dyDescent="0.2">
      <c r="A111" s="5">
        <v>259</v>
      </c>
      <c r="B111" s="5">
        <v>26</v>
      </c>
      <c r="C111" s="5">
        <v>-7</v>
      </c>
      <c r="D111" s="5">
        <v>2.44777662</v>
      </c>
      <c r="E111" s="5">
        <v>-7</v>
      </c>
      <c r="F111" s="5">
        <v>2.51771426</v>
      </c>
      <c r="G111" s="5">
        <v>106.34826099999999</v>
      </c>
      <c r="H111" s="5">
        <v>106.34826099999999</v>
      </c>
      <c r="J111">
        <f t="shared" si="1"/>
        <v>0</v>
      </c>
    </row>
    <row r="112" spans="1:10" x14ac:dyDescent="0.2">
      <c r="A112" s="5">
        <v>29</v>
      </c>
      <c r="B112" s="5">
        <v>26</v>
      </c>
      <c r="C112" s="5">
        <v>-7</v>
      </c>
      <c r="D112" s="5">
        <v>2.44777662</v>
      </c>
      <c r="E112" s="5">
        <v>-7</v>
      </c>
      <c r="F112" s="5">
        <v>2.51771426</v>
      </c>
      <c r="G112" s="5">
        <v>106.34826099999999</v>
      </c>
      <c r="H112" s="5">
        <v>106.34826099999999</v>
      </c>
      <c r="J112">
        <f t="shared" si="1"/>
        <v>0</v>
      </c>
    </row>
    <row r="113" spans="1:10" x14ac:dyDescent="0.2">
      <c r="A113" s="5">
        <v>178</v>
      </c>
      <c r="B113" s="5">
        <v>26</v>
      </c>
      <c r="C113" s="5">
        <v>-7</v>
      </c>
      <c r="D113" s="5">
        <v>2.44777662</v>
      </c>
      <c r="E113" s="5">
        <v>-7</v>
      </c>
      <c r="F113" s="5">
        <v>2.51771426</v>
      </c>
      <c r="G113" s="5">
        <v>106.34826099999999</v>
      </c>
      <c r="H113" s="5">
        <v>106.34826099999999</v>
      </c>
      <c r="J113">
        <f t="shared" si="1"/>
        <v>0</v>
      </c>
    </row>
    <row r="114" spans="1:10" x14ac:dyDescent="0.2">
      <c r="A114" s="5">
        <v>3793478080</v>
      </c>
      <c r="B114" s="5">
        <v>26</v>
      </c>
      <c r="C114" s="5">
        <v>-6.5</v>
      </c>
      <c r="D114" s="5">
        <v>1.9840540200000001</v>
      </c>
      <c r="E114" s="5">
        <v>-6.5</v>
      </c>
      <c r="F114" s="5">
        <v>2.01791206</v>
      </c>
      <c r="G114" s="5">
        <v>67.409524200000007</v>
      </c>
      <c r="H114" s="5">
        <v>67.409524200000007</v>
      </c>
      <c r="J114">
        <f t="shared" si="1"/>
        <v>0</v>
      </c>
    </row>
    <row r="115" spans="1:10" x14ac:dyDescent="0.2">
      <c r="A115" s="5">
        <v>401340103</v>
      </c>
      <c r="B115" s="5">
        <v>26</v>
      </c>
      <c r="C115" s="5">
        <v>-6.5</v>
      </c>
      <c r="D115" s="5">
        <v>1.9840540200000001</v>
      </c>
      <c r="E115" s="5">
        <v>-6.5</v>
      </c>
      <c r="F115" s="5">
        <v>2.01791206</v>
      </c>
      <c r="G115" s="5">
        <v>67.409524200000007</v>
      </c>
      <c r="H115" s="5">
        <v>67.409524200000007</v>
      </c>
      <c r="J115">
        <f t="shared" si="1"/>
        <v>0</v>
      </c>
    </row>
    <row r="116" spans="1:10" x14ac:dyDescent="0.2">
      <c r="A116" s="5">
        <v>652</v>
      </c>
      <c r="B116" s="5">
        <v>26</v>
      </c>
      <c r="C116" s="5">
        <v>-6.5</v>
      </c>
      <c r="D116" s="5">
        <v>1.9840540200000001</v>
      </c>
      <c r="E116" s="5">
        <v>-6.5</v>
      </c>
      <c r="F116" s="5">
        <v>2.01791206</v>
      </c>
      <c r="G116" s="5">
        <v>67.409524200000007</v>
      </c>
      <c r="H116" s="5">
        <v>67.409524200000007</v>
      </c>
      <c r="J116">
        <f t="shared" si="1"/>
        <v>0</v>
      </c>
    </row>
    <row r="117" spans="1:10" x14ac:dyDescent="0.2">
      <c r="A117" s="5">
        <v>2368900135</v>
      </c>
      <c r="B117" s="5">
        <v>26</v>
      </c>
      <c r="C117" s="5">
        <v>-6</v>
      </c>
      <c r="D117" s="5">
        <v>1.5768449499999999</v>
      </c>
      <c r="E117" s="5">
        <v>-6</v>
      </c>
      <c r="F117" s="5">
        <v>1.59245032</v>
      </c>
      <c r="G117" s="5">
        <v>42.054923600000002</v>
      </c>
      <c r="H117" s="5">
        <v>42.054923600000002</v>
      </c>
      <c r="J117">
        <f t="shared" si="1"/>
        <v>0</v>
      </c>
    </row>
    <row r="118" spans="1:10" x14ac:dyDescent="0.2">
      <c r="A118" s="5">
        <v>3958505628</v>
      </c>
      <c r="B118" s="5">
        <v>28</v>
      </c>
      <c r="C118" s="5">
        <v>-7.5</v>
      </c>
      <c r="D118" s="5">
        <v>3.0023917199999999</v>
      </c>
      <c r="E118" s="5">
        <v>-7.5</v>
      </c>
      <c r="F118" s="5">
        <v>3.1150519800000001</v>
      </c>
      <c r="G118" s="5">
        <v>149.278807</v>
      </c>
      <c r="H118" s="5">
        <v>149.278807</v>
      </c>
      <c r="J118">
        <f t="shared" si="1"/>
        <v>0</v>
      </c>
    </row>
    <row r="119" spans="1:10" x14ac:dyDescent="0.2">
      <c r="A119" s="5">
        <v>644</v>
      </c>
      <c r="B119" s="5">
        <v>28</v>
      </c>
      <c r="C119" s="5">
        <v>-7.5</v>
      </c>
      <c r="D119" s="5">
        <v>3.0023917199999999</v>
      </c>
      <c r="E119" s="5">
        <v>-7.5</v>
      </c>
      <c r="F119" s="5">
        <v>3.1150519800000001</v>
      </c>
      <c r="G119" s="5">
        <v>149.278807</v>
      </c>
      <c r="H119" s="5">
        <v>149.278807</v>
      </c>
      <c r="J119">
        <f t="shared" si="1"/>
        <v>0</v>
      </c>
    </row>
    <row r="120" spans="1:10" x14ac:dyDescent="0.2">
      <c r="A120" s="5">
        <v>429</v>
      </c>
      <c r="B120" s="5">
        <v>28</v>
      </c>
      <c r="C120" s="5">
        <v>-7.5</v>
      </c>
      <c r="D120" s="5">
        <v>3.0023917199999999</v>
      </c>
      <c r="E120" s="5">
        <v>-7</v>
      </c>
      <c r="F120" s="5">
        <v>2.5059598699999999</v>
      </c>
      <c r="G120" s="5">
        <v>112.93537999999999</v>
      </c>
      <c r="H120" s="5">
        <v>112.93537999999999</v>
      </c>
      <c r="J120">
        <f t="shared" si="1"/>
        <v>-0.5</v>
      </c>
    </row>
    <row r="121" spans="1:10" x14ac:dyDescent="0.2">
      <c r="A121" s="5">
        <v>893371436</v>
      </c>
      <c r="B121" s="5">
        <v>28</v>
      </c>
      <c r="C121" s="5">
        <v>-7</v>
      </c>
      <c r="D121" s="5">
        <v>2.44777662</v>
      </c>
      <c r="E121" s="5">
        <v>-7</v>
      </c>
      <c r="F121" s="5">
        <v>2.5059598699999999</v>
      </c>
      <c r="G121" s="5">
        <v>96.3303674</v>
      </c>
      <c r="H121" s="5">
        <v>96.3303674</v>
      </c>
      <c r="J121">
        <f t="shared" si="1"/>
        <v>0</v>
      </c>
    </row>
    <row r="122" spans="1:10" x14ac:dyDescent="0.2">
      <c r="A122" s="5">
        <v>221902869</v>
      </c>
      <c r="B122" s="5">
        <v>28</v>
      </c>
      <c r="C122" s="5">
        <v>-7</v>
      </c>
      <c r="D122" s="5">
        <v>2.44777662</v>
      </c>
      <c r="E122" s="5">
        <v>-7</v>
      </c>
      <c r="F122" s="5">
        <v>2.5059598699999999</v>
      </c>
      <c r="G122" s="5">
        <v>96.3303674</v>
      </c>
      <c r="H122" s="5">
        <v>96.3303674</v>
      </c>
      <c r="J122">
        <f t="shared" si="1"/>
        <v>0</v>
      </c>
    </row>
    <row r="123" spans="1:10" x14ac:dyDescent="0.2">
      <c r="A123" s="5">
        <v>2241142843</v>
      </c>
      <c r="B123" s="5">
        <v>28</v>
      </c>
      <c r="C123" s="5">
        <v>-7</v>
      </c>
      <c r="D123" s="5">
        <v>2.44777662</v>
      </c>
      <c r="E123" s="5">
        <v>-7</v>
      </c>
      <c r="F123" s="5">
        <v>2.5059598699999999</v>
      </c>
      <c r="G123" s="5">
        <v>96.3303674</v>
      </c>
      <c r="H123" s="5">
        <v>96.3303674</v>
      </c>
      <c r="J123">
        <f t="shared" si="1"/>
        <v>0</v>
      </c>
    </row>
    <row r="124" spans="1:10" x14ac:dyDescent="0.2">
      <c r="A124" s="5">
        <v>354926085</v>
      </c>
      <c r="B124" s="5">
        <v>28</v>
      </c>
      <c r="C124" s="5">
        <v>-7</v>
      </c>
      <c r="D124" s="5">
        <v>2.44777662</v>
      </c>
      <c r="E124" s="5">
        <v>-7</v>
      </c>
      <c r="F124" s="5">
        <v>2.5059598699999999</v>
      </c>
      <c r="G124" s="5">
        <v>96.3303674</v>
      </c>
      <c r="H124" s="5">
        <v>96.3303674</v>
      </c>
      <c r="J124">
        <f t="shared" si="1"/>
        <v>0</v>
      </c>
    </row>
    <row r="125" spans="1:10" x14ac:dyDescent="0.2">
      <c r="A125" s="5">
        <v>2773632455</v>
      </c>
      <c r="B125" s="5">
        <v>28</v>
      </c>
      <c r="C125" s="5">
        <v>-7</v>
      </c>
      <c r="D125" s="5">
        <v>2.44777662</v>
      </c>
      <c r="E125" s="5">
        <v>-7</v>
      </c>
      <c r="F125" s="5">
        <v>2.5059598699999999</v>
      </c>
      <c r="G125" s="5">
        <v>96.3303674</v>
      </c>
      <c r="H125" s="5">
        <v>96.3303674</v>
      </c>
      <c r="J125">
        <f t="shared" si="1"/>
        <v>0</v>
      </c>
    </row>
    <row r="126" spans="1:10" x14ac:dyDescent="0.2">
      <c r="A126" s="5">
        <v>2723165907</v>
      </c>
      <c r="B126" s="5">
        <v>28</v>
      </c>
      <c r="C126" s="5">
        <v>-7</v>
      </c>
      <c r="D126" s="5">
        <v>2.44777662</v>
      </c>
      <c r="E126" s="5">
        <v>-7</v>
      </c>
      <c r="F126" s="5">
        <v>2.5059598699999999</v>
      </c>
      <c r="G126" s="5">
        <v>96.3303674</v>
      </c>
      <c r="H126" s="5">
        <v>96.3303674</v>
      </c>
      <c r="J126">
        <f t="shared" si="1"/>
        <v>0</v>
      </c>
    </row>
    <row r="127" spans="1:10" x14ac:dyDescent="0.2">
      <c r="A127" s="5">
        <v>572329693</v>
      </c>
      <c r="B127" s="5">
        <v>28</v>
      </c>
      <c r="C127" s="5">
        <v>-7</v>
      </c>
      <c r="D127" s="5">
        <v>2.44777662</v>
      </c>
      <c r="E127" s="5">
        <v>-7</v>
      </c>
      <c r="F127" s="5">
        <v>2.5059598699999999</v>
      </c>
      <c r="G127" s="5">
        <v>96.3303674</v>
      </c>
      <c r="H127" s="5">
        <v>96.3303674</v>
      </c>
      <c r="J127">
        <f t="shared" si="1"/>
        <v>0</v>
      </c>
    </row>
    <row r="128" spans="1:10" x14ac:dyDescent="0.2">
      <c r="A128" s="5">
        <v>1238921510</v>
      </c>
      <c r="B128" s="5">
        <v>28</v>
      </c>
      <c r="C128" s="5">
        <v>-7</v>
      </c>
      <c r="D128" s="5">
        <v>2.44777662</v>
      </c>
      <c r="E128" s="5">
        <v>-7</v>
      </c>
      <c r="F128" s="5">
        <v>2.5059598699999999</v>
      </c>
      <c r="G128" s="5">
        <v>96.3303674</v>
      </c>
      <c r="H128" s="5">
        <v>96.3303674</v>
      </c>
      <c r="J128">
        <f t="shared" si="1"/>
        <v>0</v>
      </c>
    </row>
    <row r="129" spans="1:10" x14ac:dyDescent="0.2">
      <c r="A129" s="5">
        <v>234059118</v>
      </c>
      <c r="B129" s="5">
        <v>28</v>
      </c>
      <c r="C129" s="5">
        <v>-7</v>
      </c>
      <c r="D129" s="5">
        <v>2.44777662</v>
      </c>
      <c r="E129" s="5">
        <v>-7</v>
      </c>
      <c r="F129" s="5">
        <v>2.5059598699999999</v>
      </c>
      <c r="G129" s="5">
        <v>96.3303674</v>
      </c>
      <c r="H129" s="5">
        <v>96.3303674</v>
      </c>
      <c r="J129">
        <f t="shared" si="1"/>
        <v>0</v>
      </c>
    </row>
    <row r="130" spans="1:10" x14ac:dyDescent="0.2">
      <c r="A130" s="5">
        <v>2664351965</v>
      </c>
      <c r="B130" s="5">
        <v>28</v>
      </c>
      <c r="C130" s="5">
        <v>-7</v>
      </c>
      <c r="D130" s="5">
        <v>2.44777662</v>
      </c>
      <c r="E130" s="5">
        <v>-7</v>
      </c>
      <c r="F130" s="5">
        <v>2.5059598699999999</v>
      </c>
      <c r="G130" s="5">
        <v>96.3303674</v>
      </c>
      <c r="H130" s="5">
        <v>96.3303674</v>
      </c>
      <c r="J130">
        <f t="shared" si="1"/>
        <v>0</v>
      </c>
    </row>
    <row r="131" spans="1:10" x14ac:dyDescent="0.2">
      <c r="A131" s="5">
        <v>655848720</v>
      </c>
      <c r="B131" s="5">
        <v>28</v>
      </c>
      <c r="C131" s="5">
        <v>-7</v>
      </c>
      <c r="D131" s="5">
        <v>2.44777662</v>
      </c>
      <c r="E131" s="5">
        <v>-7</v>
      </c>
      <c r="F131" s="5">
        <v>2.5059598699999999</v>
      </c>
      <c r="G131" s="5">
        <v>96.3303674</v>
      </c>
      <c r="H131" s="5">
        <v>96.3303674</v>
      </c>
      <c r="J131">
        <f t="shared" ref="J131:J194" si="2">C131-E131</f>
        <v>0</v>
      </c>
    </row>
    <row r="132" spans="1:10" x14ac:dyDescent="0.2">
      <c r="A132" s="5">
        <v>3332268999</v>
      </c>
      <c r="B132" s="5">
        <v>28</v>
      </c>
      <c r="C132" s="5">
        <v>-7</v>
      </c>
      <c r="D132" s="5">
        <v>2.44777662</v>
      </c>
      <c r="E132" s="5">
        <v>-7</v>
      </c>
      <c r="F132" s="5">
        <v>2.5059598699999999</v>
      </c>
      <c r="G132" s="5">
        <v>96.3303674</v>
      </c>
      <c r="H132" s="5">
        <v>96.3303674</v>
      </c>
      <c r="J132">
        <f t="shared" si="2"/>
        <v>0</v>
      </c>
    </row>
    <row r="133" spans="1:10" x14ac:dyDescent="0.2">
      <c r="A133" s="5">
        <v>1191655600</v>
      </c>
      <c r="B133" s="5">
        <v>28</v>
      </c>
      <c r="C133" s="5">
        <v>-7</v>
      </c>
      <c r="D133" s="5">
        <v>2.44777662</v>
      </c>
      <c r="E133" s="5">
        <v>-7</v>
      </c>
      <c r="F133" s="5">
        <v>2.5059598699999999</v>
      </c>
      <c r="G133" s="5">
        <v>96.3303674</v>
      </c>
      <c r="H133" s="5">
        <v>96.3303674</v>
      </c>
      <c r="J133">
        <f t="shared" si="2"/>
        <v>0</v>
      </c>
    </row>
    <row r="134" spans="1:10" x14ac:dyDescent="0.2">
      <c r="A134" s="5">
        <v>818578564</v>
      </c>
      <c r="B134" s="5">
        <v>28</v>
      </c>
      <c r="C134" s="5">
        <v>-7</v>
      </c>
      <c r="D134" s="5">
        <v>2.44777662</v>
      </c>
      <c r="E134" s="5">
        <v>-7</v>
      </c>
      <c r="F134" s="5">
        <v>2.5059598699999999</v>
      </c>
      <c r="G134" s="5">
        <v>96.3303674</v>
      </c>
      <c r="H134" s="5">
        <v>96.3303674</v>
      </c>
      <c r="J134">
        <f t="shared" si="2"/>
        <v>0</v>
      </c>
    </row>
    <row r="135" spans="1:10" x14ac:dyDescent="0.2">
      <c r="A135" s="5">
        <v>1</v>
      </c>
      <c r="B135" s="5">
        <v>28</v>
      </c>
      <c r="C135" s="5">
        <v>-7</v>
      </c>
      <c r="D135" s="5">
        <v>2.44777662</v>
      </c>
      <c r="E135" s="5">
        <v>-7</v>
      </c>
      <c r="F135" s="5">
        <v>2.5059598699999999</v>
      </c>
      <c r="G135" s="5">
        <v>96.3303674</v>
      </c>
      <c r="H135" s="5">
        <v>96.3303674</v>
      </c>
      <c r="J135">
        <f t="shared" si="2"/>
        <v>0</v>
      </c>
    </row>
    <row r="136" spans="1:10" x14ac:dyDescent="0.2">
      <c r="A136" s="5">
        <v>170</v>
      </c>
      <c r="B136" s="5">
        <v>28</v>
      </c>
      <c r="C136" s="5">
        <v>-7</v>
      </c>
      <c r="D136" s="5">
        <v>2.44777662</v>
      </c>
      <c r="E136" s="5">
        <v>-7</v>
      </c>
      <c r="F136" s="5">
        <v>2.5059598699999999</v>
      </c>
      <c r="G136" s="5">
        <v>96.3303674</v>
      </c>
      <c r="H136" s="5">
        <v>96.3303674</v>
      </c>
      <c r="J136">
        <f t="shared" si="2"/>
        <v>0</v>
      </c>
    </row>
    <row r="137" spans="1:10" x14ac:dyDescent="0.2">
      <c r="A137" s="5">
        <v>948</v>
      </c>
      <c r="B137" s="5">
        <v>28</v>
      </c>
      <c r="C137" s="5">
        <v>-7</v>
      </c>
      <c r="D137" s="5">
        <v>2.44777662</v>
      </c>
      <c r="E137" s="5">
        <v>-7</v>
      </c>
      <c r="F137" s="5">
        <v>2.5059598699999999</v>
      </c>
      <c r="G137" s="5">
        <v>96.3303674</v>
      </c>
      <c r="H137" s="5">
        <v>96.3303674</v>
      </c>
      <c r="J137">
        <f t="shared" si="2"/>
        <v>0</v>
      </c>
    </row>
    <row r="138" spans="1:10" x14ac:dyDescent="0.2">
      <c r="A138" s="5">
        <v>111</v>
      </c>
      <c r="B138" s="5">
        <v>28</v>
      </c>
      <c r="C138" s="5">
        <v>-7</v>
      </c>
      <c r="D138" s="5">
        <v>2.44777662</v>
      </c>
      <c r="E138" s="5">
        <v>-7</v>
      </c>
      <c r="F138" s="5">
        <v>2.5059598699999999</v>
      </c>
      <c r="G138" s="5">
        <v>96.3303674</v>
      </c>
      <c r="H138" s="5">
        <v>96.3303674</v>
      </c>
      <c r="J138">
        <f t="shared" si="2"/>
        <v>0</v>
      </c>
    </row>
    <row r="139" spans="1:10" x14ac:dyDescent="0.2">
      <c r="A139" s="5">
        <v>362</v>
      </c>
      <c r="B139" s="5">
        <v>28</v>
      </c>
      <c r="C139" s="5">
        <v>-7</v>
      </c>
      <c r="D139" s="5">
        <v>2.44777662</v>
      </c>
      <c r="E139" s="5">
        <v>-7</v>
      </c>
      <c r="F139" s="5">
        <v>2.5059598699999999</v>
      </c>
      <c r="G139" s="5">
        <v>96.3303674</v>
      </c>
      <c r="H139" s="5">
        <v>96.3303674</v>
      </c>
      <c r="J139">
        <f t="shared" si="2"/>
        <v>0</v>
      </c>
    </row>
    <row r="140" spans="1:10" x14ac:dyDescent="0.2">
      <c r="A140" s="5">
        <v>259</v>
      </c>
      <c r="B140" s="5">
        <v>28</v>
      </c>
      <c r="C140" s="5">
        <v>-7</v>
      </c>
      <c r="D140" s="5">
        <v>2.44777662</v>
      </c>
      <c r="E140" s="5">
        <v>-7</v>
      </c>
      <c r="F140" s="5">
        <v>2.5059598699999999</v>
      </c>
      <c r="G140" s="5">
        <v>96.3303674</v>
      </c>
      <c r="H140" s="5">
        <v>96.3303674</v>
      </c>
      <c r="J140">
        <f t="shared" si="2"/>
        <v>0</v>
      </c>
    </row>
    <row r="141" spans="1:10" x14ac:dyDescent="0.2">
      <c r="A141" s="5">
        <v>29</v>
      </c>
      <c r="B141" s="5">
        <v>28</v>
      </c>
      <c r="C141" s="5">
        <v>-7</v>
      </c>
      <c r="D141" s="5">
        <v>2.44777662</v>
      </c>
      <c r="E141" s="5">
        <v>-7</v>
      </c>
      <c r="F141" s="5">
        <v>2.5059598699999999</v>
      </c>
      <c r="G141" s="5">
        <v>96.3303674</v>
      </c>
      <c r="H141" s="5">
        <v>96.3303674</v>
      </c>
      <c r="J141">
        <f t="shared" si="2"/>
        <v>0</v>
      </c>
    </row>
    <row r="142" spans="1:10" x14ac:dyDescent="0.2">
      <c r="A142" s="5">
        <v>178</v>
      </c>
      <c r="B142" s="5">
        <v>28</v>
      </c>
      <c r="C142" s="5">
        <v>-7</v>
      </c>
      <c r="D142" s="5">
        <v>2.44777662</v>
      </c>
      <c r="E142" s="5">
        <v>-7</v>
      </c>
      <c r="F142" s="5">
        <v>2.5059598699999999</v>
      </c>
      <c r="G142" s="5">
        <v>96.3303674</v>
      </c>
      <c r="H142" s="5">
        <v>96.3303674</v>
      </c>
      <c r="J142">
        <f t="shared" si="2"/>
        <v>0</v>
      </c>
    </row>
    <row r="143" spans="1:10" x14ac:dyDescent="0.2">
      <c r="A143" s="5">
        <v>3793478080</v>
      </c>
      <c r="B143" s="5">
        <v>28</v>
      </c>
      <c r="C143" s="5">
        <v>-6.5</v>
      </c>
      <c r="D143" s="5">
        <v>1.9840540200000001</v>
      </c>
      <c r="E143" s="5">
        <v>-6.5</v>
      </c>
      <c r="F143" s="5">
        <v>2.0125178400000001</v>
      </c>
      <c r="G143" s="5">
        <v>60.916702299999997</v>
      </c>
      <c r="H143" s="5">
        <v>60.916702299999997</v>
      </c>
      <c r="J143">
        <f t="shared" si="2"/>
        <v>0</v>
      </c>
    </row>
    <row r="144" spans="1:10" x14ac:dyDescent="0.2">
      <c r="A144" s="5">
        <v>401340103</v>
      </c>
      <c r="B144" s="5">
        <v>28</v>
      </c>
      <c r="C144" s="5">
        <v>-6.5</v>
      </c>
      <c r="D144" s="5">
        <v>1.9840540200000001</v>
      </c>
      <c r="E144" s="5">
        <v>-6.5</v>
      </c>
      <c r="F144" s="5">
        <v>2.0125178400000001</v>
      </c>
      <c r="G144" s="5">
        <v>60.916702299999997</v>
      </c>
      <c r="H144" s="5">
        <v>60.916702299999997</v>
      </c>
      <c r="J144">
        <f t="shared" si="2"/>
        <v>0</v>
      </c>
    </row>
    <row r="145" spans="1:10" x14ac:dyDescent="0.2">
      <c r="A145" s="5">
        <v>652</v>
      </c>
      <c r="B145" s="5">
        <v>28</v>
      </c>
      <c r="C145" s="5">
        <v>-6.5</v>
      </c>
      <c r="D145" s="5">
        <v>1.9840540200000001</v>
      </c>
      <c r="E145" s="5">
        <v>-6.5</v>
      </c>
      <c r="F145" s="5">
        <v>2.0125178400000001</v>
      </c>
      <c r="G145" s="5">
        <v>60.916702299999997</v>
      </c>
      <c r="H145" s="5">
        <v>60.916702299999997</v>
      </c>
      <c r="J145">
        <f t="shared" si="2"/>
        <v>0</v>
      </c>
    </row>
    <row r="146" spans="1:10" x14ac:dyDescent="0.2">
      <c r="A146" s="5">
        <v>2368900135</v>
      </c>
      <c r="B146" s="5">
        <v>28</v>
      </c>
      <c r="C146" s="5">
        <v>-6</v>
      </c>
      <c r="D146" s="5">
        <v>1.5768449499999999</v>
      </c>
      <c r="E146" s="5">
        <v>-6</v>
      </c>
      <c r="F146" s="5">
        <v>1.59004889</v>
      </c>
      <c r="G146" s="5">
        <v>37.957576600000003</v>
      </c>
      <c r="H146" s="5">
        <v>37.957576600000003</v>
      </c>
      <c r="J146">
        <f t="shared" si="2"/>
        <v>0</v>
      </c>
    </row>
    <row r="147" spans="1:10" x14ac:dyDescent="0.2">
      <c r="A147" s="5">
        <v>3958505628</v>
      </c>
      <c r="B147" s="5">
        <v>30</v>
      </c>
      <c r="C147" s="5">
        <v>-7.5</v>
      </c>
      <c r="D147" s="5">
        <v>3.0023917199999999</v>
      </c>
      <c r="E147" s="5">
        <v>-7.5</v>
      </c>
      <c r="F147" s="5">
        <v>3.0940580899999999</v>
      </c>
      <c r="G147" s="5">
        <v>137.42765299999999</v>
      </c>
      <c r="H147" s="5">
        <v>137.42765299999999</v>
      </c>
      <c r="J147">
        <f t="shared" si="2"/>
        <v>0</v>
      </c>
    </row>
    <row r="148" spans="1:10" x14ac:dyDescent="0.2">
      <c r="A148" s="5">
        <v>644</v>
      </c>
      <c r="B148" s="5">
        <v>30</v>
      </c>
      <c r="C148" s="5">
        <v>-7.5</v>
      </c>
      <c r="D148" s="5">
        <v>3.0023917199999999</v>
      </c>
      <c r="E148" s="5">
        <v>-7</v>
      </c>
      <c r="F148" s="5">
        <v>2.4971825999999999</v>
      </c>
      <c r="G148" s="5">
        <v>104.940203</v>
      </c>
      <c r="H148" s="5">
        <v>104.940203</v>
      </c>
      <c r="J148">
        <f t="shared" si="2"/>
        <v>-0.5</v>
      </c>
    </row>
    <row r="149" spans="1:10" x14ac:dyDescent="0.2">
      <c r="A149" s="5">
        <v>429</v>
      </c>
      <c r="B149" s="5">
        <v>30</v>
      </c>
      <c r="C149" s="5">
        <v>-7.5</v>
      </c>
      <c r="D149" s="5">
        <v>3.0023917199999999</v>
      </c>
      <c r="E149" s="5">
        <v>-7</v>
      </c>
      <c r="F149" s="5">
        <v>2.4971825999999999</v>
      </c>
      <c r="G149" s="5">
        <v>104.940203</v>
      </c>
      <c r="H149" s="5">
        <v>104.940203</v>
      </c>
      <c r="J149">
        <f t="shared" si="2"/>
        <v>-0.5</v>
      </c>
    </row>
    <row r="150" spans="1:10" x14ac:dyDescent="0.2">
      <c r="A150" s="5">
        <v>893371436</v>
      </c>
      <c r="B150" s="5">
        <v>30</v>
      </c>
      <c r="C150" s="5">
        <v>-7</v>
      </c>
      <c r="D150" s="5">
        <v>2.44777662</v>
      </c>
      <c r="E150" s="5">
        <v>-7</v>
      </c>
      <c r="F150" s="5">
        <v>2.4971825999999999</v>
      </c>
      <c r="G150" s="5">
        <v>88.048319599999999</v>
      </c>
      <c r="H150" s="5">
        <v>88.048319599999999</v>
      </c>
      <c r="J150">
        <f t="shared" si="2"/>
        <v>0</v>
      </c>
    </row>
    <row r="151" spans="1:10" x14ac:dyDescent="0.2">
      <c r="A151" s="5">
        <v>221902869</v>
      </c>
      <c r="B151" s="5">
        <v>30</v>
      </c>
      <c r="C151" s="5">
        <v>-7</v>
      </c>
      <c r="D151" s="5">
        <v>2.44777662</v>
      </c>
      <c r="E151" s="5">
        <v>-7</v>
      </c>
      <c r="F151" s="5">
        <v>2.4971825999999999</v>
      </c>
      <c r="G151" s="5">
        <v>88.048319599999999</v>
      </c>
      <c r="H151" s="5">
        <v>88.048319599999999</v>
      </c>
      <c r="J151">
        <f t="shared" si="2"/>
        <v>0</v>
      </c>
    </row>
    <row r="152" spans="1:10" x14ac:dyDescent="0.2">
      <c r="A152" s="5">
        <v>2241142843</v>
      </c>
      <c r="B152" s="5">
        <v>30</v>
      </c>
      <c r="C152" s="5">
        <v>-7</v>
      </c>
      <c r="D152" s="5">
        <v>2.44777662</v>
      </c>
      <c r="E152" s="5">
        <v>-7</v>
      </c>
      <c r="F152" s="5">
        <v>2.4971825999999999</v>
      </c>
      <c r="G152" s="5">
        <v>88.048319599999999</v>
      </c>
      <c r="H152" s="5">
        <v>88.048319599999999</v>
      </c>
      <c r="J152">
        <f t="shared" si="2"/>
        <v>0</v>
      </c>
    </row>
    <row r="153" spans="1:10" x14ac:dyDescent="0.2">
      <c r="A153" s="5">
        <v>354926085</v>
      </c>
      <c r="B153" s="5">
        <v>30</v>
      </c>
      <c r="C153" s="5">
        <v>-7</v>
      </c>
      <c r="D153" s="5">
        <v>2.44777662</v>
      </c>
      <c r="E153" s="5">
        <v>-7</v>
      </c>
      <c r="F153" s="5">
        <v>2.4971825999999999</v>
      </c>
      <c r="G153" s="5">
        <v>88.048319599999999</v>
      </c>
      <c r="H153" s="5">
        <v>88.048319599999999</v>
      </c>
      <c r="J153">
        <f t="shared" si="2"/>
        <v>0</v>
      </c>
    </row>
    <row r="154" spans="1:10" x14ac:dyDescent="0.2">
      <c r="A154" s="5">
        <v>2773632455</v>
      </c>
      <c r="B154" s="5">
        <v>30</v>
      </c>
      <c r="C154" s="5">
        <v>-7</v>
      </c>
      <c r="D154" s="5">
        <v>2.44777662</v>
      </c>
      <c r="E154" s="5">
        <v>-7</v>
      </c>
      <c r="F154" s="5">
        <v>2.4971825999999999</v>
      </c>
      <c r="G154" s="5">
        <v>88.048319599999999</v>
      </c>
      <c r="H154" s="5">
        <v>88.048319599999999</v>
      </c>
      <c r="J154">
        <f t="shared" si="2"/>
        <v>0</v>
      </c>
    </row>
    <row r="155" spans="1:10" x14ac:dyDescent="0.2">
      <c r="A155" s="5">
        <v>2723165907</v>
      </c>
      <c r="B155" s="5">
        <v>30</v>
      </c>
      <c r="C155" s="5">
        <v>-7</v>
      </c>
      <c r="D155" s="5">
        <v>2.44777662</v>
      </c>
      <c r="E155" s="5">
        <v>-7</v>
      </c>
      <c r="F155" s="5">
        <v>2.4971825999999999</v>
      </c>
      <c r="G155" s="5">
        <v>88.048319599999999</v>
      </c>
      <c r="H155" s="5">
        <v>88.048319599999999</v>
      </c>
      <c r="J155">
        <f t="shared" si="2"/>
        <v>0</v>
      </c>
    </row>
    <row r="156" spans="1:10" x14ac:dyDescent="0.2">
      <c r="A156" s="5">
        <v>572329693</v>
      </c>
      <c r="B156" s="5">
        <v>30</v>
      </c>
      <c r="C156" s="5">
        <v>-7</v>
      </c>
      <c r="D156" s="5">
        <v>2.44777662</v>
      </c>
      <c r="E156" s="5">
        <v>-7</v>
      </c>
      <c r="F156" s="5">
        <v>2.4971825999999999</v>
      </c>
      <c r="G156" s="5">
        <v>88.048319599999999</v>
      </c>
      <c r="H156" s="5">
        <v>88.048319599999999</v>
      </c>
      <c r="J156">
        <f t="shared" si="2"/>
        <v>0</v>
      </c>
    </row>
    <row r="157" spans="1:10" x14ac:dyDescent="0.2">
      <c r="A157" s="5">
        <v>234059118</v>
      </c>
      <c r="B157" s="5">
        <v>30</v>
      </c>
      <c r="C157" s="5">
        <v>-7</v>
      </c>
      <c r="D157" s="5">
        <v>2.44777662</v>
      </c>
      <c r="E157" s="5">
        <v>-7</v>
      </c>
      <c r="F157" s="5">
        <v>2.4971825999999999</v>
      </c>
      <c r="G157" s="5">
        <v>88.048319599999999</v>
      </c>
      <c r="H157" s="5">
        <v>88.048319599999999</v>
      </c>
      <c r="J157">
        <f t="shared" si="2"/>
        <v>0</v>
      </c>
    </row>
    <row r="158" spans="1:10" x14ac:dyDescent="0.2">
      <c r="A158" s="5">
        <v>2664351965</v>
      </c>
      <c r="B158" s="5">
        <v>30</v>
      </c>
      <c r="C158" s="5">
        <v>-7</v>
      </c>
      <c r="D158" s="5">
        <v>2.44777662</v>
      </c>
      <c r="E158" s="5">
        <v>-7</v>
      </c>
      <c r="F158" s="5">
        <v>2.4971825999999999</v>
      </c>
      <c r="G158" s="5">
        <v>88.048319599999999</v>
      </c>
      <c r="H158" s="5">
        <v>88.048319599999999</v>
      </c>
      <c r="J158">
        <f t="shared" si="2"/>
        <v>0</v>
      </c>
    </row>
    <row r="159" spans="1:10" x14ac:dyDescent="0.2">
      <c r="A159" s="5">
        <v>655848720</v>
      </c>
      <c r="B159" s="5">
        <v>30</v>
      </c>
      <c r="C159" s="5">
        <v>-7</v>
      </c>
      <c r="D159" s="5">
        <v>2.44777662</v>
      </c>
      <c r="E159" s="5">
        <v>-7</v>
      </c>
      <c r="F159" s="5">
        <v>2.4971825999999999</v>
      </c>
      <c r="G159" s="5">
        <v>88.048319599999999</v>
      </c>
      <c r="H159" s="5">
        <v>88.048319599999999</v>
      </c>
      <c r="J159">
        <f t="shared" si="2"/>
        <v>0</v>
      </c>
    </row>
    <row r="160" spans="1:10" x14ac:dyDescent="0.2">
      <c r="A160" s="5">
        <v>3332268999</v>
      </c>
      <c r="B160" s="5">
        <v>30</v>
      </c>
      <c r="C160" s="5">
        <v>-7</v>
      </c>
      <c r="D160" s="5">
        <v>2.44777662</v>
      </c>
      <c r="E160" s="5">
        <v>-7</v>
      </c>
      <c r="F160" s="5">
        <v>2.4971825999999999</v>
      </c>
      <c r="G160" s="5">
        <v>88.048319599999999</v>
      </c>
      <c r="H160" s="5">
        <v>88.048319599999999</v>
      </c>
      <c r="J160">
        <f t="shared" si="2"/>
        <v>0</v>
      </c>
    </row>
    <row r="161" spans="1:10" x14ac:dyDescent="0.2">
      <c r="A161" s="5">
        <v>1191655600</v>
      </c>
      <c r="B161" s="5">
        <v>30</v>
      </c>
      <c r="C161" s="5">
        <v>-7</v>
      </c>
      <c r="D161" s="5">
        <v>2.44777662</v>
      </c>
      <c r="E161" s="5">
        <v>-7</v>
      </c>
      <c r="F161" s="5">
        <v>2.4971825999999999</v>
      </c>
      <c r="G161" s="5">
        <v>88.048319599999999</v>
      </c>
      <c r="H161" s="5">
        <v>88.048319599999999</v>
      </c>
      <c r="J161">
        <f t="shared" si="2"/>
        <v>0</v>
      </c>
    </row>
    <row r="162" spans="1:10" x14ac:dyDescent="0.2">
      <c r="A162" s="5">
        <v>818578564</v>
      </c>
      <c r="B162" s="5">
        <v>30</v>
      </c>
      <c r="C162" s="5">
        <v>-7</v>
      </c>
      <c r="D162" s="5">
        <v>2.44777662</v>
      </c>
      <c r="E162" s="5">
        <v>-7</v>
      </c>
      <c r="F162" s="5">
        <v>2.4971825999999999</v>
      </c>
      <c r="G162" s="5">
        <v>88.048319599999999</v>
      </c>
      <c r="H162" s="5">
        <v>88.048319599999999</v>
      </c>
      <c r="J162">
        <f t="shared" si="2"/>
        <v>0</v>
      </c>
    </row>
    <row r="163" spans="1:10" x14ac:dyDescent="0.2">
      <c r="A163" s="5">
        <v>1</v>
      </c>
      <c r="B163" s="5">
        <v>30</v>
      </c>
      <c r="C163" s="5">
        <v>-7</v>
      </c>
      <c r="D163" s="5">
        <v>2.44777662</v>
      </c>
      <c r="E163" s="5">
        <v>-7</v>
      </c>
      <c r="F163" s="5">
        <v>2.4971825999999999</v>
      </c>
      <c r="G163" s="5">
        <v>88.048319599999999</v>
      </c>
      <c r="H163" s="5">
        <v>88.048319599999999</v>
      </c>
      <c r="J163">
        <f t="shared" si="2"/>
        <v>0</v>
      </c>
    </row>
    <row r="164" spans="1:10" x14ac:dyDescent="0.2">
      <c r="A164" s="5">
        <v>170</v>
      </c>
      <c r="B164" s="5">
        <v>30</v>
      </c>
      <c r="C164" s="5">
        <v>-7</v>
      </c>
      <c r="D164" s="5">
        <v>2.44777662</v>
      </c>
      <c r="E164" s="5">
        <v>-7</v>
      </c>
      <c r="F164" s="5">
        <v>2.4971825999999999</v>
      </c>
      <c r="G164" s="5">
        <v>88.048319599999999</v>
      </c>
      <c r="H164" s="5">
        <v>88.048319599999999</v>
      </c>
      <c r="J164">
        <f t="shared" si="2"/>
        <v>0</v>
      </c>
    </row>
    <row r="165" spans="1:10" x14ac:dyDescent="0.2">
      <c r="A165" s="5">
        <v>948</v>
      </c>
      <c r="B165" s="5">
        <v>30</v>
      </c>
      <c r="C165" s="5">
        <v>-7</v>
      </c>
      <c r="D165" s="5">
        <v>2.44777662</v>
      </c>
      <c r="E165" s="5">
        <v>-7</v>
      </c>
      <c r="F165" s="5">
        <v>2.4971825999999999</v>
      </c>
      <c r="G165" s="5">
        <v>88.048319599999999</v>
      </c>
      <c r="H165" s="5">
        <v>88.048319599999999</v>
      </c>
      <c r="J165">
        <f t="shared" si="2"/>
        <v>0</v>
      </c>
    </row>
    <row r="166" spans="1:10" x14ac:dyDescent="0.2">
      <c r="A166" s="5">
        <v>111</v>
      </c>
      <c r="B166" s="5">
        <v>30</v>
      </c>
      <c r="C166" s="5">
        <v>-7</v>
      </c>
      <c r="D166" s="5">
        <v>2.44777662</v>
      </c>
      <c r="E166" s="5">
        <v>-7</v>
      </c>
      <c r="F166" s="5">
        <v>2.4971825999999999</v>
      </c>
      <c r="G166" s="5">
        <v>88.048319599999999</v>
      </c>
      <c r="H166" s="5">
        <v>88.048319599999999</v>
      </c>
      <c r="J166">
        <f t="shared" si="2"/>
        <v>0</v>
      </c>
    </row>
    <row r="167" spans="1:10" x14ac:dyDescent="0.2">
      <c r="A167" s="5">
        <v>362</v>
      </c>
      <c r="B167" s="5">
        <v>30</v>
      </c>
      <c r="C167" s="5">
        <v>-7</v>
      </c>
      <c r="D167" s="5">
        <v>2.44777662</v>
      </c>
      <c r="E167" s="5">
        <v>-7</v>
      </c>
      <c r="F167" s="5">
        <v>2.4971825999999999</v>
      </c>
      <c r="G167" s="5">
        <v>88.048319599999999</v>
      </c>
      <c r="H167" s="5">
        <v>88.048319599999999</v>
      </c>
      <c r="J167">
        <f t="shared" si="2"/>
        <v>0</v>
      </c>
    </row>
    <row r="168" spans="1:10" x14ac:dyDescent="0.2">
      <c r="A168" s="5">
        <v>259</v>
      </c>
      <c r="B168" s="5">
        <v>30</v>
      </c>
      <c r="C168" s="5">
        <v>-7</v>
      </c>
      <c r="D168" s="5">
        <v>2.44777662</v>
      </c>
      <c r="E168" s="5">
        <v>-7</v>
      </c>
      <c r="F168" s="5">
        <v>2.4971825999999999</v>
      </c>
      <c r="G168" s="5">
        <v>88.048319599999999</v>
      </c>
      <c r="H168" s="5">
        <v>88.048319599999999</v>
      </c>
      <c r="J168">
        <f t="shared" si="2"/>
        <v>0</v>
      </c>
    </row>
    <row r="169" spans="1:10" x14ac:dyDescent="0.2">
      <c r="A169" s="5">
        <v>29</v>
      </c>
      <c r="B169" s="5">
        <v>30</v>
      </c>
      <c r="C169" s="5">
        <v>-7</v>
      </c>
      <c r="D169" s="5">
        <v>2.44777662</v>
      </c>
      <c r="E169" s="5">
        <v>-7</v>
      </c>
      <c r="F169" s="5">
        <v>2.4971825999999999</v>
      </c>
      <c r="G169" s="5">
        <v>88.048319599999999</v>
      </c>
      <c r="H169" s="5">
        <v>88.048319599999999</v>
      </c>
      <c r="J169">
        <f t="shared" si="2"/>
        <v>0</v>
      </c>
    </row>
    <row r="170" spans="1:10" x14ac:dyDescent="0.2">
      <c r="A170" s="5">
        <v>178</v>
      </c>
      <c r="B170" s="5">
        <v>30</v>
      </c>
      <c r="C170" s="5">
        <v>-7</v>
      </c>
      <c r="D170" s="5">
        <v>2.44777662</v>
      </c>
      <c r="E170" s="5">
        <v>-7</v>
      </c>
      <c r="F170" s="5">
        <v>2.4971825999999999</v>
      </c>
      <c r="G170" s="5">
        <v>88.048319599999999</v>
      </c>
      <c r="H170" s="5">
        <v>88.048319599999999</v>
      </c>
      <c r="J170">
        <f t="shared" si="2"/>
        <v>0</v>
      </c>
    </row>
    <row r="171" spans="1:10" x14ac:dyDescent="0.2">
      <c r="A171" s="5">
        <v>1238921510</v>
      </c>
      <c r="B171" s="5">
        <v>30</v>
      </c>
      <c r="C171" s="5">
        <v>-7</v>
      </c>
      <c r="D171" s="5">
        <v>2.44777662</v>
      </c>
      <c r="E171" s="5">
        <v>-6.5</v>
      </c>
      <c r="F171" s="5">
        <v>2.0093153500000001</v>
      </c>
      <c r="G171" s="5">
        <v>68.698081599999995</v>
      </c>
      <c r="H171" s="5">
        <v>68.698081599999995</v>
      </c>
      <c r="J171">
        <f t="shared" si="2"/>
        <v>-0.5</v>
      </c>
    </row>
    <row r="172" spans="1:10" x14ac:dyDescent="0.2">
      <c r="A172" s="5">
        <v>3793478080</v>
      </c>
      <c r="B172" s="5">
        <v>30</v>
      </c>
      <c r="C172" s="5">
        <v>-6.5</v>
      </c>
      <c r="D172" s="5">
        <v>1.9840540200000001</v>
      </c>
      <c r="E172" s="5">
        <v>-6.5</v>
      </c>
      <c r="F172" s="5">
        <v>2.0093153500000001</v>
      </c>
      <c r="G172" s="5">
        <v>55.469909800000003</v>
      </c>
      <c r="H172" s="5">
        <v>55.469909800000003</v>
      </c>
      <c r="J172">
        <f t="shared" si="2"/>
        <v>0</v>
      </c>
    </row>
    <row r="173" spans="1:10" x14ac:dyDescent="0.2">
      <c r="A173" s="5">
        <v>401340103</v>
      </c>
      <c r="B173" s="5">
        <v>30</v>
      </c>
      <c r="C173" s="5">
        <v>-6.5</v>
      </c>
      <c r="D173" s="5">
        <v>1.9840540200000001</v>
      </c>
      <c r="E173" s="5">
        <v>-6.5</v>
      </c>
      <c r="F173" s="5">
        <v>2.0093153500000001</v>
      </c>
      <c r="G173" s="5">
        <v>55.469909800000003</v>
      </c>
      <c r="H173" s="5">
        <v>55.469909800000003</v>
      </c>
      <c r="J173">
        <f t="shared" si="2"/>
        <v>0</v>
      </c>
    </row>
    <row r="174" spans="1:10" x14ac:dyDescent="0.2">
      <c r="A174" s="5">
        <v>652</v>
      </c>
      <c r="B174" s="5">
        <v>30</v>
      </c>
      <c r="C174" s="5">
        <v>-6.5</v>
      </c>
      <c r="D174" s="5">
        <v>1.9840540200000001</v>
      </c>
      <c r="E174" s="5">
        <v>-6.5</v>
      </c>
      <c r="F174" s="5">
        <v>2.0093153500000001</v>
      </c>
      <c r="G174" s="5">
        <v>55.469909800000003</v>
      </c>
      <c r="H174" s="5">
        <v>55.469909800000003</v>
      </c>
      <c r="J174">
        <f t="shared" si="2"/>
        <v>0</v>
      </c>
    </row>
    <row r="175" spans="1:10" x14ac:dyDescent="0.2">
      <c r="A175" s="5">
        <v>2368900135</v>
      </c>
      <c r="B175" s="5">
        <v>30</v>
      </c>
      <c r="C175" s="5">
        <v>-6</v>
      </c>
      <c r="D175" s="5">
        <v>1.5768449499999999</v>
      </c>
      <c r="E175" s="5">
        <v>-6</v>
      </c>
      <c r="F175" s="5">
        <v>1.5890396600000001</v>
      </c>
      <c r="G175" s="5">
        <v>34.502826300000002</v>
      </c>
      <c r="H175" s="5">
        <v>34.502826300000002</v>
      </c>
      <c r="J175">
        <f t="shared" si="2"/>
        <v>0</v>
      </c>
    </row>
    <row r="176" spans="1:10" x14ac:dyDescent="0.2">
      <c r="A176" s="5">
        <v>3958505628</v>
      </c>
      <c r="B176" s="5">
        <v>32</v>
      </c>
      <c r="C176" s="5">
        <v>-7.5</v>
      </c>
      <c r="D176" s="5">
        <v>3.0023917199999999</v>
      </c>
      <c r="E176" s="5">
        <v>-7.5</v>
      </c>
      <c r="F176" s="5">
        <v>3.0778027799999998</v>
      </c>
      <c r="G176" s="5">
        <v>128.51824999999999</v>
      </c>
      <c r="H176" s="5">
        <v>128.51824999999999</v>
      </c>
      <c r="J176">
        <f t="shared" si="2"/>
        <v>0</v>
      </c>
    </row>
    <row r="177" spans="1:10" x14ac:dyDescent="0.2">
      <c r="A177" s="5">
        <v>644</v>
      </c>
      <c r="B177" s="5">
        <v>32</v>
      </c>
      <c r="C177" s="5">
        <v>-7.5</v>
      </c>
      <c r="D177" s="5">
        <v>3.0023917199999999</v>
      </c>
      <c r="E177" s="5">
        <v>-7</v>
      </c>
      <c r="F177" s="5">
        <v>2.4923011599999998</v>
      </c>
      <c r="G177" s="5">
        <v>98.876172999999994</v>
      </c>
      <c r="H177" s="5">
        <v>98.876172999999994</v>
      </c>
      <c r="J177">
        <f t="shared" si="2"/>
        <v>-0.5</v>
      </c>
    </row>
    <row r="178" spans="1:10" x14ac:dyDescent="0.2">
      <c r="A178" s="5">
        <v>429</v>
      </c>
      <c r="B178" s="5">
        <v>32</v>
      </c>
      <c r="C178" s="5">
        <v>-7.5</v>
      </c>
      <c r="D178" s="5">
        <v>3.0023917199999999</v>
      </c>
      <c r="E178" s="5">
        <v>-7</v>
      </c>
      <c r="F178" s="5">
        <v>2.4923011599999998</v>
      </c>
      <c r="G178" s="5">
        <v>98.876172999999994</v>
      </c>
      <c r="H178" s="5">
        <v>98.876172999999994</v>
      </c>
      <c r="J178">
        <f t="shared" si="2"/>
        <v>-0.5</v>
      </c>
    </row>
    <row r="179" spans="1:10" x14ac:dyDescent="0.2">
      <c r="A179" s="5">
        <v>893371436</v>
      </c>
      <c r="B179" s="5">
        <v>32</v>
      </c>
      <c r="C179" s="5">
        <v>-7</v>
      </c>
      <c r="D179" s="5">
        <v>2.44777662</v>
      </c>
      <c r="E179" s="5">
        <v>-7</v>
      </c>
      <c r="F179" s="5">
        <v>2.4923011599999998</v>
      </c>
      <c r="G179" s="5">
        <v>81.387115899999998</v>
      </c>
      <c r="H179" s="5">
        <v>81.387115899999998</v>
      </c>
      <c r="J179">
        <f t="shared" si="2"/>
        <v>0</v>
      </c>
    </row>
    <row r="180" spans="1:10" x14ac:dyDescent="0.2">
      <c r="A180" s="5">
        <v>221902869</v>
      </c>
      <c r="B180" s="5">
        <v>32</v>
      </c>
      <c r="C180" s="5">
        <v>-7</v>
      </c>
      <c r="D180" s="5">
        <v>2.44777662</v>
      </c>
      <c r="E180" s="5">
        <v>-7</v>
      </c>
      <c r="F180" s="5">
        <v>2.4923011599999998</v>
      </c>
      <c r="G180" s="5">
        <v>81.387115899999998</v>
      </c>
      <c r="H180" s="5">
        <v>81.387115899999998</v>
      </c>
      <c r="J180">
        <f t="shared" si="2"/>
        <v>0</v>
      </c>
    </row>
    <row r="181" spans="1:10" x14ac:dyDescent="0.2">
      <c r="A181" s="5">
        <v>2241142843</v>
      </c>
      <c r="B181" s="5">
        <v>32</v>
      </c>
      <c r="C181" s="5">
        <v>-7</v>
      </c>
      <c r="D181" s="5">
        <v>2.44777662</v>
      </c>
      <c r="E181" s="5">
        <v>-7</v>
      </c>
      <c r="F181" s="5">
        <v>2.4923011599999998</v>
      </c>
      <c r="G181" s="5">
        <v>81.387115899999998</v>
      </c>
      <c r="H181" s="5">
        <v>81.387115899999998</v>
      </c>
      <c r="J181">
        <f t="shared" si="2"/>
        <v>0</v>
      </c>
    </row>
    <row r="182" spans="1:10" x14ac:dyDescent="0.2">
      <c r="A182" s="5">
        <v>354926085</v>
      </c>
      <c r="B182" s="5">
        <v>32</v>
      </c>
      <c r="C182" s="5">
        <v>-7</v>
      </c>
      <c r="D182" s="5">
        <v>2.44777662</v>
      </c>
      <c r="E182" s="5">
        <v>-7</v>
      </c>
      <c r="F182" s="5">
        <v>2.4923011599999998</v>
      </c>
      <c r="G182" s="5">
        <v>81.387115899999998</v>
      </c>
      <c r="H182" s="5">
        <v>81.387115899999998</v>
      </c>
      <c r="J182">
        <f t="shared" si="2"/>
        <v>0</v>
      </c>
    </row>
    <row r="183" spans="1:10" x14ac:dyDescent="0.2">
      <c r="A183" s="5">
        <v>2773632455</v>
      </c>
      <c r="B183" s="5">
        <v>32</v>
      </c>
      <c r="C183" s="5">
        <v>-7</v>
      </c>
      <c r="D183" s="5">
        <v>2.44777662</v>
      </c>
      <c r="E183" s="5">
        <v>-7</v>
      </c>
      <c r="F183" s="5">
        <v>2.4923011599999998</v>
      </c>
      <c r="G183" s="5">
        <v>81.387115899999998</v>
      </c>
      <c r="H183" s="5">
        <v>81.387115899999998</v>
      </c>
      <c r="J183">
        <f t="shared" si="2"/>
        <v>0</v>
      </c>
    </row>
    <row r="184" spans="1:10" x14ac:dyDescent="0.2">
      <c r="A184" s="5">
        <v>2723165907</v>
      </c>
      <c r="B184" s="5">
        <v>32</v>
      </c>
      <c r="C184" s="5">
        <v>-7</v>
      </c>
      <c r="D184" s="5">
        <v>2.44777662</v>
      </c>
      <c r="E184" s="5">
        <v>-7</v>
      </c>
      <c r="F184" s="5">
        <v>2.4923011599999998</v>
      </c>
      <c r="G184" s="5">
        <v>81.387115899999998</v>
      </c>
      <c r="H184" s="5">
        <v>81.387115899999998</v>
      </c>
      <c r="J184">
        <f t="shared" si="2"/>
        <v>0</v>
      </c>
    </row>
    <row r="185" spans="1:10" x14ac:dyDescent="0.2">
      <c r="A185" s="5">
        <v>572329693</v>
      </c>
      <c r="B185" s="5">
        <v>32</v>
      </c>
      <c r="C185" s="5">
        <v>-7</v>
      </c>
      <c r="D185" s="5">
        <v>2.44777662</v>
      </c>
      <c r="E185" s="5">
        <v>-7</v>
      </c>
      <c r="F185" s="5">
        <v>2.4923011599999998</v>
      </c>
      <c r="G185" s="5">
        <v>81.387115899999998</v>
      </c>
      <c r="H185" s="5">
        <v>81.387115899999998</v>
      </c>
      <c r="J185">
        <f t="shared" si="2"/>
        <v>0</v>
      </c>
    </row>
    <row r="186" spans="1:10" x14ac:dyDescent="0.2">
      <c r="A186" s="5">
        <v>234059118</v>
      </c>
      <c r="B186" s="5">
        <v>32</v>
      </c>
      <c r="C186" s="5">
        <v>-7</v>
      </c>
      <c r="D186" s="5">
        <v>2.44777662</v>
      </c>
      <c r="E186" s="5">
        <v>-7</v>
      </c>
      <c r="F186" s="5">
        <v>2.4923011599999998</v>
      </c>
      <c r="G186" s="5">
        <v>81.387115899999998</v>
      </c>
      <c r="H186" s="5">
        <v>81.387115899999998</v>
      </c>
      <c r="J186">
        <f t="shared" si="2"/>
        <v>0</v>
      </c>
    </row>
    <row r="187" spans="1:10" x14ac:dyDescent="0.2">
      <c r="A187" s="5">
        <v>2664351965</v>
      </c>
      <c r="B187" s="5">
        <v>32</v>
      </c>
      <c r="C187" s="5">
        <v>-7</v>
      </c>
      <c r="D187" s="5">
        <v>2.44777662</v>
      </c>
      <c r="E187" s="5">
        <v>-7</v>
      </c>
      <c r="F187" s="5">
        <v>2.4923011599999998</v>
      </c>
      <c r="G187" s="5">
        <v>81.387115899999998</v>
      </c>
      <c r="H187" s="5">
        <v>81.387115899999998</v>
      </c>
      <c r="J187">
        <f t="shared" si="2"/>
        <v>0</v>
      </c>
    </row>
    <row r="188" spans="1:10" x14ac:dyDescent="0.2">
      <c r="A188" s="5">
        <v>655848720</v>
      </c>
      <c r="B188" s="5">
        <v>32</v>
      </c>
      <c r="C188" s="5">
        <v>-7</v>
      </c>
      <c r="D188" s="5">
        <v>2.44777662</v>
      </c>
      <c r="E188" s="5">
        <v>-7</v>
      </c>
      <c r="F188" s="5">
        <v>2.4923011599999998</v>
      </c>
      <c r="G188" s="5">
        <v>81.387115899999998</v>
      </c>
      <c r="H188" s="5">
        <v>81.387115899999998</v>
      </c>
      <c r="J188">
        <f t="shared" si="2"/>
        <v>0</v>
      </c>
    </row>
    <row r="189" spans="1:10" x14ac:dyDescent="0.2">
      <c r="A189" s="5">
        <v>3332268999</v>
      </c>
      <c r="B189" s="5">
        <v>32</v>
      </c>
      <c r="C189" s="5">
        <v>-7</v>
      </c>
      <c r="D189" s="5">
        <v>2.44777662</v>
      </c>
      <c r="E189" s="5">
        <v>-7</v>
      </c>
      <c r="F189" s="5">
        <v>2.4923011599999998</v>
      </c>
      <c r="G189" s="5">
        <v>81.387115899999998</v>
      </c>
      <c r="H189" s="5">
        <v>81.387115899999998</v>
      </c>
      <c r="J189">
        <f t="shared" si="2"/>
        <v>0</v>
      </c>
    </row>
    <row r="190" spans="1:10" x14ac:dyDescent="0.2">
      <c r="A190" s="5">
        <v>1191655600</v>
      </c>
      <c r="B190" s="5">
        <v>32</v>
      </c>
      <c r="C190" s="5">
        <v>-7</v>
      </c>
      <c r="D190" s="5">
        <v>2.44777662</v>
      </c>
      <c r="E190" s="5">
        <v>-7</v>
      </c>
      <c r="F190" s="5">
        <v>2.4923011599999998</v>
      </c>
      <c r="G190" s="5">
        <v>81.387115899999998</v>
      </c>
      <c r="H190" s="5">
        <v>81.387115899999998</v>
      </c>
      <c r="J190">
        <f t="shared" si="2"/>
        <v>0</v>
      </c>
    </row>
    <row r="191" spans="1:10" x14ac:dyDescent="0.2">
      <c r="A191" s="5">
        <v>818578564</v>
      </c>
      <c r="B191" s="5">
        <v>32</v>
      </c>
      <c r="C191" s="5">
        <v>-7</v>
      </c>
      <c r="D191" s="5">
        <v>2.44777662</v>
      </c>
      <c r="E191" s="5">
        <v>-7</v>
      </c>
      <c r="F191" s="5">
        <v>2.4923011599999998</v>
      </c>
      <c r="G191" s="5">
        <v>81.387115899999998</v>
      </c>
      <c r="H191" s="5">
        <v>81.387115899999998</v>
      </c>
      <c r="J191">
        <f t="shared" si="2"/>
        <v>0</v>
      </c>
    </row>
    <row r="192" spans="1:10" x14ac:dyDescent="0.2">
      <c r="A192" s="5">
        <v>1</v>
      </c>
      <c r="B192" s="5">
        <v>32</v>
      </c>
      <c r="C192" s="5">
        <v>-7</v>
      </c>
      <c r="D192" s="5">
        <v>2.44777662</v>
      </c>
      <c r="E192" s="5">
        <v>-7</v>
      </c>
      <c r="F192" s="5">
        <v>2.4923011599999998</v>
      </c>
      <c r="G192" s="5">
        <v>81.387115899999998</v>
      </c>
      <c r="H192" s="5">
        <v>81.387115899999998</v>
      </c>
      <c r="J192">
        <f t="shared" si="2"/>
        <v>0</v>
      </c>
    </row>
    <row r="193" spans="1:10" x14ac:dyDescent="0.2">
      <c r="A193" s="5">
        <v>170</v>
      </c>
      <c r="B193" s="5">
        <v>32</v>
      </c>
      <c r="C193" s="5">
        <v>-7</v>
      </c>
      <c r="D193" s="5">
        <v>2.44777662</v>
      </c>
      <c r="E193" s="5">
        <v>-7</v>
      </c>
      <c r="F193" s="5">
        <v>2.4923011599999998</v>
      </c>
      <c r="G193" s="5">
        <v>81.387115899999998</v>
      </c>
      <c r="H193" s="5">
        <v>81.387115899999998</v>
      </c>
      <c r="J193">
        <f t="shared" si="2"/>
        <v>0</v>
      </c>
    </row>
    <row r="194" spans="1:10" x14ac:dyDescent="0.2">
      <c r="A194" s="5">
        <v>948</v>
      </c>
      <c r="B194" s="5">
        <v>32</v>
      </c>
      <c r="C194" s="5">
        <v>-7</v>
      </c>
      <c r="D194" s="5">
        <v>2.44777662</v>
      </c>
      <c r="E194" s="5">
        <v>-7</v>
      </c>
      <c r="F194" s="5">
        <v>2.4923011599999998</v>
      </c>
      <c r="G194" s="5">
        <v>81.387115899999998</v>
      </c>
      <c r="H194" s="5">
        <v>81.387115899999998</v>
      </c>
      <c r="J194">
        <f t="shared" si="2"/>
        <v>0</v>
      </c>
    </row>
    <row r="195" spans="1:10" x14ac:dyDescent="0.2">
      <c r="A195" s="5">
        <v>111</v>
      </c>
      <c r="B195" s="5">
        <v>32</v>
      </c>
      <c r="C195" s="5">
        <v>-7</v>
      </c>
      <c r="D195" s="5">
        <v>2.44777662</v>
      </c>
      <c r="E195" s="5">
        <v>-7</v>
      </c>
      <c r="F195" s="5">
        <v>2.4923011599999998</v>
      </c>
      <c r="G195" s="5">
        <v>81.387115899999998</v>
      </c>
      <c r="H195" s="5">
        <v>81.387115899999998</v>
      </c>
      <c r="J195">
        <f t="shared" ref="J195:J258" si="3">C195-E195</f>
        <v>0</v>
      </c>
    </row>
    <row r="196" spans="1:10" x14ac:dyDescent="0.2">
      <c r="A196" s="5">
        <v>362</v>
      </c>
      <c r="B196" s="5">
        <v>32</v>
      </c>
      <c r="C196" s="5">
        <v>-7</v>
      </c>
      <c r="D196" s="5">
        <v>2.44777662</v>
      </c>
      <c r="E196" s="5">
        <v>-7</v>
      </c>
      <c r="F196" s="5">
        <v>2.4923011599999998</v>
      </c>
      <c r="G196" s="5">
        <v>81.387115899999998</v>
      </c>
      <c r="H196" s="5">
        <v>81.387115899999998</v>
      </c>
      <c r="J196">
        <f t="shared" si="3"/>
        <v>0</v>
      </c>
    </row>
    <row r="197" spans="1:10" x14ac:dyDescent="0.2">
      <c r="A197" s="5">
        <v>259</v>
      </c>
      <c r="B197" s="5">
        <v>32</v>
      </c>
      <c r="C197" s="5">
        <v>-7</v>
      </c>
      <c r="D197" s="5">
        <v>2.44777662</v>
      </c>
      <c r="E197" s="5">
        <v>-7</v>
      </c>
      <c r="F197" s="5">
        <v>2.4923011599999998</v>
      </c>
      <c r="G197" s="5">
        <v>81.387115899999998</v>
      </c>
      <c r="H197" s="5">
        <v>81.387115899999998</v>
      </c>
      <c r="J197">
        <f t="shared" si="3"/>
        <v>0</v>
      </c>
    </row>
    <row r="198" spans="1:10" x14ac:dyDescent="0.2">
      <c r="A198" s="5">
        <v>29</v>
      </c>
      <c r="B198" s="5">
        <v>32</v>
      </c>
      <c r="C198" s="5">
        <v>-7</v>
      </c>
      <c r="D198" s="5">
        <v>2.44777662</v>
      </c>
      <c r="E198" s="5">
        <v>-7</v>
      </c>
      <c r="F198" s="5">
        <v>2.4923011599999998</v>
      </c>
      <c r="G198" s="5">
        <v>81.387115899999998</v>
      </c>
      <c r="H198" s="5">
        <v>81.387115899999998</v>
      </c>
      <c r="J198">
        <f t="shared" si="3"/>
        <v>0</v>
      </c>
    </row>
    <row r="199" spans="1:10" x14ac:dyDescent="0.2">
      <c r="A199" s="5">
        <v>178</v>
      </c>
      <c r="B199" s="5">
        <v>32</v>
      </c>
      <c r="C199" s="5">
        <v>-7</v>
      </c>
      <c r="D199" s="5">
        <v>2.44777662</v>
      </c>
      <c r="E199" s="5">
        <v>-7</v>
      </c>
      <c r="F199" s="5">
        <v>2.4923011599999998</v>
      </c>
      <c r="G199" s="5">
        <v>81.387115899999998</v>
      </c>
      <c r="H199" s="5">
        <v>81.387115899999998</v>
      </c>
      <c r="J199">
        <f t="shared" si="3"/>
        <v>0</v>
      </c>
    </row>
    <row r="200" spans="1:10" x14ac:dyDescent="0.2">
      <c r="A200" s="5">
        <v>1238921510</v>
      </c>
      <c r="B200" s="5">
        <v>32</v>
      </c>
      <c r="C200" s="5">
        <v>-7</v>
      </c>
      <c r="D200" s="5">
        <v>2.44777662</v>
      </c>
      <c r="E200" s="5">
        <v>-6.5</v>
      </c>
      <c r="F200" s="5">
        <v>2.00873174</v>
      </c>
      <c r="G200" s="5">
        <v>64.791378300000005</v>
      </c>
      <c r="H200" s="5">
        <v>64.791378300000005</v>
      </c>
      <c r="J200">
        <f t="shared" si="3"/>
        <v>-0.5</v>
      </c>
    </row>
    <row r="201" spans="1:10" x14ac:dyDescent="0.2">
      <c r="A201" s="5">
        <v>3793478080</v>
      </c>
      <c r="B201" s="5">
        <v>32</v>
      </c>
      <c r="C201" s="5">
        <v>-6.5</v>
      </c>
      <c r="D201" s="5">
        <v>1.9840540200000001</v>
      </c>
      <c r="E201" s="5">
        <v>-6.5</v>
      </c>
      <c r="F201" s="5">
        <v>2.00873174</v>
      </c>
      <c r="G201" s="5">
        <v>50.972149000000002</v>
      </c>
      <c r="H201" s="5">
        <v>50.972149000000002</v>
      </c>
      <c r="J201">
        <f t="shared" si="3"/>
        <v>0</v>
      </c>
    </row>
    <row r="202" spans="1:10" x14ac:dyDescent="0.2">
      <c r="A202" s="5">
        <v>401340103</v>
      </c>
      <c r="B202" s="5">
        <v>32</v>
      </c>
      <c r="C202" s="5">
        <v>-6.5</v>
      </c>
      <c r="D202" s="5">
        <v>1.9840540200000001</v>
      </c>
      <c r="E202" s="5">
        <v>-6.5</v>
      </c>
      <c r="F202" s="5">
        <v>2.00873174</v>
      </c>
      <c r="G202" s="5">
        <v>50.972149000000002</v>
      </c>
      <c r="H202" s="5">
        <v>50.972149000000002</v>
      </c>
      <c r="J202">
        <f t="shared" si="3"/>
        <v>0</v>
      </c>
    </row>
    <row r="203" spans="1:10" x14ac:dyDescent="0.2">
      <c r="A203" s="5">
        <v>652</v>
      </c>
      <c r="B203" s="5">
        <v>32</v>
      </c>
      <c r="C203" s="5">
        <v>-6.5</v>
      </c>
      <c r="D203" s="5">
        <v>1.9840540200000001</v>
      </c>
      <c r="E203" s="5">
        <v>-6.5</v>
      </c>
      <c r="F203" s="5">
        <v>2.00873174</v>
      </c>
      <c r="G203" s="5">
        <v>50.972149000000002</v>
      </c>
      <c r="H203" s="5">
        <v>50.972149000000002</v>
      </c>
      <c r="J203">
        <f t="shared" si="3"/>
        <v>0</v>
      </c>
    </row>
    <row r="204" spans="1:10" x14ac:dyDescent="0.2">
      <c r="A204" s="5">
        <v>2368900135</v>
      </c>
      <c r="B204" s="5">
        <v>32</v>
      </c>
      <c r="C204" s="5">
        <v>-6</v>
      </c>
      <c r="D204" s="5">
        <v>1.5768449499999999</v>
      </c>
      <c r="E204" s="5">
        <v>-6</v>
      </c>
      <c r="F204" s="5">
        <v>1.58960279</v>
      </c>
      <c r="G204" s="5">
        <v>31.617501000000001</v>
      </c>
      <c r="H204" s="5">
        <v>31.617501000000001</v>
      </c>
      <c r="J204">
        <f t="shared" si="3"/>
        <v>0</v>
      </c>
    </row>
    <row r="205" spans="1:10" x14ac:dyDescent="0.2">
      <c r="A205" s="5">
        <v>3958505628</v>
      </c>
      <c r="B205" s="5">
        <v>34</v>
      </c>
      <c r="C205" s="5">
        <v>-7.5</v>
      </c>
      <c r="D205" s="5">
        <v>3.0023917199999999</v>
      </c>
      <c r="E205" s="5">
        <v>-7.5</v>
      </c>
      <c r="F205" s="5">
        <v>3.0751163500000001</v>
      </c>
      <c r="G205" s="5">
        <v>121.813688</v>
      </c>
      <c r="H205" s="5">
        <v>121.813688</v>
      </c>
      <c r="J205">
        <f t="shared" si="3"/>
        <v>0</v>
      </c>
    </row>
    <row r="206" spans="1:10" x14ac:dyDescent="0.2">
      <c r="A206" s="5">
        <v>644</v>
      </c>
      <c r="B206" s="5">
        <v>34</v>
      </c>
      <c r="C206" s="5">
        <v>-7.5</v>
      </c>
      <c r="D206" s="5">
        <v>3.0023917199999999</v>
      </c>
      <c r="E206" s="5">
        <v>-7</v>
      </c>
      <c r="F206" s="5">
        <v>2.4938536600000001</v>
      </c>
      <c r="G206" s="5">
        <v>94.783761499999997</v>
      </c>
      <c r="H206" s="5">
        <v>94.783761499999997</v>
      </c>
      <c r="J206">
        <f t="shared" si="3"/>
        <v>-0.5</v>
      </c>
    </row>
    <row r="207" spans="1:10" x14ac:dyDescent="0.2">
      <c r="A207" s="5">
        <v>429</v>
      </c>
      <c r="B207" s="5">
        <v>34</v>
      </c>
      <c r="C207" s="5">
        <v>-7.5</v>
      </c>
      <c r="D207" s="5">
        <v>3.0023917199999999</v>
      </c>
      <c r="E207" s="5">
        <v>-7</v>
      </c>
      <c r="F207" s="5">
        <v>2.4938536600000001</v>
      </c>
      <c r="G207" s="5">
        <v>94.783761499999997</v>
      </c>
      <c r="H207" s="5">
        <v>94.783761499999997</v>
      </c>
      <c r="J207">
        <f t="shared" si="3"/>
        <v>-0.5</v>
      </c>
    </row>
    <row r="208" spans="1:10" x14ac:dyDescent="0.2">
      <c r="A208" s="5">
        <v>893371436</v>
      </c>
      <c r="B208" s="5">
        <v>34</v>
      </c>
      <c r="C208" s="5">
        <v>-7</v>
      </c>
      <c r="D208" s="5">
        <v>2.44777662</v>
      </c>
      <c r="E208" s="5">
        <v>-7</v>
      </c>
      <c r="F208" s="5">
        <v>2.4938536600000001</v>
      </c>
      <c r="G208" s="5">
        <v>76.180311200000006</v>
      </c>
      <c r="H208" s="5">
        <v>76.180311200000006</v>
      </c>
      <c r="J208">
        <f t="shared" si="3"/>
        <v>0</v>
      </c>
    </row>
    <row r="209" spans="1:10" x14ac:dyDescent="0.2">
      <c r="A209" s="5">
        <v>221902869</v>
      </c>
      <c r="B209" s="5">
        <v>34</v>
      </c>
      <c r="C209" s="5">
        <v>-7</v>
      </c>
      <c r="D209" s="5">
        <v>2.44777662</v>
      </c>
      <c r="E209" s="5">
        <v>-7</v>
      </c>
      <c r="F209" s="5">
        <v>2.4938536600000001</v>
      </c>
      <c r="G209" s="5">
        <v>76.180311200000006</v>
      </c>
      <c r="H209" s="5">
        <v>76.180311200000006</v>
      </c>
      <c r="J209">
        <f t="shared" si="3"/>
        <v>0</v>
      </c>
    </row>
    <row r="210" spans="1:10" x14ac:dyDescent="0.2">
      <c r="A210" s="5">
        <v>2241142843</v>
      </c>
      <c r="B210" s="5">
        <v>34</v>
      </c>
      <c r="C210" s="5">
        <v>-7</v>
      </c>
      <c r="D210" s="5">
        <v>2.44777662</v>
      </c>
      <c r="E210" s="5">
        <v>-7</v>
      </c>
      <c r="F210" s="5">
        <v>2.4938536600000001</v>
      </c>
      <c r="G210" s="5">
        <v>76.180311200000006</v>
      </c>
      <c r="H210" s="5">
        <v>76.180311200000006</v>
      </c>
      <c r="J210">
        <f t="shared" si="3"/>
        <v>0</v>
      </c>
    </row>
    <row r="211" spans="1:10" x14ac:dyDescent="0.2">
      <c r="A211" s="5">
        <v>354926085</v>
      </c>
      <c r="B211" s="5">
        <v>34</v>
      </c>
      <c r="C211" s="5">
        <v>-7</v>
      </c>
      <c r="D211" s="5">
        <v>2.44777662</v>
      </c>
      <c r="E211" s="5">
        <v>-7</v>
      </c>
      <c r="F211" s="5">
        <v>2.4938536600000001</v>
      </c>
      <c r="G211" s="5">
        <v>76.180311200000006</v>
      </c>
      <c r="H211" s="5">
        <v>76.180311200000006</v>
      </c>
      <c r="J211">
        <f t="shared" si="3"/>
        <v>0</v>
      </c>
    </row>
    <row r="212" spans="1:10" x14ac:dyDescent="0.2">
      <c r="A212" s="5">
        <v>2773632455</v>
      </c>
      <c r="B212" s="5">
        <v>34</v>
      </c>
      <c r="C212" s="5">
        <v>-7</v>
      </c>
      <c r="D212" s="5">
        <v>2.44777662</v>
      </c>
      <c r="E212" s="5">
        <v>-7</v>
      </c>
      <c r="F212" s="5">
        <v>2.4938536600000001</v>
      </c>
      <c r="G212" s="5">
        <v>76.180311200000006</v>
      </c>
      <c r="H212" s="5">
        <v>76.180311200000006</v>
      </c>
      <c r="J212">
        <f t="shared" si="3"/>
        <v>0</v>
      </c>
    </row>
    <row r="213" spans="1:10" x14ac:dyDescent="0.2">
      <c r="A213" s="5">
        <v>2723165907</v>
      </c>
      <c r="B213" s="5">
        <v>34</v>
      </c>
      <c r="C213" s="5">
        <v>-7</v>
      </c>
      <c r="D213" s="5">
        <v>2.44777662</v>
      </c>
      <c r="E213" s="5">
        <v>-7</v>
      </c>
      <c r="F213" s="5">
        <v>2.4938536600000001</v>
      </c>
      <c r="G213" s="5">
        <v>76.180311200000006</v>
      </c>
      <c r="H213" s="5">
        <v>76.180311200000006</v>
      </c>
      <c r="J213">
        <f t="shared" si="3"/>
        <v>0</v>
      </c>
    </row>
    <row r="214" spans="1:10" x14ac:dyDescent="0.2">
      <c r="A214" s="5">
        <v>572329693</v>
      </c>
      <c r="B214" s="5">
        <v>34</v>
      </c>
      <c r="C214" s="5">
        <v>-7</v>
      </c>
      <c r="D214" s="5">
        <v>2.44777662</v>
      </c>
      <c r="E214" s="5">
        <v>-7</v>
      </c>
      <c r="F214" s="5">
        <v>2.4938536600000001</v>
      </c>
      <c r="G214" s="5">
        <v>76.180311200000006</v>
      </c>
      <c r="H214" s="5">
        <v>76.180311200000006</v>
      </c>
      <c r="J214">
        <f t="shared" si="3"/>
        <v>0</v>
      </c>
    </row>
    <row r="215" spans="1:10" x14ac:dyDescent="0.2">
      <c r="A215" s="5">
        <v>1238921510</v>
      </c>
      <c r="B215" s="5">
        <v>34</v>
      </c>
      <c r="C215" s="5">
        <v>-7</v>
      </c>
      <c r="D215" s="5">
        <v>2.44777662</v>
      </c>
      <c r="E215" s="5">
        <v>-7</v>
      </c>
      <c r="F215" s="5">
        <v>2.4938536600000001</v>
      </c>
      <c r="G215" s="5">
        <v>76.180311200000006</v>
      </c>
      <c r="H215" s="5">
        <v>76.180311200000006</v>
      </c>
      <c r="J215">
        <f t="shared" si="3"/>
        <v>0</v>
      </c>
    </row>
    <row r="216" spans="1:10" x14ac:dyDescent="0.2">
      <c r="A216" s="5">
        <v>234059118</v>
      </c>
      <c r="B216" s="5">
        <v>34</v>
      </c>
      <c r="C216" s="5">
        <v>-7</v>
      </c>
      <c r="D216" s="5">
        <v>2.44777662</v>
      </c>
      <c r="E216" s="5">
        <v>-7</v>
      </c>
      <c r="F216" s="5">
        <v>2.4938536600000001</v>
      </c>
      <c r="G216" s="5">
        <v>76.180311200000006</v>
      </c>
      <c r="H216" s="5">
        <v>76.180311200000006</v>
      </c>
      <c r="J216">
        <f t="shared" si="3"/>
        <v>0</v>
      </c>
    </row>
    <row r="217" spans="1:10" x14ac:dyDescent="0.2">
      <c r="A217" s="5">
        <v>2664351965</v>
      </c>
      <c r="B217" s="5">
        <v>34</v>
      </c>
      <c r="C217" s="5">
        <v>-7</v>
      </c>
      <c r="D217" s="5">
        <v>2.44777662</v>
      </c>
      <c r="E217" s="5">
        <v>-7</v>
      </c>
      <c r="F217" s="5">
        <v>2.4938536600000001</v>
      </c>
      <c r="G217" s="5">
        <v>76.180311200000006</v>
      </c>
      <c r="H217" s="5">
        <v>76.180311200000006</v>
      </c>
      <c r="J217">
        <f t="shared" si="3"/>
        <v>0</v>
      </c>
    </row>
    <row r="218" spans="1:10" x14ac:dyDescent="0.2">
      <c r="A218" s="5">
        <v>655848720</v>
      </c>
      <c r="B218" s="5">
        <v>34</v>
      </c>
      <c r="C218" s="5">
        <v>-7</v>
      </c>
      <c r="D218" s="5">
        <v>2.44777662</v>
      </c>
      <c r="E218" s="5">
        <v>-7</v>
      </c>
      <c r="F218" s="5">
        <v>2.4938536600000001</v>
      </c>
      <c r="G218" s="5">
        <v>76.180311200000006</v>
      </c>
      <c r="H218" s="5">
        <v>76.180311200000006</v>
      </c>
      <c r="J218">
        <f t="shared" si="3"/>
        <v>0</v>
      </c>
    </row>
    <row r="219" spans="1:10" x14ac:dyDescent="0.2">
      <c r="A219" s="5">
        <v>3332268999</v>
      </c>
      <c r="B219" s="5">
        <v>34</v>
      </c>
      <c r="C219" s="5">
        <v>-7</v>
      </c>
      <c r="D219" s="5">
        <v>2.44777662</v>
      </c>
      <c r="E219" s="5">
        <v>-7</v>
      </c>
      <c r="F219" s="5">
        <v>2.4938536600000001</v>
      </c>
      <c r="G219" s="5">
        <v>76.180311200000006</v>
      </c>
      <c r="H219" s="5">
        <v>76.180311200000006</v>
      </c>
      <c r="J219">
        <f t="shared" si="3"/>
        <v>0</v>
      </c>
    </row>
    <row r="220" spans="1:10" x14ac:dyDescent="0.2">
      <c r="A220" s="5">
        <v>1191655600</v>
      </c>
      <c r="B220" s="5">
        <v>34</v>
      </c>
      <c r="C220" s="5">
        <v>-7</v>
      </c>
      <c r="D220" s="5">
        <v>2.44777662</v>
      </c>
      <c r="E220" s="5">
        <v>-7</v>
      </c>
      <c r="F220" s="5">
        <v>2.4938536600000001</v>
      </c>
      <c r="G220" s="5">
        <v>76.180311200000006</v>
      </c>
      <c r="H220" s="5">
        <v>76.180311200000006</v>
      </c>
      <c r="J220">
        <f t="shared" si="3"/>
        <v>0</v>
      </c>
    </row>
    <row r="221" spans="1:10" x14ac:dyDescent="0.2">
      <c r="A221" s="5">
        <v>818578564</v>
      </c>
      <c r="B221" s="5">
        <v>34</v>
      </c>
      <c r="C221" s="5">
        <v>-7</v>
      </c>
      <c r="D221" s="5">
        <v>2.44777662</v>
      </c>
      <c r="E221" s="5">
        <v>-7</v>
      </c>
      <c r="F221" s="5">
        <v>2.4938536600000001</v>
      </c>
      <c r="G221" s="5">
        <v>76.180311200000006</v>
      </c>
      <c r="H221" s="5">
        <v>76.180311200000006</v>
      </c>
      <c r="J221">
        <f t="shared" si="3"/>
        <v>0</v>
      </c>
    </row>
    <row r="222" spans="1:10" x14ac:dyDescent="0.2">
      <c r="A222" s="5">
        <v>1</v>
      </c>
      <c r="B222" s="5">
        <v>34</v>
      </c>
      <c r="C222" s="5">
        <v>-7</v>
      </c>
      <c r="D222" s="5">
        <v>2.44777662</v>
      </c>
      <c r="E222" s="5">
        <v>-7</v>
      </c>
      <c r="F222" s="5">
        <v>2.4938536600000001</v>
      </c>
      <c r="G222" s="5">
        <v>76.180311200000006</v>
      </c>
      <c r="H222" s="5">
        <v>76.180311200000006</v>
      </c>
      <c r="J222">
        <f t="shared" si="3"/>
        <v>0</v>
      </c>
    </row>
    <row r="223" spans="1:10" x14ac:dyDescent="0.2">
      <c r="A223" s="5">
        <v>170</v>
      </c>
      <c r="B223" s="5">
        <v>34</v>
      </c>
      <c r="C223" s="5">
        <v>-7</v>
      </c>
      <c r="D223" s="5">
        <v>2.44777662</v>
      </c>
      <c r="E223" s="5">
        <v>-7</v>
      </c>
      <c r="F223" s="5">
        <v>2.4938536600000001</v>
      </c>
      <c r="G223" s="5">
        <v>76.180311200000006</v>
      </c>
      <c r="H223" s="5">
        <v>76.180311200000006</v>
      </c>
      <c r="J223">
        <f t="shared" si="3"/>
        <v>0</v>
      </c>
    </row>
    <row r="224" spans="1:10" x14ac:dyDescent="0.2">
      <c r="A224" s="5">
        <v>948</v>
      </c>
      <c r="B224" s="5">
        <v>34</v>
      </c>
      <c r="C224" s="5">
        <v>-7</v>
      </c>
      <c r="D224" s="5">
        <v>2.44777662</v>
      </c>
      <c r="E224" s="5">
        <v>-7</v>
      </c>
      <c r="F224" s="5">
        <v>2.4938536600000001</v>
      </c>
      <c r="G224" s="5">
        <v>76.180311200000006</v>
      </c>
      <c r="H224" s="5">
        <v>76.180311200000006</v>
      </c>
      <c r="J224">
        <f t="shared" si="3"/>
        <v>0</v>
      </c>
    </row>
    <row r="225" spans="1:10" x14ac:dyDescent="0.2">
      <c r="A225" s="5">
        <v>111</v>
      </c>
      <c r="B225" s="5">
        <v>34</v>
      </c>
      <c r="C225" s="5">
        <v>-7</v>
      </c>
      <c r="D225" s="5">
        <v>2.44777662</v>
      </c>
      <c r="E225" s="5">
        <v>-7</v>
      </c>
      <c r="F225" s="5">
        <v>2.4938536600000001</v>
      </c>
      <c r="G225" s="5">
        <v>76.180311200000006</v>
      </c>
      <c r="H225" s="5">
        <v>76.180311200000006</v>
      </c>
      <c r="J225">
        <f t="shared" si="3"/>
        <v>0</v>
      </c>
    </row>
    <row r="226" spans="1:10" x14ac:dyDescent="0.2">
      <c r="A226" s="5">
        <v>362</v>
      </c>
      <c r="B226" s="5">
        <v>34</v>
      </c>
      <c r="C226" s="5">
        <v>-7</v>
      </c>
      <c r="D226" s="5">
        <v>2.44777662</v>
      </c>
      <c r="E226" s="5">
        <v>-7</v>
      </c>
      <c r="F226" s="5">
        <v>2.4938536600000001</v>
      </c>
      <c r="G226" s="5">
        <v>76.180311200000006</v>
      </c>
      <c r="H226" s="5">
        <v>76.180311200000006</v>
      </c>
      <c r="J226">
        <f t="shared" si="3"/>
        <v>0</v>
      </c>
    </row>
    <row r="227" spans="1:10" x14ac:dyDescent="0.2">
      <c r="A227" s="5">
        <v>259</v>
      </c>
      <c r="B227" s="5">
        <v>34</v>
      </c>
      <c r="C227" s="5">
        <v>-7</v>
      </c>
      <c r="D227" s="5">
        <v>2.44777662</v>
      </c>
      <c r="E227" s="5">
        <v>-7</v>
      </c>
      <c r="F227" s="5">
        <v>2.4938536600000001</v>
      </c>
      <c r="G227" s="5">
        <v>76.180311200000006</v>
      </c>
      <c r="H227" s="5">
        <v>76.180311200000006</v>
      </c>
      <c r="J227">
        <f t="shared" si="3"/>
        <v>0</v>
      </c>
    </row>
    <row r="228" spans="1:10" x14ac:dyDescent="0.2">
      <c r="A228" s="5">
        <v>29</v>
      </c>
      <c r="B228" s="5">
        <v>34</v>
      </c>
      <c r="C228" s="5">
        <v>-7</v>
      </c>
      <c r="D228" s="5">
        <v>2.44777662</v>
      </c>
      <c r="E228" s="5">
        <v>-7</v>
      </c>
      <c r="F228" s="5">
        <v>2.4938536600000001</v>
      </c>
      <c r="G228" s="5">
        <v>76.180311200000006</v>
      </c>
      <c r="H228" s="5">
        <v>76.180311200000006</v>
      </c>
      <c r="J228">
        <f t="shared" si="3"/>
        <v>0</v>
      </c>
    </row>
    <row r="229" spans="1:10" x14ac:dyDescent="0.2">
      <c r="A229" s="5">
        <v>178</v>
      </c>
      <c r="B229" s="5">
        <v>34</v>
      </c>
      <c r="C229" s="5">
        <v>-7</v>
      </c>
      <c r="D229" s="5">
        <v>2.44777662</v>
      </c>
      <c r="E229" s="5">
        <v>-7</v>
      </c>
      <c r="F229" s="5">
        <v>2.4938536600000001</v>
      </c>
      <c r="G229" s="5">
        <v>76.180311200000006</v>
      </c>
      <c r="H229" s="5">
        <v>76.180311200000006</v>
      </c>
      <c r="J229">
        <f t="shared" si="3"/>
        <v>0</v>
      </c>
    </row>
    <row r="230" spans="1:10" x14ac:dyDescent="0.2">
      <c r="A230" s="5">
        <v>3793478080</v>
      </c>
      <c r="B230" s="5">
        <v>34</v>
      </c>
      <c r="C230" s="5">
        <v>-6.5</v>
      </c>
      <c r="D230" s="5">
        <v>1.9840540200000001</v>
      </c>
      <c r="E230" s="5">
        <v>-6.5</v>
      </c>
      <c r="F230" s="5">
        <v>2.0110323600000002</v>
      </c>
      <c r="G230" s="5">
        <v>47.400337</v>
      </c>
      <c r="H230" s="5">
        <v>47.400337</v>
      </c>
      <c r="J230">
        <f t="shared" si="3"/>
        <v>0</v>
      </c>
    </row>
    <row r="231" spans="1:10" x14ac:dyDescent="0.2">
      <c r="A231" s="5">
        <v>401340103</v>
      </c>
      <c r="B231" s="5">
        <v>34</v>
      </c>
      <c r="C231" s="5">
        <v>-6.5</v>
      </c>
      <c r="D231" s="5">
        <v>1.9840540200000001</v>
      </c>
      <c r="E231" s="5">
        <v>-6.5</v>
      </c>
      <c r="F231" s="5">
        <v>2.0110323600000002</v>
      </c>
      <c r="G231" s="5">
        <v>47.400337</v>
      </c>
      <c r="H231" s="5">
        <v>47.400337</v>
      </c>
      <c r="J231">
        <f t="shared" si="3"/>
        <v>0</v>
      </c>
    </row>
    <row r="232" spans="1:10" x14ac:dyDescent="0.2">
      <c r="A232" s="5">
        <v>652</v>
      </c>
      <c r="B232" s="5">
        <v>34</v>
      </c>
      <c r="C232" s="5">
        <v>-6.5</v>
      </c>
      <c r="D232" s="5">
        <v>1.9840540200000001</v>
      </c>
      <c r="E232" s="5">
        <v>-6.5</v>
      </c>
      <c r="F232" s="5">
        <v>2.0110323600000002</v>
      </c>
      <c r="G232" s="5">
        <v>47.400337</v>
      </c>
      <c r="H232" s="5">
        <v>47.400337</v>
      </c>
      <c r="J232">
        <f t="shared" si="3"/>
        <v>0</v>
      </c>
    </row>
    <row r="233" spans="1:10" x14ac:dyDescent="0.2">
      <c r="A233" s="5">
        <v>2368900135</v>
      </c>
      <c r="B233" s="5">
        <v>34</v>
      </c>
      <c r="C233" s="5">
        <v>-6</v>
      </c>
      <c r="D233" s="5">
        <v>1.5768449499999999</v>
      </c>
      <c r="E233" s="5">
        <v>-6</v>
      </c>
      <c r="F233" s="5">
        <v>1.5913841399999999</v>
      </c>
      <c r="G233" s="5">
        <v>29.303499299999999</v>
      </c>
      <c r="H233" s="5">
        <v>29.303499299999999</v>
      </c>
      <c r="J233">
        <f t="shared" si="3"/>
        <v>0</v>
      </c>
    </row>
    <row r="234" spans="1:10" x14ac:dyDescent="0.2">
      <c r="A234" s="5">
        <v>3958505628</v>
      </c>
      <c r="B234" s="5">
        <v>36</v>
      </c>
      <c r="C234" s="5">
        <v>-7.5</v>
      </c>
      <c r="D234" s="5">
        <v>3.0023917199999999</v>
      </c>
      <c r="E234" s="5">
        <v>-7.5</v>
      </c>
      <c r="F234" s="5">
        <v>3.0848804400000001</v>
      </c>
      <c r="G234" s="5">
        <v>114.20124300000001</v>
      </c>
      <c r="H234" s="5">
        <v>114.20124300000001</v>
      </c>
      <c r="J234">
        <f t="shared" si="3"/>
        <v>0</v>
      </c>
    </row>
    <row r="235" spans="1:10" x14ac:dyDescent="0.2">
      <c r="A235" s="5">
        <v>644</v>
      </c>
      <c r="B235" s="5">
        <v>36</v>
      </c>
      <c r="C235" s="5">
        <v>-7.5</v>
      </c>
      <c r="D235" s="5">
        <v>3.0023917199999999</v>
      </c>
      <c r="E235" s="5">
        <v>-7.5</v>
      </c>
      <c r="F235" s="5">
        <v>3.0848804400000001</v>
      </c>
      <c r="G235" s="5">
        <v>114.20124300000001</v>
      </c>
      <c r="H235" s="5">
        <v>114.20124300000001</v>
      </c>
      <c r="J235">
        <f t="shared" si="3"/>
        <v>0</v>
      </c>
    </row>
    <row r="236" spans="1:10" x14ac:dyDescent="0.2">
      <c r="A236" s="5">
        <v>429</v>
      </c>
      <c r="B236" s="5">
        <v>36</v>
      </c>
      <c r="C236" s="5">
        <v>-7.5</v>
      </c>
      <c r="D236" s="5">
        <v>3.0023917199999999</v>
      </c>
      <c r="E236" s="5">
        <v>-7.5</v>
      </c>
      <c r="F236" s="5">
        <v>3.0848804400000001</v>
      </c>
      <c r="G236" s="5">
        <v>114.20124300000001</v>
      </c>
      <c r="H236" s="5">
        <v>114.20124300000001</v>
      </c>
      <c r="J236">
        <f t="shared" si="3"/>
        <v>0</v>
      </c>
    </row>
    <row r="237" spans="1:10" x14ac:dyDescent="0.2">
      <c r="A237" s="5">
        <v>3332268999</v>
      </c>
      <c r="B237" s="5">
        <v>36</v>
      </c>
      <c r="C237" s="5">
        <v>-7</v>
      </c>
      <c r="D237" s="5">
        <v>2.44777662</v>
      </c>
      <c r="E237" s="5">
        <v>-7.5</v>
      </c>
      <c r="F237" s="5">
        <v>3.0848804400000001</v>
      </c>
      <c r="G237" s="5">
        <v>92.957654599999998</v>
      </c>
      <c r="H237" s="5">
        <v>97.822630599999997</v>
      </c>
      <c r="J237">
        <f t="shared" si="3"/>
        <v>0.5</v>
      </c>
    </row>
    <row r="238" spans="1:10" x14ac:dyDescent="0.2">
      <c r="A238" s="5">
        <v>170</v>
      </c>
      <c r="B238" s="5">
        <v>36</v>
      </c>
      <c r="C238" s="5">
        <v>-7</v>
      </c>
      <c r="D238" s="5">
        <v>2.44777662</v>
      </c>
      <c r="E238" s="5">
        <v>-7.5</v>
      </c>
      <c r="F238" s="5">
        <v>3.0848804400000001</v>
      </c>
      <c r="G238" s="5">
        <v>92.957654599999998</v>
      </c>
      <c r="H238" s="5">
        <v>97.822630599999997</v>
      </c>
      <c r="J238">
        <f t="shared" si="3"/>
        <v>0.5</v>
      </c>
    </row>
    <row r="239" spans="1:10" x14ac:dyDescent="0.2">
      <c r="A239" s="5">
        <v>893371436</v>
      </c>
      <c r="B239" s="5">
        <v>36</v>
      </c>
      <c r="C239" s="5">
        <v>-7</v>
      </c>
      <c r="D239" s="5">
        <v>2.44777662</v>
      </c>
      <c r="E239" s="5">
        <v>-7</v>
      </c>
      <c r="F239" s="5">
        <v>2.4979676300000002</v>
      </c>
      <c r="G239" s="5">
        <v>71.636522999999997</v>
      </c>
      <c r="H239" s="5">
        <v>71.636522999999997</v>
      </c>
      <c r="J239">
        <f t="shared" si="3"/>
        <v>0</v>
      </c>
    </row>
    <row r="240" spans="1:10" x14ac:dyDescent="0.2">
      <c r="A240" s="5">
        <v>221902869</v>
      </c>
      <c r="B240" s="5">
        <v>36</v>
      </c>
      <c r="C240" s="5">
        <v>-7</v>
      </c>
      <c r="D240" s="5">
        <v>2.44777662</v>
      </c>
      <c r="E240" s="5">
        <v>-7</v>
      </c>
      <c r="F240" s="5">
        <v>2.4979676300000002</v>
      </c>
      <c r="G240" s="5">
        <v>71.636522999999997</v>
      </c>
      <c r="H240" s="5">
        <v>71.636522999999997</v>
      </c>
      <c r="J240">
        <f t="shared" si="3"/>
        <v>0</v>
      </c>
    </row>
    <row r="241" spans="1:10" x14ac:dyDescent="0.2">
      <c r="A241" s="5">
        <v>2241142843</v>
      </c>
      <c r="B241" s="5">
        <v>36</v>
      </c>
      <c r="C241" s="5">
        <v>-7</v>
      </c>
      <c r="D241" s="5">
        <v>2.44777662</v>
      </c>
      <c r="E241" s="5">
        <v>-7</v>
      </c>
      <c r="F241" s="5">
        <v>2.4979676300000002</v>
      </c>
      <c r="G241" s="5">
        <v>71.636522999999997</v>
      </c>
      <c r="H241" s="5">
        <v>71.636522999999997</v>
      </c>
      <c r="J241">
        <f t="shared" si="3"/>
        <v>0</v>
      </c>
    </row>
    <row r="242" spans="1:10" x14ac:dyDescent="0.2">
      <c r="A242" s="5">
        <v>354926085</v>
      </c>
      <c r="B242" s="5">
        <v>36</v>
      </c>
      <c r="C242" s="5">
        <v>-7</v>
      </c>
      <c r="D242" s="5">
        <v>2.44777662</v>
      </c>
      <c r="E242" s="5">
        <v>-7</v>
      </c>
      <c r="F242" s="5">
        <v>2.4979676300000002</v>
      </c>
      <c r="G242" s="5">
        <v>71.636522999999997</v>
      </c>
      <c r="H242" s="5">
        <v>71.636522999999997</v>
      </c>
      <c r="J242">
        <f t="shared" si="3"/>
        <v>0</v>
      </c>
    </row>
    <row r="243" spans="1:10" x14ac:dyDescent="0.2">
      <c r="A243" s="5">
        <v>2773632455</v>
      </c>
      <c r="B243" s="5">
        <v>36</v>
      </c>
      <c r="C243" s="5">
        <v>-7</v>
      </c>
      <c r="D243" s="5">
        <v>2.44777662</v>
      </c>
      <c r="E243" s="5">
        <v>-7</v>
      </c>
      <c r="F243" s="5">
        <v>2.4979676300000002</v>
      </c>
      <c r="G243" s="5">
        <v>71.636522999999997</v>
      </c>
      <c r="H243" s="5">
        <v>71.636522999999997</v>
      </c>
      <c r="J243">
        <f t="shared" si="3"/>
        <v>0</v>
      </c>
    </row>
    <row r="244" spans="1:10" x14ac:dyDescent="0.2">
      <c r="A244" s="5">
        <v>2723165907</v>
      </c>
      <c r="B244" s="5">
        <v>36</v>
      </c>
      <c r="C244" s="5">
        <v>-7</v>
      </c>
      <c r="D244" s="5">
        <v>2.44777662</v>
      </c>
      <c r="E244" s="5">
        <v>-7</v>
      </c>
      <c r="F244" s="5">
        <v>2.4979676300000002</v>
      </c>
      <c r="G244" s="5">
        <v>71.636522999999997</v>
      </c>
      <c r="H244" s="5">
        <v>71.636522999999997</v>
      </c>
      <c r="J244">
        <f t="shared" si="3"/>
        <v>0</v>
      </c>
    </row>
    <row r="245" spans="1:10" x14ac:dyDescent="0.2">
      <c r="A245" s="5">
        <v>572329693</v>
      </c>
      <c r="B245" s="5">
        <v>36</v>
      </c>
      <c r="C245" s="5">
        <v>-7</v>
      </c>
      <c r="D245" s="5">
        <v>2.44777662</v>
      </c>
      <c r="E245" s="5">
        <v>-7</v>
      </c>
      <c r="F245" s="5">
        <v>2.4979676300000002</v>
      </c>
      <c r="G245" s="5">
        <v>71.636522999999997</v>
      </c>
      <c r="H245" s="5">
        <v>71.636522999999997</v>
      </c>
      <c r="J245">
        <f t="shared" si="3"/>
        <v>0</v>
      </c>
    </row>
    <row r="246" spans="1:10" x14ac:dyDescent="0.2">
      <c r="A246" s="5">
        <v>1238921510</v>
      </c>
      <c r="B246" s="5">
        <v>36</v>
      </c>
      <c r="C246" s="5">
        <v>-7</v>
      </c>
      <c r="D246" s="5">
        <v>2.44777662</v>
      </c>
      <c r="E246" s="5">
        <v>-7</v>
      </c>
      <c r="F246" s="5">
        <v>2.4979676300000002</v>
      </c>
      <c r="G246" s="5">
        <v>71.636522999999997</v>
      </c>
      <c r="H246" s="5">
        <v>71.636522999999997</v>
      </c>
      <c r="J246">
        <f t="shared" si="3"/>
        <v>0</v>
      </c>
    </row>
    <row r="247" spans="1:10" x14ac:dyDescent="0.2">
      <c r="A247" s="5">
        <v>234059118</v>
      </c>
      <c r="B247" s="5">
        <v>36</v>
      </c>
      <c r="C247" s="5">
        <v>-7</v>
      </c>
      <c r="D247" s="5">
        <v>2.44777662</v>
      </c>
      <c r="E247" s="5">
        <v>-7</v>
      </c>
      <c r="F247" s="5">
        <v>2.4979676300000002</v>
      </c>
      <c r="G247" s="5">
        <v>71.636522999999997</v>
      </c>
      <c r="H247" s="5">
        <v>71.636522999999997</v>
      </c>
      <c r="J247">
        <f t="shared" si="3"/>
        <v>0</v>
      </c>
    </row>
    <row r="248" spans="1:10" x14ac:dyDescent="0.2">
      <c r="A248" s="5">
        <v>2664351965</v>
      </c>
      <c r="B248" s="5">
        <v>36</v>
      </c>
      <c r="C248" s="5">
        <v>-7</v>
      </c>
      <c r="D248" s="5">
        <v>2.44777662</v>
      </c>
      <c r="E248" s="5">
        <v>-7</v>
      </c>
      <c r="F248" s="5">
        <v>2.4979676300000002</v>
      </c>
      <c r="G248" s="5">
        <v>71.636522999999997</v>
      </c>
      <c r="H248" s="5">
        <v>71.636522999999997</v>
      </c>
      <c r="J248">
        <f t="shared" si="3"/>
        <v>0</v>
      </c>
    </row>
    <row r="249" spans="1:10" x14ac:dyDescent="0.2">
      <c r="A249" s="5">
        <v>655848720</v>
      </c>
      <c r="B249" s="5">
        <v>36</v>
      </c>
      <c r="C249" s="5">
        <v>-7</v>
      </c>
      <c r="D249" s="5">
        <v>2.44777662</v>
      </c>
      <c r="E249" s="5">
        <v>-7</v>
      </c>
      <c r="F249" s="5">
        <v>2.4979676300000002</v>
      </c>
      <c r="G249" s="5">
        <v>71.636522999999997</v>
      </c>
      <c r="H249" s="5">
        <v>71.636522999999997</v>
      </c>
      <c r="J249">
        <f t="shared" si="3"/>
        <v>0</v>
      </c>
    </row>
    <row r="250" spans="1:10" x14ac:dyDescent="0.2">
      <c r="A250" s="5">
        <v>1191655600</v>
      </c>
      <c r="B250" s="5">
        <v>36</v>
      </c>
      <c r="C250" s="5">
        <v>-7</v>
      </c>
      <c r="D250" s="5">
        <v>2.44777662</v>
      </c>
      <c r="E250" s="5">
        <v>-7</v>
      </c>
      <c r="F250" s="5">
        <v>2.4979676300000002</v>
      </c>
      <c r="G250" s="5">
        <v>71.636522999999997</v>
      </c>
      <c r="H250" s="5">
        <v>71.636522999999997</v>
      </c>
      <c r="J250">
        <f t="shared" si="3"/>
        <v>0</v>
      </c>
    </row>
    <row r="251" spans="1:10" x14ac:dyDescent="0.2">
      <c r="A251" s="5">
        <v>818578564</v>
      </c>
      <c r="B251" s="5">
        <v>36</v>
      </c>
      <c r="C251" s="5">
        <v>-7</v>
      </c>
      <c r="D251" s="5">
        <v>2.44777662</v>
      </c>
      <c r="E251" s="5">
        <v>-7</v>
      </c>
      <c r="F251" s="5">
        <v>2.4979676300000002</v>
      </c>
      <c r="G251" s="5">
        <v>71.636522999999997</v>
      </c>
      <c r="H251" s="5">
        <v>71.636522999999997</v>
      </c>
      <c r="J251">
        <f t="shared" si="3"/>
        <v>0</v>
      </c>
    </row>
    <row r="252" spans="1:10" x14ac:dyDescent="0.2">
      <c r="A252" s="5">
        <v>1</v>
      </c>
      <c r="B252" s="5">
        <v>36</v>
      </c>
      <c r="C252" s="5">
        <v>-7</v>
      </c>
      <c r="D252" s="5">
        <v>2.44777662</v>
      </c>
      <c r="E252" s="5">
        <v>-7</v>
      </c>
      <c r="F252" s="5">
        <v>2.4979676300000002</v>
      </c>
      <c r="G252" s="5">
        <v>71.636522999999997</v>
      </c>
      <c r="H252" s="5">
        <v>71.636522999999997</v>
      </c>
      <c r="J252">
        <f t="shared" si="3"/>
        <v>0</v>
      </c>
    </row>
    <row r="253" spans="1:10" x14ac:dyDescent="0.2">
      <c r="A253" s="5">
        <v>948</v>
      </c>
      <c r="B253" s="5">
        <v>36</v>
      </c>
      <c r="C253" s="5">
        <v>-7</v>
      </c>
      <c r="D253" s="5">
        <v>2.44777662</v>
      </c>
      <c r="E253" s="5">
        <v>-7</v>
      </c>
      <c r="F253" s="5">
        <v>2.4979676300000002</v>
      </c>
      <c r="G253" s="5">
        <v>71.636522999999997</v>
      </c>
      <c r="H253" s="5">
        <v>71.636522999999997</v>
      </c>
      <c r="J253">
        <f t="shared" si="3"/>
        <v>0</v>
      </c>
    </row>
    <row r="254" spans="1:10" x14ac:dyDescent="0.2">
      <c r="A254" s="5">
        <v>111</v>
      </c>
      <c r="B254" s="5">
        <v>36</v>
      </c>
      <c r="C254" s="5">
        <v>-7</v>
      </c>
      <c r="D254" s="5">
        <v>2.44777662</v>
      </c>
      <c r="E254" s="5">
        <v>-7</v>
      </c>
      <c r="F254" s="5">
        <v>2.4979676300000002</v>
      </c>
      <c r="G254" s="5">
        <v>71.636522999999997</v>
      </c>
      <c r="H254" s="5">
        <v>71.636522999999997</v>
      </c>
      <c r="J254">
        <f t="shared" si="3"/>
        <v>0</v>
      </c>
    </row>
    <row r="255" spans="1:10" x14ac:dyDescent="0.2">
      <c r="A255" s="5">
        <v>362</v>
      </c>
      <c r="B255" s="5">
        <v>36</v>
      </c>
      <c r="C255" s="5">
        <v>-7</v>
      </c>
      <c r="D255" s="5">
        <v>2.44777662</v>
      </c>
      <c r="E255" s="5">
        <v>-7</v>
      </c>
      <c r="F255" s="5">
        <v>2.4979676300000002</v>
      </c>
      <c r="G255" s="5">
        <v>71.636522999999997</v>
      </c>
      <c r="H255" s="5">
        <v>71.636522999999997</v>
      </c>
      <c r="J255">
        <f t="shared" si="3"/>
        <v>0</v>
      </c>
    </row>
    <row r="256" spans="1:10" x14ac:dyDescent="0.2">
      <c r="A256" s="5">
        <v>259</v>
      </c>
      <c r="B256" s="5">
        <v>36</v>
      </c>
      <c r="C256" s="5">
        <v>-7</v>
      </c>
      <c r="D256" s="5">
        <v>2.44777662</v>
      </c>
      <c r="E256" s="5">
        <v>-7</v>
      </c>
      <c r="F256" s="5">
        <v>2.4979676300000002</v>
      </c>
      <c r="G256" s="5">
        <v>71.636522999999997</v>
      </c>
      <c r="H256" s="5">
        <v>71.636522999999997</v>
      </c>
      <c r="J256">
        <f t="shared" si="3"/>
        <v>0</v>
      </c>
    </row>
    <row r="257" spans="1:10" x14ac:dyDescent="0.2">
      <c r="A257" s="5">
        <v>29</v>
      </c>
      <c r="B257" s="5">
        <v>36</v>
      </c>
      <c r="C257" s="5">
        <v>-7</v>
      </c>
      <c r="D257" s="5">
        <v>2.44777662</v>
      </c>
      <c r="E257" s="5">
        <v>-7</v>
      </c>
      <c r="F257" s="5">
        <v>2.4979676300000002</v>
      </c>
      <c r="G257" s="5">
        <v>71.636522999999997</v>
      </c>
      <c r="H257" s="5">
        <v>71.636522999999997</v>
      </c>
      <c r="J257">
        <f t="shared" si="3"/>
        <v>0</v>
      </c>
    </row>
    <row r="258" spans="1:10" x14ac:dyDescent="0.2">
      <c r="A258" s="5">
        <v>178</v>
      </c>
      <c r="B258" s="5">
        <v>36</v>
      </c>
      <c r="C258" s="5">
        <v>-7</v>
      </c>
      <c r="D258" s="5">
        <v>2.44777662</v>
      </c>
      <c r="E258" s="5">
        <v>-7</v>
      </c>
      <c r="F258" s="5">
        <v>2.4979676300000002</v>
      </c>
      <c r="G258" s="5">
        <v>71.636522999999997</v>
      </c>
      <c r="H258" s="5">
        <v>71.636522999999997</v>
      </c>
      <c r="J258">
        <f t="shared" si="3"/>
        <v>0</v>
      </c>
    </row>
    <row r="259" spans="1:10" x14ac:dyDescent="0.2">
      <c r="A259" s="5">
        <v>3793478080</v>
      </c>
      <c r="B259" s="5">
        <v>36</v>
      </c>
      <c r="C259" s="5">
        <v>-6.5</v>
      </c>
      <c r="D259" s="5">
        <v>1.9840540200000001</v>
      </c>
      <c r="E259" s="5">
        <v>-6.5</v>
      </c>
      <c r="F259" s="5">
        <v>2.0124728099999998</v>
      </c>
      <c r="G259" s="5">
        <v>44.627777999999999</v>
      </c>
      <c r="H259" s="5">
        <v>44.627777999999999</v>
      </c>
      <c r="J259">
        <f t="shared" ref="J259:J322" si="4">C259-E259</f>
        <v>0</v>
      </c>
    </row>
    <row r="260" spans="1:10" x14ac:dyDescent="0.2">
      <c r="A260" s="5">
        <v>401340103</v>
      </c>
      <c r="B260" s="5">
        <v>36</v>
      </c>
      <c r="C260" s="5">
        <v>-6.5</v>
      </c>
      <c r="D260" s="5">
        <v>1.9840540200000001</v>
      </c>
      <c r="E260" s="5">
        <v>-6.5</v>
      </c>
      <c r="F260" s="5">
        <v>2.0124728099999998</v>
      </c>
      <c r="G260" s="5">
        <v>44.627777999999999</v>
      </c>
      <c r="H260" s="5">
        <v>44.627777999999999</v>
      </c>
      <c r="J260">
        <f t="shared" si="4"/>
        <v>0</v>
      </c>
    </row>
    <row r="261" spans="1:10" x14ac:dyDescent="0.2">
      <c r="A261" s="5">
        <v>652</v>
      </c>
      <c r="B261" s="5">
        <v>36</v>
      </c>
      <c r="C261" s="5">
        <v>-6.5</v>
      </c>
      <c r="D261" s="5">
        <v>1.9840540200000001</v>
      </c>
      <c r="E261" s="5">
        <v>-6.5</v>
      </c>
      <c r="F261" s="5">
        <v>2.0124728099999998</v>
      </c>
      <c r="G261" s="5">
        <v>44.627777999999999</v>
      </c>
      <c r="H261" s="5">
        <v>44.627777999999999</v>
      </c>
      <c r="J261">
        <f t="shared" si="4"/>
        <v>0</v>
      </c>
    </row>
    <row r="262" spans="1:10" x14ac:dyDescent="0.2">
      <c r="A262" s="5">
        <v>2368900135</v>
      </c>
      <c r="B262" s="5">
        <v>36</v>
      </c>
      <c r="C262" s="5">
        <v>-6</v>
      </c>
      <c r="D262" s="5">
        <v>1.5768449499999999</v>
      </c>
      <c r="E262" s="5">
        <v>-6</v>
      </c>
      <c r="F262" s="5">
        <v>1.5915825699999999</v>
      </c>
      <c r="G262" s="5">
        <v>27.5790905</v>
      </c>
      <c r="H262" s="5">
        <v>27.5790905</v>
      </c>
      <c r="J262">
        <f t="shared" si="4"/>
        <v>0</v>
      </c>
    </row>
    <row r="263" spans="1:10" x14ac:dyDescent="0.2">
      <c r="A263" s="5">
        <v>3958505628</v>
      </c>
      <c r="B263" s="5">
        <v>38</v>
      </c>
      <c r="C263" s="5">
        <v>-7.5</v>
      </c>
      <c r="D263" s="5">
        <v>3.0023917199999999</v>
      </c>
      <c r="E263" s="5">
        <v>-8</v>
      </c>
      <c r="F263" s="5">
        <v>3.83012416</v>
      </c>
      <c r="G263" s="5">
        <v>130.26609500000001</v>
      </c>
      <c r="H263" s="5">
        <v>130.26609500000001</v>
      </c>
      <c r="J263">
        <f t="shared" si="4"/>
        <v>0.5</v>
      </c>
    </row>
    <row r="264" spans="1:10" x14ac:dyDescent="0.2">
      <c r="A264" s="5">
        <v>644</v>
      </c>
      <c r="B264" s="5">
        <v>38</v>
      </c>
      <c r="C264" s="5">
        <v>-7.5</v>
      </c>
      <c r="D264" s="5">
        <v>3.0023917199999999</v>
      </c>
      <c r="E264" s="5">
        <v>-7.5</v>
      </c>
      <c r="F264" s="5">
        <v>3.0780395999999999</v>
      </c>
      <c r="G264" s="5">
        <v>103.17948699999999</v>
      </c>
      <c r="H264" s="5">
        <v>103.17948699999999</v>
      </c>
      <c r="J264">
        <f t="shared" si="4"/>
        <v>0</v>
      </c>
    </row>
    <row r="265" spans="1:10" x14ac:dyDescent="0.2">
      <c r="A265" s="5">
        <v>429</v>
      </c>
      <c r="B265" s="5">
        <v>38</v>
      </c>
      <c r="C265" s="5">
        <v>-7.5</v>
      </c>
      <c r="D265" s="5">
        <v>3.0023917199999999</v>
      </c>
      <c r="E265" s="5">
        <v>-7.5</v>
      </c>
      <c r="F265" s="5">
        <v>3.0780395999999999</v>
      </c>
      <c r="G265" s="5">
        <v>103.17948699999999</v>
      </c>
      <c r="H265" s="5">
        <v>103.17948699999999</v>
      </c>
      <c r="J265">
        <f t="shared" si="4"/>
        <v>0</v>
      </c>
    </row>
    <row r="266" spans="1:10" x14ac:dyDescent="0.2">
      <c r="A266" s="5">
        <v>3332268999</v>
      </c>
      <c r="B266" s="5">
        <v>38</v>
      </c>
      <c r="C266" s="5">
        <v>-7</v>
      </c>
      <c r="D266" s="5">
        <v>2.44777662</v>
      </c>
      <c r="E266" s="5">
        <v>-7.5</v>
      </c>
      <c r="F266" s="5">
        <v>3.0780395999999999</v>
      </c>
      <c r="G266" s="5">
        <v>75.830402000000007</v>
      </c>
      <c r="H266" s="5">
        <v>75.830402000000007</v>
      </c>
      <c r="J266">
        <f t="shared" si="4"/>
        <v>0.5</v>
      </c>
    </row>
    <row r="267" spans="1:10" x14ac:dyDescent="0.2">
      <c r="A267" s="5">
        <v>170</v>
      </c>
      <c r="B267" s="5">
        <v>38</v>
      </c>
      <c r="C267" s="5">
        <v>-7</v>
      </c>
      <c r="D267" s="5">
        <v>2.44777662</v>
      </c>
      <c r="E267" s="5">
        <v>-7.5</v>
      </c>
      <c r="F267" s="5">
        <v>3.0780395999999999</v>
      </c>
      <c r="G267" s="5">
        <v>75.830402000000007</v>
      </c>
      <c r="H267" s="5">
        <v>75.830402000000007</v>
      </c>
      <c r="J267">
        <f t="shared" si="4"/>
        <v>0.5</v>
      </c>
    </row>
    <row r="268" spans="1:10" x14ac:dyDescent="0.2">
      <c r="A268" s="5">
        <v>948</v>
      </c>
      <c r="B268" s="5">
        <v>38</v>
      </c>
      <c r="C268" s="5">
        <v>-7</v>
      </c>
      <c r="D268" s="5">
        <v>2.44777662</v>
      </c>
      <c r="E268" s="5">
        <v>-7.5</v>
      </c>
      <c r="F268" s="5">
        <v>3.0780395999999999</v>
      </c>
      <c r="G268" s="5">
        <v>75.830402000000007</v>
      </c>
      <c r="H268" s="5">
        <v>75.830402000000007</v>
      </c>
      <c r="J268">
        <f t="shared" si="4"/>
        <v>0.5</v>
      </c>
    </row>
    <row r="269" spans="1:10" x14ac:dyDescent="0.2">
      <c r="A269" s="5">
        <v>178</v>
      </c>
      <c r="B269" s="5">
        <v>38</v>
      </c>
      <c r="C269" s="5">
        <v>-7</v>
      </c>
      <c r="D269" s="5">
        <v>2.44777662</v>
      </c>
      <c r="E269" s="5">
        <v>-7.5</v>
      </c>
      <c r="F269" s="5">
        <v>3.0780395999999999</v>
      </c>
      <c r="G269" s="5">
        <v>75.830402000000007</v>
      </c>
      <c r="H269" s="5">
        <v>75.830402000000007</v>
      </c>
      <c r="J269">
        <f t="shared" si="4"/>
        <v>0.5</v>
      </c>
    </row>
    <row r="270" spans="1:10" x14ac:dyDescent="0.2">
      <c r="A270" s="5">
        <v>893371436</v>
      </c>
      <c r="B270" s="5">
        <v>38</v>
      </c>
      <c r="C270" s="5">
        <v>-7</v>
      </c>
      <c r="D270" s="5">
        <v>2.44777662</v>
      </c>
      <c r="E270" s="5">
        <v>-7</v>
      </c>
      <c r="F270" s="5">
        <v>2.48796515</v>
      </c>
      <c r="G270" s="5">
        <v>67.103032200000001</v>
      </c>
      <c r="H270" s="5">
        <v>67.103032200000001</v>
      </c>
      <c r="J270">
        <f t="shared" si="4"/>
        <v>0</v>
      </c>
    </row>
    <row r="271" spans="1:10" x14ac:dyDescent="0.2">
      <c r="A271" s="5">
        <v>221902869</v>
      </c>
      <c r="B271" s="5">
        <v>38</v>
      </c>
      <c r="C271" s="5">
        <v>-7</v>
      </c>
      <c r="D271" s="5">
        <v>2.44777662</v>
      </c>
      <c r="E271" s="5">
        <v>-7</v>
      </c>
      <c r="F271" s="5">
        <v>2.48796515</v>
      </c>
      <c r="G271" s="5">
        <v>67.103032200000001</v>
      </c>
      <c r="H271" s="5">
        <v>67.103032200000001</v>
      </c>
      <c r="J271">
        <f t="shared" si="4"/>
        <v>0</v>
      </c>
    </row>
    <row r="272" spans="1:10" x14ac:dyDescent="0.2">
      <c r="A272" s="5">
        <v>2241142843</v>
      </c>
      <c r="B272" s="5">
        <v>38</v>
      </c>
      <c r="C272" s="5">
        <v>-7</v>
      </c>
      <c r="D272" s="5">
        <v>2.44777662</v>
      </c>
      <c r="E272" s="5">
        <v>-7</v>
      </c>
      <c r="F272" s="5">
        <v>2.48796515</v>
      </c>
      <c r="G272" s="5">
        <v>67.103032200000001</v>
      </c>
      <c r="H272" s="5">
        <v>67.103032200000001</v>
      </c>
      <c r="J272">
        <f t="shared" si="4"/>
        <v>0</v>
      </c>
    </row>
    <row r="273" spans="1:10" x14ac:dyDescent="0.2">
      <c r="A273" s="5">
        <v>354926085</v>
      </c>
      <c r="B273" s="5">
        <v>38</v>
      </c>
      <c r="C273" s="5">
        <v>-7</v>
      </c>
      <c r="D273" s="5">
        <v>2.44777662</v>
      </c>
      <c r="E273" s="5">
        <v>-7</v>
      </c>
      <c r="F273" s="5">
        <v>2.48796515</v>
      </c>
      <c r="G273" s="5">
        <v>67.103032200000001</v>
      </c>
      <c r="H273" s="5">
        <v>67.103032200000001</v>
      </c>
      <c r="J273">
        <f t="shared" si="4"/>
        <v>0</v>
      </c>
    </row>
    <row r="274" spans="1:10" x14ac:dyDescent="0.2">
      <c r="A274" s="5">
        <v>2773632455</v>
      </c>
      <c r="B274" s="5">
        <v>38</v>
      </c>
      <c r="C274" s="5">
        <v>-7</v>
      </c>
      <c r="D274" s="5">
        <v>2.44777662</v>
      </c>
      <c r="E274" s="5">
        <v>-7</v>
      </c>
      <c r="F274" s="5">
        <v>2.48796515</v>
      </c>
      <c r="G274" s="5">
        <v>67.103032200000001</v>
      </c>
      <c r="H274" s="5">
        <v>67.103032200000001</v>
      </c>
      <c r="J274">
        <f t="shared" si="4"/>
        <v>0</v>
      </c>
    </row>
    <row r="275" spans="1:10" x14ac:dyDescent="0.2">
      <c r="A275" s="5">
        <v>2723165907</v>
      </c>
      <c r="B275" s="5">
        <v>38</v>
      </c>
      <c r="C275" s="5">
        <v>-7</v>
      </c>
      <c r="D275" s="5">
        <v>2.44777662</v>
      </c>
      <c r="E275" s="5">
        <v>-7</v>
      </c>
      <c r="F275" s="5">
        <v>2.48796515</v>
      </c>
      <c r="G275" s="5">
        <v>67.103032200000001</v>
      </c>
      <c r="H275" s="5">
        <v>67.103032200000001</v>
      </c>
      <c r="J275">
        <f t="shared" si="4"/>
        <v>0</v>
      </c>
    </row>
    <row r="276" spans="1:10" x14ac:dyDescent="0.2">
      <c r="A276" s="5">
        <v>572329693</v>
      </c>
      <c r="B276" s="5">
        <v>38</v>
      </c>
      <c r="C276" s="5">
        <v>-7</v>
      </c>
      <c r="D276" s="5">
        <v>2.44777662</v>
      </c>
      <c r="E276" s="5">
        <v>-7</v>
      </c>
      <c r="F276" s="5">
        <v>2.48796515</v>
      </c>
      <c r="G276" s="5">
        <v>67.103032200000001</v>
      </c>
      <c r="H276" s="5">
        <v>67.103032200000001</v>
      </c>
      <c r="J276">
        <f t="shared" si="4"/>
        <v>0</v>
      </c>
    </row>
    <row r="277" spans="1:10" x14ac:dyDescent="0.2">
      <c r="A277" s="5">
        <v>1238921510</v>
      </c>
      <c r="B277" s="5">
        <v>38</v>
      </c>
      <c r="C277" s="5">
        <v>-7</v>
      </c>
      <c r="D277" s="5">
        <v>2.44777662</v>
      </c>
      <c r="E277" s="5">
        <v>-7</v>
      </c>
      <c r="F277" s="5">
        <v>2.48796515</v>
      </c>
      <c r="G277" s="5">
        <v>67.103032200000001</v>
      </c>
      <c r="H277" s="5">
        <v>67.103032200000001</v>
      </c>
      <c r="J277">
        <f t="shared" si="4"/>
        <v>0</v>
      </c>
    </row>
    <row r="278" spans="1:10" x14ac:dyDescent="0.2">
      <c r="A278" s="5">
        <v>234059118</v>
      </c>
      <c r="B278" s="5">
        <v>38</v>
      </c>
      <c r="C278" s="5">
        <v>-7</v>
      </c>
      <c r="D278" s="5">
        <v>2.44777662</v>
      </c>
      <c r="E278" s="5">
        <v>-7</v>
      </c>
      <c r="F278" s="5">
        <v>2.48796515</v>
      </c>
      <c r="G278" s="5">
        <v>67.103032200000001</v>
      </c>
      <c r="H278" s="5">
        <v>67.103032200000001</v>
      </c>
      <c r="J278">
        <f t="shared" si="4"/>
        <v>0</v>
      </c>
    </row>
    <row r="279" spans="1:10" x14ac:dyDescent="0.2">
      <c r="A279" s="5">
        <v>2664351965</v>
      </c>
      <c r="B279" s="5">
        <v>38</v>
      </c>
      <c r="C279" s="5">
        <v>-7</v>
      </c>
      <c r="D279" s="5">
        <v>2.44777662</v>
      </c>
      <c r="E279" s="5">
        <v>-7</v>
      </c>
      <c r="F279" s="5">
        <v>2.48796515</v>
      </c>
      <c r="G279" s="5">
        <v>67.103032200000001</v>
      </c>
      <c r="H279" s="5">
        <v>67.103032200000001</v>
      </c>
      <c r="J279">
        <f t="shared" si="4"/>
        <v>0</v>
      </c>
    </row>
    <row r="280" spans="1:10" x14ac:dyDescent="0.2">
      <c r="A280" s="5">
        <v>655848720</v>
      </c>
      <c r="B280" s="5">
        <v>38</v>
      </c>
      <c r="C280" s="5">
        <v>-7</v>
      </c>
      <c r="D280" s="5">
        <v>2.44777662</v>
      </c>
      <c r="E280" s="5">
        <v>-7</v>
      </c>
      <c r="F280" s="5">
        <v>2.48796515</v>
      </c>
      <c r="G280" s="5">
        <v>67.103032200000001</v>
      </c>
      <c r="H280" s="5">
        <v>67.103032200000001</v>
      </c>
      <c r="J280">
        <f t="shared" si="4"/>
        <v>0</v>
      </c>
    </row>
    <row r="281" spans="1:10" x14ac:dyDescent="0.2">
      <c r="A281" s="5">
        <v>1191655600</v>
      </c>
      <c r="B281" s="5">
        <v>38</v>
      </c>
      <c r="C281" s="5">
        <v>-7</v>
      </c>
      <c r="D281" s="5">
        <v>2.44777662</v>
      </c>
      <c r="E281" s="5">
        <v>-7</v>
      </c>
      <c r="F281" s="5">
        <v>2.48796515</v>
      </c>
      <c r="G281" s="5">
        <v>67.103032200000001</v>
      </c>
      <c r="H281" s="5">
        <v>67.103032200000001</v>
      </c>
      <c r="J281">
        <f t="shared" si="4"/>
        <v>0</v>
      </c>
    </row>
    <row r="282" spans="1:10" x14ac:dyDescent="0.2">
      <c r="A282" s="5">
        <v>818578564</v>
      </c>
      <c r="B282" s="5">
        <v>38</v>
      </c>
      <c r="C282" s="5">
        <v>-7</v>
      </c>
      <c r="D282" s="5">
        <v>2.44777662</v>
      </c>
      <c r="E282" s="5">
        <v>-7</v>
      </c>
      <c r="F282" s="5">
        <v>2.48796515</v>
      </c>
      <c r="G282" s="5">
        <v>67.103032200000001</v>
      </c>
      <c r="H282" s="5">
        <v>67.103032200000001</v>
      </c>
      <c r="J282">
        <f t="shared" si="4"/>
        <v>0</v>
      </c>
    </row>
    <row r="283" spans="1:10" x14ac:dyDescent="0.2">
      <c r="A283" s="5">
        <v>1</v>
      </c>
      <c r="B283" s="5">
        <v>38</v>
      </c>
      <c r="C283" s="5">
        <v>-7</v>
      </c>
      <c r="D283" s="5">
        <v>2.44777662</v>
      </c>
      <c r="E283" s="5">
        <v>-7</v>
      </c>
      <c r="F283" s="5">
        <v>2.48796515</v>
      </c>
      <c r="G283" s="5">
        <v>67.103032200000001</v>
      </c>
      <c r="H283" s="5">
        <v>67.103032200000001</v>
      </c>
      <c r="J283">
        <f t="shared" si="4"/>
        <v>0</v>
      </c>
    </row>
    <row r="284" spans="1:10" x14ac:dyDescent="0.2">
      <c r="A284" s="5">
        <v>111</v>
      </c>
      <c r="B284" s="5">
        <v>38</v>
      </c>
      <c r="C284" s="5">
        <v>-7</v>
      </c>
      <c r="D284" s="5">
        <v>2.44777662</v>
      </c>
      <c r="E284" s="5">
        <v>-7</v>
      </c>
      <c r="F284" s="5">
        <v>2.48796515</v>
      </c>
      <c r="G284" s="5">
        <v>67.103032200000001</v>
      </c>
      <c r="H284" s="5">
        <v>67.103032200000001</v>
      </c>
      <c r="J284">
        <f t="shared" si="4"/>
        <v>0</v>
      </c>
    </row>
    <row r="285" spans="1:10" x14ac:dyDescent="0.2">
      <c r="A285" s="5">
        <v>362</v>
      </c>
      <c r="B285" s="5">
        <v>38</v>
      </c>
      <c r="C285" s="5">
        <v>-7</v>
      </c>
      <c r="D285" s="5">
        <v>2.44777662</v>
      </c>
      <c r="E285" s="5">
        <v>-7</v>
      </c>
      <c r="F285" s="5">
        <v>2.48796515</v>
      </c>
      <c r="G285" s="5">
        <v>67.103032200000001</v>
      </c>
      <c r="H285" s="5">
        <v>67.103032200000001</v>
      </c>
      <c r="J285">
        <f t="shared" si="4"/>
        <v>0</v>
      </c>
    </row>
    <row r="286" spans="1:10" x14ac:dyDescent="0.2">
      <c r="A286" s="5">
        <v>259</v>
      </c>
      <c r="B286" s="5">
        <v>38</v>
      </c>
      <c r="C286" s="5">
        <v>-7</v>
      </c>
      <c r="D286" s="5">
        <v>2.44777662</v>
      </c>
      <c r="E286" s="5">
        <v>-7</v>
      </c>
      <c r="F286" s="5">
        <v>2.48796515</v>
      </c>
      <c r="G286" s="5">
        <v>67.103032200000001</v>
      </c>
      <c r="H286" s="5">
        <v>67.103032200000001</v>
      </c>
      <c r="J286">
        <f t="shared" si="4"/>
        <v>0</v>
      </c>
    </row>
    <row r="287" spans="1:10" x14ac:dyDescent="0.2">
      <c r="A287" s="5">
        <v>29</v>
      </c>
      <c r="B287" s="5">
        <v>38</v>
      </c>
      <c r="C287" s="5">
        <v>-7</v>
      </c>
      <c r="D287" s="5">
        <v>2.44777662</v>
      </c>
      <c r="E287" s="5">
        <v>-7</v>
      </c>
      <c r="F287" s="5">
        <v>2.48796515</v>
      </c>
      <c r="G287" s="5">
        <v>67.103032200000001</v>
      </c>
      <c r="H287" s="5">
        <v>67.103032200000001</v>
      </c>
      <c r="J287">
        <f t="shared" si="4"/>
        <v>0</v>
      </c>
    </row>
    <row r="288" spans="1:10" x14ac:dyDescent="0.2">
      <c r="A288" s="5">
        <v>3793478080</v>
      </c>
      <c r="B288" s="5">
        <v>38</v>
      </c>
      <c r="C288" s="5">
        <v>-6.5</v>
      </c>
      <c r="D288" s="5">
        <v>1.9840540200000001</v>
      </c>
      <c r="E288" s="5">
        <v>-6.5</v>
      </c>
      <c r="F288" s="5">
        <v>2.0032756900000002</v>
      </c>
      <c r="G288" s="5">
        <v>42.586871700000003</v>
      </c>
      <c r="H288" s="5">
        <v>42.586871700000003</v>
      </c>
      <c r="J288">
        <f t="shared" si="4"/>
        <v>0</v>
      </c>
    </row>
    <row r="289" spans="1:10" x14ac:dyDescent="0.2">
      <c r="A289" s="5">
        <v>401340103</v>
      </c>
      <c r="B289" s="5">
        <v>38</v>
      </c>
      <c r="C289" s="5">
        <v>-6.5</v>
      </c>
      <c r="D289" s="5">
        <v>1.9840540200000001</v>
      </c>
      <c r="E289" s="5">
        <v>-6.5</v>
      </c>
      <c r="F289" s="5">
        <v>2.0032756900000002</v>
      </c>
      <c r="G289" s="5">
        <v>42.586871700000003</v>
      </c>
      <c r="H289" s="5">
        <v>42.586871700000003</v>
      </c>
      <c r="J289">
        <f t="shared" si="4"/>
        <v>0</v>
      </c>
    </row>
    <row r="290" spans="1:10" x14ac:dyDescent="0.2">
      <c r="A290" s="5">
        <v>652</v>
      </c>
      <c r="B290" s="5">
        <v>38</v>
      </c>
      <c r="C290" s="5">
        <v>-6.5</v>
      </c>
      <c r="D290" s="5">
        <v>1.9840540200000001</v>
      </c>
      <c r="E290" s="5">
        <v>-6.5</v>
      </c>
      <c r="F290" s="5">
        <v>2.0032756900000002</v>
      </c>
      <c r="G290" s="5">
        <v>42.586871700000003</v>
      </c>
      <c r="H290" s="5">
        <v>42.586871700000003</v>
      </c>
      <c r="J290">
        <f t="shared" si="4"/>
        <v>0</v>
      </c>
    </row>
    <row r="291" spans="1:10" x14ac:dyDescent="0.2">
      <c r="A291" s="5">
        <v>2368900135</v>
      </c>
      <c r="B291" s="5">
        <v>38</v>
      </c>
      <c r="C291" s="5">
        <v>-6</v>
      </c>
      <c r="D291" s="5">
        <v>1.5768449499999999</v>
      </c>
      <c r="E291" s="5">
        <v>-6</v>
      </c>
      <c r="F291" s="5">
        <v>1.58443007</v>
      </c>
      <c r="G291" s="5">
        <v>26.4971815</v>
      </c>
      <c r="H291" s="5">
        <v>26.4971815</v>
      </c>
      <c r="J291">
        <f t="shared" si="4"/>
        <v>0</v>
      </c>
    </row>
    <row r="292" spans="1:10" x14ac:dyDescent="0.2">
      <c r="A292" s="5">
        <v>3958505628</v>
      </c>
      <c r="B292" s="5">
        <v>40</v>
      </c>
      <c r="C292" s="5">
        <v>-7.5</v>
      </c>
      <c r="D292" s="5">
        <v>3.0023917199999999</v>
      </c>
      <c r="E292" s="5">
        <v>-8</v>
      </c>
      <c r="F292" s="5">
        <v>3.7693859000000001</v>
      </c>
      <c r="G292" s="5">
        <v>98.193125499999994</v>
      </c>
      <c r="H292" s="5">
        <v>98.193125499999994</v>
      </c>
      <c r="J292">
        <f t="shared" si="4"/>
        <v>0.5</v>
      </c>
    </row>
    <row r="293" spans="1:10" x14ac:dyDescent="0.2">
      <c r="A293" s="5">
        <v>644</v>
      </c>
      <c r="B293" s="5">
        <v>40</v>
      </c>
      <c r="C293" s="5">
        <v>-7.5</v>
      </c>
      <c r="D293" s="5">
        <v>3.0023917199999999</v>
      </c>
      <c r="E293" s="5">
        <v>-7.5</v>
      </c>
      <c r="F293" s="5">
        <v>3.02802974</v>
      </c>
      <c r="G293" s="5">
        <v>95.078603099999995</v>
      </c>
      <c r="H293" s="5">
        <v>95.078603099999995</v>
      </c>
      <c r="J293">
        <f t="shared" si="4"/>
        <v>0</v>
      </c>
    </row>
    <row r="294" spans="1:10" x14ac:dyDescent="0.2">
      <c r="A294" s="5">
        <v>429</v>
      </c>
      <c r="B294" s="5">
        <v>40</v>
      </c>
      <c r="C294" s="5">
        <v>-7.5</v>
      </c>
      <c r="D294" s="5">
        <v>3.0023917199999999</v>
      </c>
      <c r="E294" s="5">
        <v>-7.5</v>
      </c>
      <c r="F294" s="5">
        <v>3.02802974</v>
      </c>
      <c r="G294" s="5">
        <v>95.078603099999995</v>
      </c>
      <c r="H294" s="5">
        <v>95.078603099999995</v>
      </c>
      <c r="J294">
        <f t="shared" si="4"/>
        <v>0</v>
      </c>
    </row>
    <row r="295" spans="1:10" x14ac:dyDescent="0.2">
      <c r="A295" s="5">
        <v>221902869</v>
      </c>
      <c r="B295" s="5">
        <v>40</v>
      </c>
      <c r="C295" s="5">
        <v>-7</v>
      </c>
      <c r="D295" s="5">
        <v>2.44777662</v>
      </c>
      <c r="E295" s="5">
        <v>-6.5</v>
      </c>
      <c r="F295" s="5">
        <v>1.9757697599999999</v>
      </c>
      <c r="G295" s="5">
        <v>82.532136699999995</v>
      </c>
      <c r="H295" s="5">
        <v>82.532136699999995</v>
      </c>
      <c r="J295">
        <f t="shared" si="4"/>
        <v>-0.5</v>
      </c>
    </row>
    <row r="296" spans="1:10" x14ac:dyDescent="0.2">
      <c r="A296" s="5">
        <v>893371436</v>
      </c>
      <c r="B296" s="5">
        <v>40</v>
      </c>
      <c r="C296" s="5">
        <v>-7</v>
      </c>
      <c r="D296" s="5">
        <v>2.44777662</v>
      </c>
      <c r="E296" s="5">
        <v>-7</v>
      </c>
      <c r="F296" s="5">
        <v>2.4494392500000002</v>
      </c>
      <c r="G296" s="5">
        <v>64.602872599999998</v>
      </c>
      <c r="H296" s="5">
        <v>64.602872599999998</v>
      </c>
      <c r="J296">
        <f t="shared" si="4"/>
        <v>0</v>
      </c>
    </row>
    <row r="297" spans="1:10" x14ac:dyDescent="0.2">
      <c r="A297" s="5">
        <v>2241142843</v>
      </c>
      <c r="B297" s="5">
        <v>40</v>
      </c>
      <c r="C297" s="5">
        <v>-7</v>
      </c>
      <c r="D297" s="5">
        <v>2.44777662</v>
      </c>
      <c r="E297" s="5">
        <v>-7</v>
      </c>
      <c r="F297" s="5">
        <v>2.4494392500000002</v>
      </c>
      <c r="G297" s="5">
        <v>64.602872599999998</v>
      </c>
      <c r="H297" s="5">
        <v>64.602872599999998</v>
      </c>
      <c r="J297">
        <f t="shared" si="4"/>
        <v>0</v>
      </c>
    </row>
    <row r="298" spans="1:10" x14ac:dyDescent="0.2">
      <c r="A298" s="5">
        <v>354926085</v>
      </c>
      <c r="B298" s="5">
        <v>40</v>
      </c>
      <c r="C298" s="5">
        <v>-7</v>
      </c>
      <c r="D298" s="5">
        <v>2.44777662</v>
      </c>
      <c r="E298" s="5">
        <v>-7</v>
      </c>
      <c r="F298" s="5">
        <v>2.4494392500000002</v>
      </c>
      <c r="G298" s="5">
        <v>64.602872599999998</v>
      </c>
      <c r="H298" s="5">
        <v>64.602872599999998</v>
      </c>
      <c r="J298">
        <f t="shared" si="4"/>
        <v>0</v>
      </c>
    </row>
    <row r="299" spans="1:10" x14ac:dyDescent="0.2">
      <c r="A299" s="5">
        <v>2773632455</v>
      </c>
      <c r="B299" s="5">
        <v>40</v>
      </c>
      <c r="C299" s="5">
        <v>-7</v>
      </c>
      <c r="D299" s="5">
        <v>2.44777662</v>
      </c>
      <c r="E299" s="5">
        <v>-7</v>
      </c>
      <c r="F299" s="5">
        <v>2.4494392500000002</v>
      </c>
      <c r="G299" s="5">
        <v>64.602872599999998</v>
      </c>
      <c r="H299" s="5">
        <v>64.602872599999998</v>
      </c>
      <c r="J299">
        <f t="shared" si="4"/>
        <v>0</v>
      </c>
    </row>
    <row r="300" spans="1:10" x14ac:dyDescent="0.2">
      <c r="A300" s="5">
        <v>2723165907</v>
      </c>
      <c r="B300" s="5">
        <v>40</v>
      </c>
      <c r="C300" s="5">
        <v>-7</v>
      </c>
      <c r="D300" s="5">
        <v>2.44777662</v>
      </c>
      <c r="E300" s="5">
        <v>-7</v>
      </c>
      <c r="F300" s="5">
        <v>2.4494392500000002</v>
      </c>
      <c r="G300" s="5">
        <v>64.602872599999998</v>
      </c>
      <c r="H300" s="5">
        <v>64.602872599999998</v>
      </c>
      <c r="J300">
        <f t="shared" si="4"/>
        <v>0</v>
      </c>
    </row>
    <row r="301" spans="1:10" x14ac:dyDescent="0.2">
      <c r="A301" s="5">
        <v>572329693</v>
      </c>
      <c r="B301" s="5">
        <v>40</v>
      </c>
      <c r="C301" s="5">
        <v>-7</v>
      </c>
      <c r="D301" s="5">
        <v>2.44777662</v>
      </c>
      <c r="E301" s="5">
        <v>-7</v>
      </c>
      <c r="F301" s="5">
        <v>2.4494392500000002</v>
      </c>
      <c r="G301" s="5">
        <v>64.602872599999998</v>
      </c>
      <c r="H301" s="5">
        <v>64.602872599999998</v>
      </c>
      <c r="J301">
        <f t="shared" si="4"/>
        <v>0</v>
      </c>
    </row>
    <row r="302" spans="1:10" x14ac:dyDescent="0.2">
      <c r="A302" s="5">
        <v>1238921510</v>
      </c>
      <c r="B302" s="5">
        <v>40</v>
      </c>
      <c r="C302" s="5">
        <v>-7</v>
      </c>
      <c r="D302" s="5">
        <v>2.44777662</v>
      </c>
      <c r="E302" s="5">
        <v>-7</v>
      </c>
      <c r="F302" s="5">
        <v>2.4494392500000002</v>
      </c>
      <c r="G302" s="5">
        <v>64.602872599999998</v>
      </c>
      <c r="H302" s="5">
        <v>64.602872599999998</v>
      </c>
      <c r="J302">
        <f t="shared" si="4"/>
        <v>0</v>
      </c>
    </row>
    <row r="303" spans="1:10" x14ac:dyDescent="0.2">
      <c r="A303" s="5">
        <v>234059118</v>
      </c>
      <c r="B303" s="5">
        <v>40</v>
      </c>
      <c r="C303" s="5">
        <v>-7</v>
      </c>
      <c r="D303" s="5">
        <v>2.44777662</v>
      </c>
      <c r="E303" s="5">
        <v>-7</v>
      </c>
      <c r="F303" s="5">
        <v>2.4494392500000002</v>
      </c>
      <c r="G303" s="5">
        <v>64.602872599999998</v>
      </c>
      <c r="H303" s="5">
        <v>64.602872599999998</v>
      </c>
      <c r="J303">
        <f t="shared" si="4"/>
        <v>0</v>
      </c>
    </row>
    <row r="304" spans="1:10" x14ac:dyDescent="0.2">
      <c r="A304" s="5">
        <v>2664351965</v>
      </c>
      <c r="B304" s="5">
        <v>40</v>
      </c>
      <c r="C304" s="5">
        <v>-7</v>
      </c>
      <c r="D304" s="5">
        <v>2.44777662</v>
      </c>
      <c r="E304" s="5">
        <v>-7</v>
      </c>
      <c r="F304" s="5">
        <v>2.4494392500000002</v>
      </c>
      <c r="G304" s="5">
        <v>64.602872599999998</v>
      </c>
      <c r="H304" s="5">
        <v>64.602872599999998</v>
      </c>
      <c r="J304">
        <f t="shared" si="4"/>
        <v>0</v>
      </c>
    </row>
    <row r="305" spans="1:10" x14ac:dyDescent="0.2">
      <c r="A305" s="5">
        <v>655848720</v>
      </c>
      <c r="B305" s="5">
        <v>40</v>
      </c>
      <c r="C305" s="5">
        <v>-7</v>
      </c>
      <c r="D305" s="5">
        <v>2.44777662</v>
      </c>
      <c r="E305" s="5">
        <v>-7</v>
      </c>
      <c r="F305" s="5">
        <v>2.4494392500000002</v>
      </c>
      <c r="G305" s="5">
        <v>64.602872599999998</v>
      </c>
      <c r="H305" s="5">
        <v>64.602872599999998</v>
      </c>
      <c r="J305">
        <f t="shared" si="4"/>
        <v>0</v>
      </c>
    </row>
    <row r="306" spans="1:10" x14ac:dyDescent="0.2">
      <c r="A306" s="5">
        <v>1191655600</v>
      </c>
      <c r="B306" s="5">
        <v>40</v>
      </c>
      <c r="C306" s="5">
        <v>-7</v>
      </c>
      <c r="D306" s="5">
        <v>2.44777662</v>
      </c>
      <c r="E306" s="5">
        <v>-7</v>
      </c>
      <c r="F306" s="5">
        <v>2.4494392500000002</v>
      </c>
      <c r="G306" s="5">
        <v>64.602872599999998</v>
      </c>
      <c r="H306" s="5">
        <v>64.602872599999998</v>
      </c>
      <c r="J306">
        <f t="shared" si="4"/>
        <v>0</v>
      </c>
    </row>
    <row r="307" spans="1:10" x14ac:dyDescent="0.2">
      <c r="A307" s="5">
        <v>818578564</v>
      </c>
      <c r="B307" s="5">
        <v>40</v>
      </c>
      <c r="C307" s="5">
        <v>-7</v>
      </c>
      <c r="D307" s="5">
        <v>2.44777662</v>
      </c>
      <c r="E307" s="5">
        <v>-7</v>
      </c>
      <c r="F307" s="5">
        <v>2.4494392500000002</v>
      </c>
      <c r="G307" s="5">
        <v>64.602872599999998</v>
      </c>
      <c r="H307" s="5">
        <v>64.602872599999998</v>
      </c>
      <c r="J307">
        <f t="shared" si="4"/>
        <v>0</v>
      </c>
    </row>
    <row r="308" spans="1:10" x14ac:dyDescent="0.2">
      <c r="A308" s="5">
        <v>1</v>
      </c>
      <c r="B308" s="5">
        <v>40</v>
      </c>
      <c r="C308" s="5">
        <v>-7</v>
      </c>
      <c r="D308" s="5">
        <v>2.44777662</v>
      </c>
      <c r="E308" s="5">
        <v>-7</v>
      </c>
      <c r="F308" s="5">
        <v>2.4494392500000002</v>
      </c>
      <c r="G308" s="5">
        <v>64.602872599999998</v>
      </c>
      <c r="H308" s="5">
        <v>64.602872599999998</v>
      </c>
      <c r="J308">
        <f t="shared" si="4"/>
        <v>0</v>
      </c>
    </row>
    <row r="309" spans="1:10" x14ac:dyDescent="0.2">
      <c r="A309" s="5">
        <v>111</v>
      </c>
      <c r="B309" s="5">
        <v>40</v>
      </c>
      <c r="C309" s="5">
        <v>-7</v>
      </c>
      <c r="D309" s="5">
        <v>2.44777662</v>
      </c>
      <c r="E309" s="5">
        <v>-7</v>
      </c>
      <c r="F309" s="5">
        <v>2.4494392500000002</v>
      </c>
      <c r="G309" s="5">
        <v>64.602872599999998</v>
      </c>
      <c r="H309" s="5">
        <v>64.602872599999998</v>
      </c>
      <c r="J309">
        <f t="shared" si="4"/>
        <v>0</v>
      </c>
    </row>
    <row r="310" spans="1:10" x14ac:dyDescent="0.2">
      <c r="A310" s="5">
        <v>362</v>
      </c>
      <c r="B310" s="5">
        <v>40</v>
      </c>
      <c r="C310" s="5">
        <v>-7</v>
      </c>
      <c r="D310" s="5">
        <v>2.44777662</v>
      </c>
      <c r="E310" s="5">
        <v>-7</v>
      </c>
      <c r="F310" s="5">
        <v>2.4494392500000002</v>
      </c>
      <c r="G310" s="5">
        <v>64.602872599999998</v>
      </c>
      <c r="H310" s="5">
        <v>64.602872599999998</v>
      </c>
      <c r="J310">
        <f t="shared" si="4"/>
        <v>0</v>
      </c>
    </row>
    <row r="311" spans="1:10" x14ac:dyDescent="0.2">
      <c r="A311" s="5">
        <v>259</v>
      </c>
      <c r="B311" s="5">
        <v>40</v>
      </c>
      <c r="C311" s="5">
        <v>-7</v>
      </c>
      <c r="D311" s="5">
        <v>2.44777662</v>
      </c>
      <c r="E311" s="5">
        <v>-7</v>
      </c>
      <c r="F311" s="5">
        <v>2.4494392500000002</v>
      </c>
      <c r="G311" s="5">
        <v>64.602872599999998</v>
      </c>
      <c r="H311" s="5">
        <v>64.602872599999998</v>
      </c>
      <c r="J311">
        <f t="shared" si="4"/>
        <v>0</v>
      </c>
    </row>
    <row r="312" spans="1:10" x14ac:dyDescent="0.2">
      <c r="A312" s="5">
        <v>29</v>
      </c>
      <c r="B312" s="5">
        <v>40</v>
      </c>
      <c r="C312" s="5">
        <v>-7</v>
      </c>
      <c r="D312" s="5">
        <v>2.44777662</v>
      </c>
      <c r="E312" s="5">
        <v>-7</v>
      </c>
      <c r="F312" s="5">
        <v>2.4494392500000002</v>
      </c>
      <c r="G312" s="5">
        <v>64.602872599999998</v>
      </c>
      <c r="H312" s="5">
        <v>64.602872599999998</v>
      </c>
      <c r="J312">
        <f t="shared" si="4"/>
        <v>0</v>
      </c>
    </row>
    <row r="313" spans="1:10" x14ac:dyDescent="0.2">
      <c r="A313" s="5">
        <v>3332268999</v>
      </c>
      <c r="B313" s="5">
        <v>40</v>
      </c>
      <c r="C313" s="5">
        <v>-7</v>
      </c>
      <c r="D313" s="5">
        <v>2.44777662</v>
      </c>
      <c r="E313" s="5">
        <v>-7.5</v>
      </c>
      <c r="F313" s="5">
        <v>3.02802974</v>
      </c>
      <c r="G313" s="5">
        <v>57.769716299999999</v>
      </c>
      <c r="H313" s="5">
        <v>63.133690600000001</v>
      </c>
      <c r="J313">
        <f t="shared" si="4"/>
        <v>0.5</v>
      </c>
    </row>
    <row r="314" spans="1:10" x14ac:dyDescent="0.2">
      <c r="A314" s="5">
        <v>170</v>
      </c>
      <c r="B314" s="5">
        <v>40</v>
      </c>
      <c r="C314" s="5">
        <v>-7</v>
      </c>
      <c r="D314" s="5">
        <v>2.44777662</v>
      </c>
      <c r="E314" s="5">
        <v>-7.5</v>
      </c>
      <c r="F314" s="5">
        <v>3.02802974</v>
      </c>
      <c r="G314" s="5">
        <v>57.769716299999999</v>
      </c>
      <c r="H314" s="5">
        <v>63.133690600000001</v>
      </c>
      <c r="J314">
        <f t="shared" si="4"/>
        <v>0.5</v>
      </c>
    </row>
    <row r="315" spans="1:10" x14ac:dyDescent="0.2">
      <c r="A315" s="5">
        <v>948</v>
      </c>
      <c r="B315" s="5">
        <v>40</v>
      </c>
      <c r="C315" s="5">
        <v>-7</v>
      </c>
      <c r="D315" s="5">
        <v>2.44777662</v>
      </c>
      <c r="E315" s="5">
        <v>-7.5</v>
      </c>
      <c r="F315" s="5">
        <v>3.02802974</v>
      </c>
      <c r="G315" s="5">
        <v>57.769716299999999</v>
      </c>
      <c r="H315" s="5">
        <v>63.133690600000001</v>
      </c>
      <c r="J315">
        <f t="shared" si="4"/>
        <v>0.5</v>
      </c>
    </row>
    <row r="316" spans="1:10" x14ac:dyDescent="0.2">
      <c r="A316" s="5">
        <v>178</v>
      </c>
      <c r="B316" s="5">
        <v>40</v>
      </c>
      <c r="C316" s="5">
        <v>-7</v>
      </c>
      <c r="D316" s="5">
        <v>2.44777662</v>
      </c>
      <c r="E316" s="5">
        <v>-7.5</v>
      </c>
      <c r="F316" s="5">
        <v>3.02802974</v>
      </c>
      <c r="G316" s="5">
        <v>57.769716299999999</v>
      </c>
      <c r="H316" s="5">
        <v>63.133690600000001</v>
      </c>
      <c r="J316">
        <f t="shared" si="4"/>
        <v>0.5</v>
      </c>
    </row>
    <row r="317" spans="1:10" x14ac:dyDescent="0.2">
      <c r="A317" s="5">
        <v>3793478080</v>
      </c>
      <c r="B317" s="5">
        <v>40</v>
      </c>
      <c r="C317" s="5">
        <v>-6.5</v>
      </c>
      <c r="D317" s="5">
        <v>1.9840540200000001</v>
      </c>
      <c r="E317" s="5">
        <v>-6.5</v>
      </c>
      <c r="F317" s="5">
        <v>1.9757697599999999</v>
      </c>
      <c r="G317" s="5">
        <v>41.8720085</v>
      </c>
      <c r="H317" s="5">
        <v>41.8720085</v>
      </c>
      <c r="J317">
        <f t="shared" si="4"/>
        <v>0</v>
      </c>
    </row>
    <row r="318" spans="1:10" x14ac:dyDescent="0.2">
      <c r="A318" s="5">
        <v>401340103</v>
      </c>
      <c r="B318" s="5">
        <v>40</v>
      </c>
      <c r="C318" s="5">
        <v>-6.5</v>
      </c>
      <c r="D318" s="5">
        <v>1.9840540200000001</v>
      </c>
      <c r="E318" s="5">
        <v>-6.5</v>
      </c>
      <c r="F318" s="5">
        <v>1.9757697599999999</v>
      </c>
      <c r="G318" s="5">
        <v>41.8720085</v>
      </c>
      <c r="H318" s="5">
        <v>41.8720085</v>
      </c>
      <c r="J318">
        <f t="shared" si="4"/>
        <v>0</v>
      </c>
    </row>
    <row r="319" spans="1:10" x14ac:dyDescent="0.2">
      <c r="A319" s="5">
        <v>652</v>
      </c>
      <c r="B319" s="5">
        <v>40</v>
      </c>
      <c r="C319" s="5">
        <v>-6.5</v>
      </c>
      <c r="D319" s="5">
        <v>1.9840540200000001</v>
      </c>
      <c r="E319" s="5">
        <v>-6.5</v>
      </c>
      <c r="F319" s="5">
        <v>1.9757697599999999</v>
      </c>
      <c r="G319" s="5">
        <v>41.8720085</v>
      </c>
      <c r="H319" s="5">
        <v>41.8720085</v>
      </c>
      <c r="J319">
        <f t="shared" si="4"/>
        <v>0</v>
      </c>
    </row>
    <row r="320" spans="1:10" x14ac:dyDescent="0.2">
      <c r="A320" s="5">
        <v>2368900135</v>
      </c>
      <c r="B320" s="5">
        <v>40</v>
      </c>
      <c r="C320" s="5">
        <v>-6</v>
      </c>
      <c r="D320" s="5">
        <v>1.5768449499999999</v>
      </c>
      <c r="E320" s="5">
        <v>-6</v>
      </c>
      <c r="F320" s="5">
        <v>1.5659568100000001</v>
      </c>
      <c r="G320" s="5">
        <v>26.209452599999999</v>
      </c>
      <c r="H320" s="5">
        <v>26.209452599999999</v>
      </c>
      <c r="J320">
        <f t="shared" si="4"/>
        <v>0</v>
      </c>
    </row>
    <row r="321" spans="1:10" x14ac:dyDescent="0.2">
      <c r="A321" s="5">
        <v>429</v>
      </c>
      <c r="B321" s="5">
        <v>42</v>
      </c>
      <c r="C321" s="5">
        <v>-7.5</v>
      </c>
      <c r="D321" s="5">
        <v>3.0023917199999999</v>
      </c>
      <c r="E321" s="5">
        <v>-7</v>
      </c>
      <c r="F321" s="5">
        <v>2.3854558799999999</v>
      </c>
      <c r="G321" s="5">
        <v>118.210556</v>
      </c>
      <c r="H321" s="5">
        <v>118.210556</v>
      </c>
      <c r="J321">
        <f t="shared" si="4"/>
        <v>-0.5</v>
      </c>
    </row>
    <row r="322" spans="1:10" x14ac:dyDescent="0.2">
      <c r="A322" s="5">
        <v>644</v>
      </c>
      <c r="B322" s="5">
        <v>42</v>
      </c>
      <c r="C322" s="5">
        <v>-7.5</v>
      </c>
      <c r="D322" s="5">
        <v>3.0023917199999999</v>
      </c>
      <c r="E322" s="5">
        <v>-7.5</v>
      </c>
      <c r="F322" s="5">
        <v>2.93599093</v>
      </c>
      <c r="G322" s="5">
        <v>94.301742200000007</v>
      </c>
      <c r="H322" s="5">
        <v>94.301742200000007</v>
      </c>
      <c r="J322">
        <f t="shared" si="4"/>
        <v>0</v>
      </c>
    </row>
    <row r="323" spans="1:10" x14ac:dyDescent="0.2">
      <c r="A323" s="5">
        <v>893371436</v>
      </c>
      <c r="B323" s="5">
        <v>42</v>
      </c>
      <c r="C323" s="5">
        <v>-7</v>
      </c>
      <c r="D323" s="5">
        <v>2.44777662</v>
      </c>
      <c r="E323" s="5">
        <v>-6.5</v>
      </c>
      <c r="F323" s="5">
        <v>1.9343667600000001</v>
      </c>
      <c r="G323" s="5">
        <v>89.289746699999995</v>
      </c>
      <c r="H323" s="5">
        <v>89.289746699999995</v>
      </c>
      <c r="J323">
        <f t="shared" ref="J323:J386" si="5">C323-E323</f>
        <v>-0.5</v>
      </c>
    </row>
    <row r="324" spans="1:10" x14ac:dyDescent="0.2">
      <c r="A324" s="5">
        <v>221902869</v>
      </c>
      <c r="B324" s="5">
        <v>42</v>
      </c>
      <c r="C324" s="5">
        <v>-7</v>
      </c>
      <c r="D324" s="5">
        <v>2.44777662</v>
      </c>
      <c r="E324" s="5">
        <v>-6.5</v>
      </c>
      <c r="F324" s="5">
        <v>1.9343667600000001</v>
      </c>
      <c r="G324" s="5">
        <v>89.289746699999995</v>
      </c>
      <c r="H324" s="5">
        <v>89.289746699999995</v>
      </c>
      <c r="J324">
        <f t="shared" si="5"/>
        <v>-0.5</v>
      </c>
    </row>
    <row r="325" spans="1:10" x14ac:dyDescent="0.2">
      <c r="A325" s="5">
        <v>1238921510</v>
      </c>
      <c r="B325" s="5">
        <v>42</v>
      </c>
      <c r="C325" s="5">
        <v>-7</v>
      </c>
      <c r="D325" s="5">
        <v>2.44777662</v>
      </c>
      <c r="E325" s="5">
        <v>-6.5</v>
      </c>
      <c r="F325" s="5">
        <v>1.9343667600000001</v>
      </c>
      <c r="G325" s="5">
        <v>89.289746699999995</v>
      </c>
      <c r="H325" s="5">
        <v>89.289746699999995</v>
      </c>
      <c r="J325">
        <f t="shared" si="5"/>
        <v>-0.5</v>
      </c>
    </row>
    <row r="326" spans="1:10" x14ac:dyDescent="0.2">
      <c r="A326" s="5">
        <v>1191655600</v>
      </c>
      <c r="B326" s="5">
        <v>42</v>
      </c>
      <c r="C326" s="5">
        <v>-7</v>
      </c>
      <c r="D326" s="5">
        <v>2.44777662</v>
      </c>
      <c r="E326" s="5">
        <v>-6.5</v>
      </c>
      <c r="F326" s="5">
        <v>1.9343667600000001</v>
      </c>
      <c r="G326" s="5">
        <v>89.289746699999995</v>
      </c>
      <c r="H326" s="5">
        <v>89.289746699999995</v>
      </c>
      <c r="J326">
        <f t="shared" si="5"/>
        <v>-0.5</v>
      </c>
    </row>
    <row r="327" spans="1:10" x14ac:dyDescent="0.2">
      <c r="A327" s="5">
        <v>362</v>
      </c>
      <c r="B327" s="5">
        <v>42</v>
      </c>
      <c r="C327" s="5">
        <v>-7</v>
      </c>
      <c r="D327" s="5">
        <v>2.44777662</v>
      </c>
      <c r="E327" s="5">
        <v>-6.5</v>
      </c>
      <c r="F327" s="5">
        <v>1.9343667600000001</v>
      </c>
      <c r="G327" s="5">
        <v>89.289746699999995</v>
      </c>
      <c r="H327" s="5">
        <v>89.289746699999995</v>
      </c>
      <c r="J327">
        <f t="shared" si="5"/>
        <v>-0.5</v>
      </c>
    </row>
    <row r="328" spans="1:10" x14ac:dyDescent="0.2">
      <c r="A328" s="5">
        <v>259</v>
      </c>
      <c r="B328" s="5">
        <v>42</v>
      </c>
      <c r="C328" s="5">
        <v>-7</v>
      </c>
      <c r="D328" s="5">
        <v>2.44777662</v>
      </c>
      <c r="E328" s="5">
        <v>-6.5</v>
      </c>
      <c r="F328" s="5">
        <v>1.9343667600000001</v>
      </c>
      <c r="G328" s="5">
        <v>89.289746699999995</v>
      </c>
      <c r="H328" s="5">
        <v>89.289746699999995</v>
      </c>
      <c r="J328">
        <f t="shared" si="5"/>
        <v>-0.5</v>
      </c>
    </row>
    <row r="329" spans="1:10" x14ac:dyDescent="0.2">
      <c r="A329" s="5">
        <v>29</v>
      </c>
      <c r="B329" s="5">
        <v>42</v>
      </c>
      <c r="C329" s="5">
        <v>-7</v>
      </c>
      <c r="D329" s="5">
        <v>2.44777662</v>
      </c>
      <c r="E329" s="5">
        <v>-6.5</v>
      </c>
      <c r="F329" s="5">
        <v>1.9343667600000001</v>
      </c>
      <c r="G329" s="5">
        <v>89.289746699999995</v>
      </c>
      <c r="H329" s="5">
        <v>89.289746699999995</v>
      </c>
      <c r="J329">
        <f t="shared" si="5"/>
        <v>-0.5</v>
      </c>
    </row>
    <row r="330" spans="1:10" x14ac:dyDescent="0.2">
      <c r="A330" s="5">
        <v>3958505628</v>
      </c>
      <c r="B330" s="5">
        <v>42</v>
      </c>
      <c r="C330" s="5">
        <v>-7.5</v>
      </c>
      <c r="D330" s="5">
        <v>3.0023917199999999</v>
      </c>
      <c r="E330" s="5">
        <v>-8</v>
      </c>
      <c r="F330" s="5">
        <v>3.6454269199999998</v>
      </c>
      <c r="G330" s="5">
        <v>83.712854699999994</v>
      </c>
      <c r="H330" s="5">
        <v>83.712854699999994</v>
      </c>
      <c r="J330">
        <f t="shared" si="5"/>
        <v>0.5</v>
      </c>
    </row>
    <row r="331" spans="1:10" x14ac:dyDescent="0.2">
      <c r="A331" s="5">
        <v>2241142843</v>
      </c>
      <c r="B331" s="5">
        <v>42</v>
      </c>
      <c r="C331" s="5">
        <v>-7</v>
      </c>
      <c r="D331" s="5">
        <v>2.44777662</v>
      </c>
      <c r="E331" s="5">
        <v>-7</v>
      </c>
      <c r="F331" s="5">
        <v>2.3854558799999999</v>
      </c>
      <c r="G331" s="5">
        <v>64.453590700000007</v>
      </c>
      <c r="H331" s="5">
        <v>64.453590700000007</v>
      </c>
      <c r="J331">
        <f t="shared" si="5"/>
        <v>0</v>
      </c>
    </row>
    <row r="332" spans="1:10" x14ac:dyDescent="0.2">
      <c r="A332" s="5">
        <v>354926085</v>
      </c>
      <c r="B332" s="5">
        <v>42</v>
      </c>
      <c r="C332" s="5">
        <v>-7</v>
      </c>
      <c r="D332" s="5">
        <v>2.44777662</v>
      </c>
      <c r="E332" s="5">
        <v>-7</v>
      </c>
      <c r="F332" s="5">
        <v>2.3854558799999999</v>
      </c>
      <c r="G332" s="5">
        <v>64.453590700000007</v>
      </c>
      <c r="H332" s="5">
        <v>64.453590700000007</v>
      </c>
      <c r="J332">
        <f t="shared" si="5"/>
        <v>0</v>
      </c>
    </row>
    <row r="333" spans="1:10" x14ac:dyDescent="0.2">
      <c r="A333" s="5">
        <v>2773632455</v>
      </c>
      <c r="B333" s="5">
        <v>42</v>
      </c>
      <c r="C333" s="5">
        <v>-7</v>
      </c>
      <c r="D333" s="5">
        <v>2.44777662</v>
      </c>
      <c r="E333" s="5">
        <v>-7</v>
      </c>
      <c r="F333" s="5">
        <v>2.3854558799999999</v>
      </c>
      <c r="G333" s="5">
        <v>64.453590700000007</v>
      </c>
      <c r="H333" s="5">
        <v>64.453590700000007</v>
      </c>
      <c r="J333">
        <f t="shared" si="5"/>
        <v>0</v>
      </c>
    </row>
    <row r="334" spans="1:10" x14ac:dyDescent="0.2">
      <c r="A334" s="5">
        <v>2723165907</v>
      </c>
      <c r="B334" s="5">
        <v>42</v>
      </c>
      <c r="C334" s="5">
        <v>-7</v>
      </c>
      <c r="D334" s="5">
        <v>2.44777662</v>
      </c>
      <c r="E334" s="5">
        <v>-7</v>
      </c>
      <c r="F334" s="5">
        <v>2.3854558799999999</v>
      </c>
      <c r="G334" s="5">
        <v>64.453590700000007</v>
      </c>
      <c r="H334" s="5">
        <v>64.453590700000007</v>
      </c>
      <c r="J334">
        <f t="shared" si="5"/>
        <v>0</v>
      </c>
    </row>
    <row r="335" spans="1:10" x14ac:dyDescent="0.2">
      <c r="A335" s="5">
        <v>572329693</v>
      </c>
      <c r="B335" s="5">
        <v>42</v>
      </c>
      <c r="C335" s="5">
        <v>-7</v>
      </c>
      <c r="D335" s="5">
        <v>2.44777662</v>
      </c>
      <c r="E335" s="5">
        <v>-7</v>
      </c>
      <c r="F335" s="5">
        <v>2.3854558799999999</v>
      </c>
      <c r="G335" s="5">
        <v>64.453590700000007</v>
      </c>
      <c r="H335" s="5">
        <v>64.453590700000007</v>
      </c>
      <c r="J335">
        <f t="shared" si="5"/>
        <v>0</v>
      </c>
    </row>
    <row r="336" spans="1:10" x14ac:dyDescent="0.2">
      <c r="A336" s="5">
        <v>234059118</v>
      </c>
      <c r="B336" s="5">
        <v>42</v>
      </c>
      <c r="C336" s="5">
        <v>-7</v>
      </c>
      <c r="D336" s="5">
        <v>2.44777662</v>
      </c>
      <c r="E336" s="5">
        <v>-7</v>
      </c>
      <c r="F336" s="5">
        <v>2.3854558799999999</v>
      </c>
      <c r="G336" s="5">
        <v>64.453590700000007</v>
      </c>
      <c r="H336" s="5">
        <v>64.453590700000007</v>
      </c>
      <c r="J336">
        <f t="shared" si="5"/>
        <v>0</v>
      </c>
    </row>
    <row r="337" spans="1:10" x14ac:dyDescent="0.2">
      <c r="A337" s="5">
        <v>2664351965</v>
      </c>
      <c r="B337" s="5">
        <v>42</v>
      </c>
      <c r="C337" s="5">
        <v>-7</v>
      </c>
      <c r="D337" s="5">
        <v>2.44777662</v>
      </c>
      <c r="E337" s="5">
        <v>-7</v>
      </c>
      <c r="F337" s="5">
        <v>2.3854558799999999</v>
      </c>
      <c r="G337" s="5">
        <v>64.453590700000007</v>
      </c>
      <c r="H337" s="5">
        <v>64.453590700000007</v>
      </c>
      <c r="J337">
        <f t="shared" si="5"/>
        <v>0</v>
      </c>
    </row>
    <row r="338" spans="1:10" x14ac:dyDescent="0.2">
      <c r="A338" s="5">
        <v>655848720</v>
      </c>
      <c r="B338" s="5">
        <v>42</v>
      </c>
      <c r="C338" s="5">
        <v>-7</v>
      </c>
      <c r="D338" s="5">
        <v>2.44777662</v>
      </c>
      <c r="E338" s="5">
        <v>-7</v>
      </c>
      <c r="F338" s="5">
        <v>2.3854558799999999</v>
      </c>
      <c r="G338" s="5">
        <v>64.453590700000007</v>
      </c>
      <c r="H338" s="5">
        <v>64.453590700000007</v>
      </c>
      <c r="J338">
        <f t="shared" si="5"/>
        <v>0</v>
      </c>
    </row>
    <row r="339" spans="1:10" x14ac:dyDescent="0.2">
      <c r="A339" s="5">
        <v>3332268999</v>
      </c>
      <c r="B339" s="5">
        <v>42</v>
      </c>
      <c r="C339" s="5">
        <v>-7</v>
      </c>
      <c r="D339" s="5">
        <v>2.44777662</v>
      </c>
      <c r="E339" s="5">
        <v>-7</v>
      </c>
      <c r="F339" s="5">
        <v>2.3854558799999999</v>
      </c>
      <c r="G339" s="5">
        <v>64.453590700000007</v>
      </c>
      <c r="H339" s="5">
        <v>64.453590700000007</v>
      </c>
      <c r="J339">
        <f t="shared" si="5"/>
        <v>0</v>
      </c>
    </row>
    <row r="340" spans="1:10" x14ac:dyDescent="0.2">
      <c r="A340" s="5">
        <v>818578564</v>
      </c>
      <c r="B340" s="5">
        <v>42</v>
      </c>
      <c r="C340" s="5">
        <v>-7</v>
      </c>
      <c r="D340" s="5">
        <v>2.44777662</v>
      </c>
      <c r="E340" s="5">
        <v>-7</v>
      </c>
      <c r="F340" s="5">
        <v>2.3854558799999999</v>
      </c>
      <c r="G340" s="5">
        <v>64.453590700000007</v>
      </c>
      <c r="H340" s="5">
        <v>64.453590700000007</v>
      </c>
      <c r="J340">
        <f t="shared" si="5"/>
        <v>0</v>
      </c>
    </row>
    <row r="341" spans="1:10" x14ac:dyDescent="0.2">
      <c r="A341" s="5">
        <v>1</v>
      </c>
      <c r="B341" s="5">
        <v>42</v>
      </c>
      <c r="C341" s="5">
        <v>-7</v>
      </c>
      <c r="D341" s="5">
        <v>2.44777662</v>
      </c>
      <c r="E341" s="5">
        <v>-7</v>
      </c>
      <c r="F341" s="5">
        <v>2.3854558799999999</v>
      </c>
      <c r="G341" s="5">
        <v>64.453590700000007</v>
      </c>
      <c r="H341" s="5">
        <v>64.453590700000007</v>
      </c>
      <c r="J341">
        <f t="shared" si="5"/>
        <v>0</v>
      </c>
    </row>
    <row r="342" spans="1:10" x14ac:dyDescent="0.2">
      <c r="A342" s="5">
        <v>170</v>
      </c>
      <c r="B342" s="5">
        <v>42</v>
      </c>
      <c r="C342" s="5">
        <v>-7</v>
      </c>
      <c r="D342" s="5">
        <v>2.44777662</v>
      </c>
      <c r="E342" s="5">
        <v>-7</v>
      </c>
      <c r="F342" s="5">
        <v>2.3854558799999999</v>
      </c>
      <c r="G342" s="5">
        <v>64.453590700000007</v>
      </c>
      <c r="H342" s="5">
        <v>64.453590700000007</v>
      </c>
      <c r="J342">
        <f t="shared" si="5"/>
        <v>0</v>
      </c>
    </row>
    <row r="343" spans="1:10" x14ac:dyDescent="0.2">
      <c r="A343" s="5">
        <v>948</v>
      </c>
      <c r="B343" s="5">
        <v>42</v>
      </c>
      <c r="C343" s="5">
        <v>-7</v>
      </c>
      <c r="D343" s="5">
        <v>2.44777662</v>
      </c>
      <c r="E343" s="5">
        <v>-7</v>
      </c>
      <c r="F343" s="5">
        <v>2.3854558799999999</v>
      </c>
      <c r="G343" s="5">
        <v>64.453590700000007</v>
      </c>
      <c r="H343" s="5">
        <v>64.453590700000007</v>
      </c>
      <c r="J343">
        <f t="shared" si="5"/>
        <v>0</v>
      </c>
    </row>
    <row r="344" spans="1:10" x14ac:dyDescent="0.2">
      <c r="A344" s="5">
        <v>111</v>
      </c>
      <c r="B344" s="5">
        <v>42</v>
      </c>
      <c r="C344" s="5">
        <v>-7</v>
      </c>
      <c r="D344" s="5">
        <v>2.44777662</v>
      </c>
      <c r="E344" s="5">
        <v>-7</v>
      </c>
      <c r="F344" s="5">
        <v>2.3854558799999999</v>
      </c>
      <c r="G344" s="5">
        <v>64.453590700000007</v>
      </c>
      <c r="H344" s="5">
        <v>64.453590700000007</v>
      </c>
      <c r="J344">
        <f t="shared" si="5"/>
        <v>0</v>
      </c>
    </row>
    <row r="345" spans="1:10" x14ac:dyDescent="0.2">
      <c r="A345" s="5">
        <v>178</v>
      </c>
      <c r="B345" s="5">
        <v>42</v>
      </c>
      <c r="C345" s="5">
        <v>-7</v>
      </c>
      <c r="D345" s="5">
        <v>2.44777662</v>
      </c>
      <c r="E345" s="5">
        <v>-7</v>
      </c>
      <c r="F345" s="5">
        <v>2.3854558799999999</v>
      </c>
      <c r="G345" s="5">
        <v>64.453590700000007</v>
      </c>
      <c r="H345" s="5">
        <v>64.453590700000007</v>
      </c>
      <c r="J345">
        <f t="shared" si="5"/>
        <v>0</v>
      </c>
    </row>
    <row r="346" spans="1:10" x14ac:dyDescent="0.2">
      <c r="A346" s="5">
        <v>3793478080</v>
      </c>
      <c r="B346" s="5">
        <v>42</v>
      </c>
      <c r="C346" s="5">
        <v>-6.5</v>
      </c>
      <c r="D346" s="5">
        <v>1.9840540200000001</v>
      </c>
      <c r="E346" s="5">
        <v>-6.5</v>
      </c>
      <c r="F346" s="5">
        <v>1.9343667600000001</v>
      </c>
      <c r="G346" s="5">
        <v>41.698100199999999</v>
      </c>
      <c r="H346" s="5">
        <v>41.698100199999999</v>
      </c>
      <c r="J346">
        <f t="shared" si="5"/>
        <v>0</v>
      </c>
    </row>
    <row r="347" spans="1:10" x14ac:dyDescent="0.2">
      <c r="A347" s="5">
        <v>401340103</v>
      </c>
      <c r="B347" s="5">
        <v>42</v>
      </c>
      <c r="C347" s="5">
        <v>-6.5</v>
      </c>
      <c r="D347" s="5">
        <v>1.9840540200000001</v>
      </c>
      <c r="E347" s="5">
        <v>-6.5</v>
      </c>
      <c r="F347" s="5">
        <v>1.9343667600000001</v>
      </c>
      <c r="G347" s="5">
        <v>41.698100199999999</v>
      </c>
      <c r="H347" s="5">
        <v>41.698100199999999</v>
      </c>
      <c r="J347">
        <f t="shared" si="5"/>
        <v>0</v>
      </c>
    </row>
    <row r="348" spans="1:10" x14ac:dyDescent="0.2">
      <c r="A348" s="5">
        <v>652</v>
      </c>
      <c r="B348" s="5">
        <v>42</v>
      </c>
      <c r="C348" s="5">
        <v>-6.5</v>
      </c>
      <c r="D348" s="5">
        <v>1.9840540200000001</v>
      </c>
      <c r="E348" s="5">
        <v>-6.5</v>
      </c>
      <c r="F348" s="5">
        <v>1.9343667600000001</v>
      </c>
      <c r="G348" s="5">
        <v>41.698100199999999</v>
      </c>
      <c r="H348" s="5">
        <v>41.698100199999999</v>
      </c>
      <c r="J348">
        <f t="shared" si="5"/>
        <v>0</v>
      </c>
    </row>
    <row r="349" spans="1:10" x14ac:dyDescent="0.2">
      <c r="A349" s="5">
        <v>2368900135</v>
      </c>
      <c r="B349" s="5">
        <v>42</v>
      </c>
      <c r="C349" s="5">
        <v>-6</v>
      </c>
      <c r="D349" s="5">
        <v>1.5768449499999999</v>
      </c>
      <c r="E349" s="5">
        <v>-6</v>
      </c>
      <c r="F349" s="5">
        <v>1.54059631</v>
      </c>
      <c r="G349" s="5">
        <v>25.942343699999999</v>
      </c>
      <c r="H349" s="5">
        <v>25.942343699999999</v>
      </c>
      <c r="J349">
        <f t="shared" si="5"/>
        <v>0</v>
      </c>
    </row>
    <row r="350" spans="1:10" x14ac:dyDescent="0.2">
      <c r="A350" s="5">
        <v>644</v>
      </c>
      <c r="B350" s="5">
        <v>44</v>
      </c>
      <c r="C350" s="5">
        <v>-7.5</v>
      </c>
      <c r="D350" s="5">
        <v>3.0023917199999999</v>
      </c>
      <c r="E350" s="5">
        <v>-7</v>
      </c>
      <c r="F350" s="5">
        <v>2.3291140800000001</v>
      </c>
      <c r="G350" s="5">
        <v>115.249762</v>
      </c>
      <c r="H350" s="5">
        <v>115.249762</v>
      </c>
      <c r="J350">
        <f t="shared" si="5"/>
        <v>-0.5</v>
      </c>
    </row>
    <row r="351" spans="1:10" x14ac:dyDescent="0.2">
      <c r="A351" s="5">
        <v>429</v>
      </c>
      <c r="B351" s="5">
        <v>44</v>
      </c>
      <c r="C351" s="5">
        <v>-7.5</v>
      </c>
      <c r="D351" s="5">
        <v>3.0023917199999999</v>
      </c>
      <c r="E351" s="5">
        <v>-7</v>
      </c>
      <c r="F351" s="5">
        <v>2.3291140800000001</v>
      </c>
      <c r="G351" s="5">
        <v>115.249762</v>
      </c>
      <c r="H351" s="5">
        <v>115.249762</v>
      </c>
      <c r="J351">
        <f t="shared" si="5"/>
        <v>-0.5</v>
      </c>
    </row>
    <row r="352" spans="1:10" x14ac:dyDescent="0.2">
      <c r="A352" s="5">
        <v>893371436</v>
      </c>
      <c r="B352" s="5">
        <v>44</v>
      </c>
      <c r="C352" s="5">
        <v>-7</v>
      </c>
      <c r="D352" s="5">
        <v>2.44777662</v>
      </c>
      <c r="E352" s="5">
        <v>-6.5</v>
      </c>
      <c r="F352" s="5">
        <v>1.90459248</v>
      </c>
      <c r="G352" s="5">
        <v>86.284521400000003</v>
      </c>
      <c r="H352" s="5">
        <v>86.284521400000003</v>
      </c>
      <c r="J352">
        <f t="shared" si="5"/>
        <v>-0.5</v>
      </c>
    </row>
    <row r="353" spans="1:10" x14ac:dyDescent="0.2">
      <c r="A353" s="5">
        <v>221902869</v>
      </c>
      <c r="B353" s="5">
        <v>44</v>
      </c>
      <c r="C353" s="5">
        <v>-7</v>
      </c>
      <c r="D353" s="5">
        <v>2.44777662</v>
      </c>
      <c r="E353" s="5">
        <v>-6.5</v>
      </c>
      <c r="F353" s="5">
        <v>1.90459248</v>
      </c>
      <c r="G353" s="5">
        <v>86.284521400000003</v>
      </c>
      <c r="H353" s="5">
        <v>86.284521400000003</v>
      </c>
      <c r="J353">
        <f t="shared" si="5"/>
        <v>-0.5</v>
      </c>
    </row>
    <row r="354" spans="1:10" x14ac:dyDescent="0.2">
      <c r="A354" s="5">
        <v>2241142843</v>
      </c>
      <c r="B354" s="5">
        <v>44</v>
      </c>
      <c r="C354" s="5">
        <v>-7</v>
      </c>
      <c r="D354" s="5">
        <v>2.44777662</v>
      </c>
      <c r="E354" s="5">
        <v>-6.5</v>
      </c>
      <c r="F354" s="5">
        <v>1.90459248</v>
      </c>
      <c r="G354" s="5">
        <v>86.284521400000003</v>
      </c>
      <c r="H354" s="5">
        <v>86.284521400000003</v>
      </c>
      <c r="J354">
        <f t="shared" si="5"/>
        <v>-0.5</v>
      </c>
    </row>
    <row r="355" spans="1:10" x14ac:dyDescent="0.2">
      <c r="A355" s="5">
        <v>354926085</v>
      </c>
      <c r="B355" s="5">
        <v>44</v>
      </c>
      <c r="C355" s="5">
        <v>-7</v>
      </c>
      <c r="D355" s="5">
        <v>2.44777662</v>
      </c>
      <c r="E355" s="5">
        <v>-6.5</v>
      </c>
      <c r="F355" s="5">
        <v>1.90459248</v>
      </c>
      <c r="G355" s="5">
        <v>86.284521400000003</v>
      </c>
      <c r="H355" s="5">
        <v>86.284521400000003</v>
      </c>
      <c r="J355">
        <f t="shared" si="5"/>
        <v>-0.5</v>
      </c>
    </row>
    <row r="356" spans="1:10" x14ac:dyDescent="0.2">
      <c r="A356" s="5">
        <v>2773632455</v>
      </c>
      <c r="B356" s="5">
        <v>44</v>
      </c>
      <c r="C356" s="5">
        <v>-7</v>
      </c>
      <c r="D356" s="5">
        <v>2.44777662</v>
      </c>
      <c r="E356" s="5">
        <v>-6.5</v>
      </c>
      <c r="F356" s="5">
        <v>1.90459248</v>
      </c>
      <c r="G356" s="5">
        <v>86.284521400000003</v>
      </c>
      <c r="H356" s="5">
        <v>86.284521400000003</v>
      </c>
      <c r="J356">
        <f t="shared" si="5"/>
        <v>-0.5</v>
      </c>
    </row>
    <row r="357" spans="1:10" x14ac:dyDescent="0.2">
      <c r="A357" s="5">
        <v>2723165907</v>
      </c>
      <c r="B357" s="5">
        <v>44</v>
      </c>
      <c r="C357" s="5">
        <v>-7</v>
      </c>
      <c r="D357" s="5">
        <v>2.44777662</v>
      </c>
      <c r="E357" s="5">
        <v>-6.5</v>
      </c>
      <c r="F357" s="5">
        <v>1.90459248</v>
      </c>
      <c r="G357" s="5">
        <v>86.284521400000003</v>
      </c>
      <c r="H357" s="5">
        <v>86.284521400000003</v>
      </c>
      <c r="J357">
        <f t="shared" si="5"/>
        <v>-0.5</v>
      </c>
    </row>
    <row r="358" spans="1:10" x14ac:dyDescent="0.2">
      <c r="A358" s="5">
        <v>1238921510</v>
      </c>
      <c r="B358" s="5">
        <v>44</v>
      </c>
      <c r="C358" s="5">
        <v>-7</v>
      </c>
      <c r="D358" s="5">
        <v>2.44777662</v>
      </c>
      <c r="E358" s="5">
        <v>-6.5</v>
      </c>
      <c r="F358" s="5">
        <v>1.90459248</v>
      </c>
      <c r="G358" s="5">
        <v>86.284521400000003</v>
      </c>
      <c r="H358" s="5">
        <v>86.284521400000003</v>
      </c>
      <c r="J358">
        <f t="shared" si="5"/>
        <v>-0.5</v>
      </c>
    </row>
    <row r="359" spans="1:10" x14ac:dyDescent="0.2">
      <c r="A359" s="5">
        <v>234059118</v>
      </c>
      <c r="B359" s="5">
        <v>44</v>
      </c>
      <c r="C359" s="5">
        <v>-7</v>
      </c>
      <c r="D359" s="5">
        <v>2.44777662</v>
      </c>
      <c r="E359" s="5">
        <v>-6.5</v>
      </c>
      <c r="F359" s="5">
        <v>1.90459248</v>
      </c>
      <c r="G359" s="5">
        <v>86.284521400000003</v>
      </c>
      <c r="H359" s="5">
        <v>86.284521400000003</v>
      </c>
      <c r="J359">
        <f t="shared" si="5"/>
        <v>-0.5</v>
      </c>
    </row>
    <row r="360" spans="1:10" x14ac:dyDescent="0.2">
      <c r="A360" s="5">
        <v>2664351965</v>
      </c>
      <c r="B360" s="5">
        <v>44</v>
      </c>
      <c r="C360" s="5">
        <v>-7</v>
      </c>
      <c r="D360" s="5">
        <v>2.44777662</v>
      </c>
      <c r="E360" s="5">
        <v>-6.5</v>
      </c>
      <c r="F360" s="5">
        <v>1.90459248</v>
      </c>
      <c r="G360" s="5">
        <v>86.284521400000003</v>
      </c>
      <c r="H360" s="5">
        <v>86.284521400000003</v>
      </c>
      <c r="J360">
        <f t="shared" si="5"/>
        <v>-0.5</v>
      </c>
    </row>
    <row r="361" spans="1:10" x14ac:dyDescent="0.2">
      <c r="A361" s="5">
        <v>655848720</v>
      </c>
      <c r="B361" s="5">
        <v>44</v>
      </c>
      <c r="C361" s="5">
        <v>-7</v>
      </c>
      <c r="D361" s="5">
        <v>2.44777662</v>
      </c>
      <c r="E361" s="5">
        <v>-6.5</v>
      </c>
      <c r="F361" s="5">
        <v>1.90459248</v>
      </c>
      <c r="G361" s="5">
        <v>86.284521400000003</v>
      </c>
      <c r="H361" s="5">
        <v>86.284521400000003</v>
      </c>
      <c r="J361">
        <f t="shared" si="5"/>
        <v>-0.5</v>
      </c>
    </row>
    <row r="362" spans="1:10" x14ac:dyDescent="0.2">
      <c r="A362" s="5">
        <v>1191655600</v>
      </c>
      <c r="B362" s="5">
        <v>44</v>
      </c>
      <c r="C362" s="5">
        <v>-7</v>
      </c>
      <c r="D362" s="5">
        <v>2.44777662</v>
      </c>
      <c r="E362" s="5">
        <v>-6.5</v>
      </c>
      <c r="F362" s="5">
        <v>1.90459248</v>
      </c>
      <c r="G362" s="5">
        <v>86.284521400000003</v>
      </c>
      <c r="H362" s="5">
        <v>86.284521400000003</v>
      </c>
      <c r="J362">
        <f t="shared" si="5"/>
        <v>-0.5</v>
      </c>
    </row>
    <row r="363" spans="1:10" x14ac:dyDescent="0.2">
      <c r="A363" s="5">
        <v>1</v>
      </c>
      <c r="B363" s="5">
        <v>44</v>
      </c>
      <c r="C363" s="5">
        <v>-7</v>
      </c>
      <c r="D363" s="5">
        <v>2.44777662</v>
      </c>
      <c r="E363" s="5">
        <v>-6.5</v>
      </c>
      <c r="F363" s="5">
        <v>1.90459248</v>
      </c>
      <c r="G363" s="5">
        <v>86.284521400000003</v>
      </c>
      <c r="H363" s="5">
        <v>86.284521400000003</v>
      </c>
      <c r="J363">
        <f t="shared" si="5"/>
        <v>-0.5</v>
      </c>
    </row>
    <row r="364" spans="1:10" x14ac:dyDescent="0.2">
      <c r="A364" s="5">
        <v>362</v>
      </c>
      <c r="B364" s="5">
        <v>44</v>
      </c>
      <c r="C364" s="5">
        <v>-7</v>
      </c>
      <c r="D364" s="5">
        <v>2.44777662</v>
      </c>
      <c r="E364" s="5">
        <v>-6.5</v>
      </c>
      <c r="F364" s="5">
        <v>1.90459248</v>
      </c>
      <c r="G364" s="5">
        <v>86.284521400000003</v>
      </c>
      <c r="H364" s="5">
        <v>86.284521400000003</v>
      </c>
      <c r="J364">
        <f t="shared" si="5"/>
        <v>-0.5</v>
      </c>
    </row>
    <row r="365" spans="1:10" x14ac:dyDescent="0.2">
      <c r="A365" s="5">
        <v>259</v>
      </c>
      <c r="B365" s="5">
        <v>44</v>
      </c>
      <c r="C365" s="5">
        <v>-7</v>
      </c>
      <c r="D365" s="5">
        <v>2.44777662</v>
      </c>
      <c r="E365" s="5">
        <v>-6.5</v>
      </c>
      <c r="F365" s="5">
        <v>1.90459248</v>
      </c>
      <c r="G365" s="5">
        <v>86.284521400000003</v>
      </c>
      <c r="H365" s="5">
        <v>86.284521400000003</v>
      </c>
      <c r="J365">
        <f t="shared" si="5"/>
        <v>-0.5</v>
      </c>
    </row>
    <row r="366" spans="1:10" x14ac:dyDescent="0.2">
      <c r="A366" s="5">
        <v>29</v>
      </c>
      <c r="B366" s="5">
        <v>44</v>
      </c>
      <c r="C366" s="5">
        <v>-7</v>
      </c>
      <c r="D366" s="5">
        <v>2.44777662</v>
      </c>
      <c r="E366" s="5">
        <v>-6.5</v>
      </c>
      <c r="F366" s="5">
        <v>1.90459248</v>
      </c>
      <c r="G366" s="5">
        <v>86.284521400000003</v>
      </c>
      <c r="H366" s="5">
        <v>86.284521400000003</v>
      </c>
      <c r="J366">
        <f t="shared" si="5"/>
        <v>-0.5</v>
      </c>
    </row>
    <row r="367" spans="1:10" x14ac:dyDescent="0.2">
      <c r="A367" s="5">
        <v>3958505628</v>
      </c>
      <c r="B367" s="5">
        <v>44</v>
      </c>
      <c r="C367" s="5">
        <v>-7.5</v>
      </c>
      <c r="D367" s="5">
        <v>3.0023917199999999</v>
      </c>
      <c r="E367" s="5">
        <v>-7.5</v>
      </c>
      <c r="F367" s="5">
        <v>2.8387637699999999</v>
      </c>
      <c r="G367" s="5">
        <v>84.734916999999996</v>
      </c>
      <c r="H367" s="5">
        <v>84.734916999999996</v>
      </c>
      <c r="J367">
        <f t="shared" si="5"/>
        <v>0</v>
      </c>
    </row>
    <row r="368" spans="1:10" x14ac:dyDescent="0.2">
      <c r="A368" s="5">
        <v>572329693</v>
      </c>
      <c r="B368" s="5">
        <v>44</v>
      </c>
      <c r="C368" s="5">
        <v>-7</v>
      </c>
      <c r="D368" s="5">
        <v>2.44777662</v>
      </c>
      <c r="E368" s="5">
        <v>-7</v>
      </c>
      <c r="F368" s="5">
        <v>2.3291140800000001</v>
      </c>
      <c r="G368" s="5">
        <v>57.152768100000003</v>
      </c>
      <c r="H368" s="5">
        <v>57.152768100000003</v>
      </c>
      <c r="J368">
        <f t="shared" si="5"/>
        <v>0</v>
      </c>
    </row>
    <row r="369" spans="1:10" x14ac:dyDescent="0.2">
      <c r="A369" s="5">
        <v>3332268999</v>
      </c>
      <c r="B369" s="5">
        <v>44</v>
      </c>
      <c r="C369" s="5">
        <v>-7</v>
      </c>
      <c r="D369" s="5">
        <v>2.44777662</v>
      </c>
      <c r="E369" s="5">
        <v>-7</v>
      </c>
      <c r="F369" s="5">
        <v>2.3291140800000001</v>
      </c>
      <c r="G369" s="5">
        <v>57.152768100000003</v>
      </c>
      <c r="H369" s="5">
        <v>57.152768100000003</v>
      </c>
      <c r="J369">
        <f t="shared" si="5"/>
        <v>0</v>
      </c>
    </row>
    <row r="370" spans="1:10" x14ac:dyDescent="0.2">
      <c r="A370" s="5">
        <v>818578564</v>
      </c>
      <c r="B370" s="5">
        <v>44</v>
      </c>
      <c r="C370" s="5">
        <v>-7</v>
      </c>
      <c r="D370" s="5">
        <v>2.44777662</v>
      </c>
      <c r="E370" s="5">
        <v>-7</v>
      </c>
      <c r="F370" s="5">
        <v>2.3291140800000001</v>
      </c>
      <c r="G370" s="5">
        <v>57.152768100000003</v>
      </c>
      <c r="H370" s="5">
        <v>57.152768100000003</v>
      </c>
      <c r="J370">
        <f t="shared" si="5"/>
        <v>0</v>
      </c>
    </row>
    <row r="371" spans="1:10" x14ac:dyDescent="0.2">
      <c r="A371" s="5">
        <v>170</v>
      </c>
      <c r="B371" s="5">
        <v>44</v>
      </c>
      <c r="C371" s="5">
        <v>-7</v>
      </c>
      <c r="D371" s="5">
        <v>2.44777662</v>
      </c>
      <c r="E371" s="5">
        <v>-7</v>
      </c>
      <c r="F371" s="5">
        <v>2.3291140800000001</v>
      </c>
      <c r="G371" s="5">
        <v>57.152768100000003</v>
      </c>
      <c r="H371" s="5">
        <v>57.152768100000003</v>
      </c>
      <c r="J371">
        <f t="shared" si="5"/>
        <v>0</v>
      </c>
    </row>
    <row r="372" spans="1:10" x14ac:dyDescent="0.2">
      <c r="A372" s="5">
        <v>948</v>
      </c>
      <c r="B372" s="5">
        <v>44</v>
      </c>
      <c r="C372" s="5">
        <v>-7</v>
      </c>
      <c r="D372" s="5">
        <v>2.44777662</v>
      </c>
      <c r="E372" s="5">
        <v>-7</v>
      </c>
      <c r="F372" s="5">
        <v>2.3291140800000001</v>
      </c>
      <c r="G372" s="5">
        <v>57.152768100000003</v>
      </c>
      <c r="H372" s="5">
        <v>57.152768100000003</v>
      </c>
      <c r="J372">
        <f t="shared" si="5"/>
        <v>0</v>
      </c>
    </row>
    <row r="373" spans="1:10" x14ac:dyDescent="0.2">
      <c r="A373" s="5">
        <v>111</v>
      </c>
      <c r="B373" s="5">
        <v>44</v>
      </c>
      <c r="C373" s="5">
        <v>-7</v>
      </c>
      <c r="D373" s="5">
        <v>2.44777662</v>
      </c>
      <c r="E373" s="5">
        <v>-7</v>
      </c>
      <c r="F373" s="5">
        <v>2.3291140800000001</v>
      </c>
      <c r="G373" s="5">
        <v>57.152768100000003</v>
      </c>
      <c r="H373" s="5">
        <v>57.152768100000003</v>
      </c>
      <c r="J373">
        <f t="shared" si="5"/>
        <v>0</v>
      </c>
    </row>
    <row r="374" spans="1:10" x14ac:dyDescent="0.2">
      <c r="A374" s="5">
        <v>178</v>
      </c>
      <c r="B374" s="5">
        <v>44</v>
      </c>
      <c r="C374" s="5">
        <v>-7</v>
      </c>
      <c r="D374" s="5">
        <v>2.44777662</v>
      </c>
      <c r="E374" s="5">
        <v>-7</v>
      </c>
      <c r="F374" s="5">
        <v>2.3291140800000001</v>
      </c>
      <c r="G374" s="5">
        <v>57.152768100000003</v>
      </c>
      <c r="H374" s="5">
        <v>57.152768100000003</v>
      </c>
      <c r="J374">
        <f t="shared" si="5"/>
        <v>0</v>
      </c>
    </row>
    <row r="375" spans="1:10" x14ac:dyDescent="0.2">
      <c r="A375" s="5">
        <v>3793478080</v>
      </c>
      <c r="B375" s="5">
        <v>44</v>
      </c>
      <c r="C375" s="5">
        <v>-6.5</v>
      </c>
      <c r="D375" s="5">
        <v>1.9840540200000001</v>
      </c>
      <c r="E375" s="5">
        <v>-6.5</v>
      </c>
      <c r="F375" s="5">
        <v>1.90459248</v>
      </c>
      <c r="G375" s="5">
        <v>36.7444785</v>
      </c>
      <c r="H375" s="5">
        <v>36.7444785</v>
      </c>
      <c r="J375">
        <f t="shared" si="5"/>
        <v>0</v>
      </c>
    </row>
    <row r="376" spans="1:10" x14ac:dyDescent="0.2">
      <c r="A376" s="5">
        <v>401340103</v>
      </c>
      <c r="B376" s="5">
        <v>44</v>
      </c>
      <c r="C376" s="5">
        <v>-6.5</v>
      </c>
      <c r="D376" s="5">
        <v>1.9840540200000001</v>
      </c>
      <c r="E376" s="5">
        <v>-6.5</v>
      </c>
      <c r="F376" s="5">
        <v>1.90459248</v>
      </c>
      <c r="G376" s="5">
        <v>36.7444785</v>
      </c>
      <c r="H376" s="5">
        <v>36.7444785</v>
      </c>
      <c r="J376">
        <f t="shared" si="5"/>
        <v>0</v>
      </c>
    </row>
    <row r="377" spans="1:10" x14ac:dyDescent="0.2">
      <c r="A377" s="5">
        <v>652</v>
      </c>
      <c r="B377" s="5">
        <v>44</v>
      </c>
      <c r="C377" s="5">
        <v>-6.5</v>
      </c>
      <c r="D377" s="5">
        <v>1.9840540200000001</v>
      </c>
      <c r="E377" s="5">
        <v>-6.5</v>
      </c>
      <c r="F377" s="5">
        <v>1.90459248</v>
      </c>
      <c r="G377" s="5">
        <v>36.7444785</v>
      </c>
      <c r="H377" s="5">
        <v>36.7444785</v>
      </c>
      <c r="J377">
        <f t="shared" si="5"/>
        <v>0</v>
      </c>
    </row>
    <row r="378" spans="1:10" x14ac:dyDescent="0.2">
      <c r="A378" s="5">
        <v>2368900135</v>
      </c>
      <c r="B378" s="5">
        <v>44</v>
      </c>
      <c r="C378" s="5">
        <v>-6</v>
      </c>
      <c r="D378" s="5">
        <v>1.5768449499999999</v>
      </c>
      <c r="E378" s="5">
        <v>-6</v>
      </c>
      <c r="F378" s="5">
        <v>1.52605817</v>
      </c>
      <c r="G378" s="5">
        <v>22.8755752</v>
      </c>
      <c r="H378" s="5">
        <v>22.8755752</v>
      </c>
      <c r="J378">
        <f t="shared" si="5"/>
        <v>0</v>
      </c>
    </row>
    <row r="379" spans="1:10" x14ac:dyDescent="0.2">
      <c r="A379" s="5">
        <v>644</v>
      </c>
      <c r="B379" s="5">
        <v>46</v>
      </c>
      <c r="C379" s="5">
        <v>-7.5</v>
      </c>
      <c r="D379" s="5">
        <v>3.0023917199999999</v>
      </c>
      <c r="E379" s="5">
        <v>-7</v>
      </c>
      <c r="F379" s="5">
        <v>2.3607893600000001</v>
      </c>
      <c r="G379" s="5">
        <v>90.166813899999994</v>
      </c>
      <c r="H379" s="5">
        <v>90.166813899999994</v>
      </c>
      <c r="J379">
        <f t="shared" si="5"/>
        <v>-0.5</v>
      </c>
    </row>
    <row r="380" spans="1:10" x14ac:dyDescent="0.2">
      <c r="A380" s="5">
        <v>429</v>
      </c>
      <c r="B380" s="5">
        <v>46</v>
      </c>
      <c r="C380" s="5">
        <v>-7.5</v>
      </c>
      <c r="D380" s="5">
        <v>3.0023917199999999</v>
      </c>
      <c r="E380" s="5">
        <v>-7</v>
      </c>
      <c r="F380" s="5">
        <v>2.3607893600000001</v>
      </c>
      <c r="G380" s="5">
        <v>90.166813899999994</v>
      </c>
      <c r="H380" s="5">
        <v>90.166813899999994</v>
      </c>
      <c r="J380">
        <f t="shared" si="5"/>
        <v>-0.5</v>
      </c>
    </row>
    <row r="381" spans="1:10" x14ac:dyDescent="0.2">
      <c r="A381" s="5">
        <v>893371436</v>
      </c>
      <c r="B381" s="5">
        <v>46</v>
      </c>
      <c r="C381" s="5">
        <v>-7</v>
      </c>
      <c r="D381" s="5">
        <v>2.44777662</v>
      </c>
      <c r="E381" s="5">
        <v>-6.5</v>
      </c>
      <c r="F381" s="5">
        <v>1.9323101899999999</v>
      </c>
      <c r="G381" s="5">
        <v>69.612433100000004</v>
      </c>
      <c r="H381" s="5">
        <v>69.612433100000004</v>
      </c>
      <c r="J381">
        <f t="shared" si="5"/>
        <v>-0.5</v>
      </c>
    </row>
    <row r="382" spans="1:10" x14ac:dyDescent="0.2">
      <c r="A382" s="5">
        <v>221902869</v>
      </c>
      <c r="B382" s="5">
        <v>46</v>
      </c>
      <c r="C382" s="5">
        <v>-7</v>
      </c>
      <c r="D382" s="5">
        <v>2.44777662</v>
      </c>
      <c r="E382" s="5">
        <v>-6.5</v>
      </c>
      <c r="F382" s="5">
        <v>1.9323101899999999</v>
      </c>
      <c r="G382" s="5">
        <v>69.612433100000004</v>
      </c>
      <c r="H382" s="5">
        <v>69.612433100000004</v>
      </c>
      <c r="J382">
        <f t="shared" si="5"/>
        <v>-0.5</v>
      </c>
    </row>
    <row r="383" spans="1:10" x14ac:dyDescent="0.2">
      <c r="A383" s="5">
        <v>354926085</v>
      </c>
      <c r="B383" s="5">
        <v>46</v>
      </c>
      <c r="C383" s="5">
        <v>-7</v>
      </c>
      <c r="D383" s="5">
        <v>2.44777662</v>
      </c>
      <c r="E383" s="5">
        <v>-6.5</v>
      </c>
      <c r="F383" s="5">
        <v>1.9323101899999999</v>
      </c>
      <c r="G383" s="5">
        <v>69.612433100000004</v>
      </c>
      <c r="H383" s="5">
        <v>69.612433100000004</v>
      </c>
      <c r="J383">
        <f t="shared" si="5"/>
        <v>-0.5</v>
      </c>
    </row>
    <row r="384" spans="1:10" x14ac:dyDescent="0.2">
      <c r="A384" s="5">
        <v>2773632455</v>
      </c>
      <c r="B384" s="5">
        <v>46</v>
      </c>
      <c r="C384" s="5">
        <v>-7</v>
      </c>
      <c r="D384" s="5">
        <v>2.44777662</v>
      </c>
      <c r="E384" s="5">
        <v>-6.5</v>
      </c>
      <c r="F384" s="5">
        <v>1.9323101899999999</v>
      </c>
      <c r="G384" s="5">
        <v>69.612433100000004</v>
      </c>
      <c r="H384" s="5">
        <v>69.612433100000004</v>
      </c>
      <c r="J384">
        <f t="shared" si="5"/>
        <v>-0.5</v>
      </c>
    </row>
    <row r="385" spans="1:10" x14ac:dyDescent="0.2">
      <c r="A385" s="5">
        <v>1238921510</v>
      </c>
      <c r="B385" s="5">
        <v>46</v>
      </c>
      <c r="C385" s="5">
        <v>-7</v>
      </c>
      <c r="D385" s="5">
        <v>2.44777662</v>
      </c>
      <c r="E385" s="5">
        <v>-6.5</v>
      </c>
      <c r="F385" s="5">
        <v>1.9323101899999999</v>
      </c>
      <c r="G385" s="5">
        <v>69.612433100000004</v>
      </c>
      <c r="H385" s="5">
        <v>69.612433100000004</v>
      </c>
      <c r="J385">
        <f t="shared" si="5"/>
        <v>-0.5</v>
      </c>
    </row>
    <row r="386" spans="1:10" x14ac:dyDescent="0.2">
      <c r="A386" s="5">
        <v>234059118</v>
      </c>
      <c r="B386" s="5">
        <v>46</v>
      </c>
      <c r="C386" s="5">
        <v>-7</v>
      </c>
      <c r="D386" s="5">
        <v>2.44777662</v>
      </c>
      <c r="E386" s="5">
        <v>-6.5</v>
      </c>
      <c r="F386" s="5">
        <v>1.9323101899999999</v>
      </c>
      <c r="G386" s="5">
        <v>69.612433100000004</v>
      </c>
      <c r="H386" s="5">
        <v>69.612433100000004</v>
      </c>
      <c r="J386">
        <f t="shared" si="5"/>
        <v>-0.5</v>
      </c>
    </row>
    <row r="387" spans="1:10" x14ac:dyDescent="0.2">
      <c r="A387" s="5">
        <v>1191655600</v>
      </c>
      <c r="B387" s="5">
        <v>46</v>
      </c>
      <c r="C387" s="5">
        <v>-7</v>
      </c>
      <c r="D387" s="5">
        <v>2.44777662</v>
      </c>
      <c r="E387" s="5">
        <v>-6.5</v>
      </c>
      <c r="F387" s="5">
        <v>1.9323101899999999</v>
      </c>
      <c r="G387" s="5">
        <v>69.612433100000004</v>
      </c>
      <c r="H387" s="5">
        <v>69.612433100000004</v>
      </c>
      <c r="J387">
        <f t="shared" ref="J387:J450" si="6">C387-E387</f>
        <v>-0.5</v>
      </c>
    </row>
    <row r="388" spans="1:10" x14ac:dyDescent="0.2">
      <c r="A388" s="5">
        <v>1</v>
      </c>
      <c r="B388" s="5">
        <v>46</v>
      </c>
      <c r="C388" s="5">
        <v>-7</v>
      </c>
      <c r="D388" s="5">
        <v>2.44777662</v>
      </c>
      <c r="E388" s="5">
        <v>-6.5</v>
      </c>
      <c r="F388" s="5">
        <v>1.9323101899999999</v>
      </c>
      <c r="G388" s="5">
        <v>69.612433100000004</v>
      </c>
      <c r="H388" s="5">
        <v>69.612433100000004</v>
      </c>
      <c r="J388">
        <f t="shared" si="6"/>
        <v>-0.5</v>
      </c>
    </row>
    <row r="389" spans="1:10" x14ac:dyDescent="0.2">
      <c r="A389" s="5">
        <v>362</v>
      </c>
      <c r="B389" s="5">
        <v>46</v>
      </c>
      <c r="C389" s="5">
        <v>-7</v>
      </c>
      <c r="D389" s="5">
        <v>2.44777662</v>
      </c>
      <c r="E389" s="5">
        <v>-6.5</v>
      </c>
      <c r="F389" s="5">
        <v>1.9323101899999999</v>
      </c>
      <c r="G389" s="5">
        <v>69.612433100000004</v>
      </c>
      <c r="H389" s="5">
        <v>69.612433100000004</v>
      </c>
      <c r="J389">
        <f t="shared" si="6"/>
        <v>-0.5</v>
      </c>
    </row>
    <row r="390" spans="1:10" x14ac:dyDescent="0.2">
      <c r="A390" s="5">
        <v>259</v>
      </c>
      <c r="B390" s="5">
        <v>46</v>
      </c>
      <c r="C390" s="5">
        <v>-7</v>
      </c>
      <c r="D390" s="5">
        <v>2.44777662</v>
      </c>
      <c r="E390" s="5">
        <v>-6.5</v>
      </c>
      <c r="F390" s="5">
        <v>1.9323101899999999</v>
      </c>
      <c r="G390" s="5">
        <v>69.612433100000004</v>
      </c>
      <c r="H390" s="5">
        <v>69.612433100000004</v>
      </c>
      <c r="J390">
        <f t="shared" si="6"/>
        <v>-0.5</v>
      </c>
    </row>
    <row r="391" spans="1:10" x14ac:dyDescent="0.2">
      <c r="A391" s="5">
        <v>29</v>
      </c>
      <c r="B391" s="5">
        <v>46</v>
      </c>
      <c r="C391" s="5">
        <v>-7</v>
      </c>
      <c r="D391" s="5">
        <v>2.44777662</v>
      </c>
      <c r="E391" s="5">
        <v>-6.5</v>
      </c>
      <c r="F391" s="5">
        <v>1.9323101899999999</v>
      </c>
      <c r="G391" s="5">
        <v>69.612433100000004</v>
      </c>
      <c r="H391" s="5">
        <v>69.612433100000004</v>
      </c>
      <c r="J391">
        <f t="shared" si="6"/>
        <v>-0.5</v>
      </c>
    </row>
    <row r="392" spans="1:10" x14ac:dyDescent="0.2">
      <c r="A392" s="5">
        <v>3958505628</v>
      </c>
      <c r="B392" s="5">
        <v>46</v>
      </c>
      <c r="C392" s="5">
        <v>-7.5</v>
      </c>
      <c r="D392" s="5">
        <v>3.0023917199999999</v>
      </c>
      <c r="E392" s="5">
        <v>-7.5</v>
      </c>
      <c r="F392" s="5">
        <v>2.8649338800000002</v>
      </c>
      <c r="G392" s="5">
        <v>47.9249844</v>
      </c>
      <c r="H392" s="5">
        <v>47.9249844</v>
      </c>
      <c r="J392">
        <f t="shared" si="6"/>
        <v>0</v>
      </c>
    </row>
    <row r="393" spans="1:10" x14ac:dyDescent="0.2">
      <c r="A393" s="5">
        <v>2241142843</v>
      </c>
      <c r="B393" s="5">
        <v>46</v>
      </c>
      <c r="C393" s="5">
        <v>-7</v>
      </c>
      <c r="D393" s="5">
        <v>2.44777662</v>
      </c>
      <c r="E393" s="5">
        <v>-7</v>
      </c>
      <c r="F393" s="5">
        <v>2.3607893600000001</v>
      </c>
      <c r="G393" s="5">
        <v>33.675931400000003</v>
      </c>
      <c r="H393" s="5">
        <v>33.675931400000003</v>
      </c>
      <c r="J393">
        <f t="shared" si="6"/>
        <v>0</v>
      </c>
    </row>
    <row r="394" spans="1:10" x14ac:dyDescent="0.2">
      <c r="A394" s="5">
        <v>2723165907</v>
      </c>
      <c r="B394" s="5">
        <v>46</v>
      </c>
      <c r="C394" s="5">
        <v>-7</v>
      </c>
      <c r="D394" s="5">
        <v>2.44777662</v>
      </c>
      <c r="E394" s="5">
        <v>-7</v>
      </c>
      <c r="F394" s="5">
        <v>2.3607893600000001</v>
      </c>
      <c r="G394" s="5">
        <v>33.675931400000003</v>
      </c>
      <c r="H394" s="5">
        <v>33.675931400000003</v>
      </c>
      <c r="J394">
        <f t="shared" si="6"/>
        <v>0</v>
      </c>
    </row>
    <row r="395" spans="1:10" x14ac:dyDescent="0.2">
      <c r="A395" s="5">
        <v>572329693</v>
      </c>
      <c r="B395" s="5">
        <v>46</v>
      </c>
      <c r="C395" s="5">
        <v>-7</v>
      </c>
      <c r="D395" s="5">
        <v>2.44777662</v>
      </c>
      <c r="E395" s="5">
        <v>-7</v>
      </c>
      <c r="F395" s="5">
        <v>2.3607893600000001</v>
      </c>
      <c r="G395" s="5">
        <v>33.675931400000003</v>
      </c>
      <c r="H395" s="5">
        <v>33.675931400000003</v>
      </c>
      <c r="J395">
        <f t="shared" si="6"/>
        <v>0</v>
      </c>
    </row>
    <row r="396" spans="1:10" x14ac:dyDescent="0.2">
      <c r="A396" s="5">
        <v>2664351965</v>
      </c>
      <c r="B396" s="5">
        <v>46</v>
      </c>
      <c r="C396" s="5">
        <v>-7</v>
      </c>
      <c r="D396" s="5">
        <v>2.44777662</v>
      </c>
      <c r="E396" s="5">
        <v>-7</v>
      </c>
      <c r="F396" s="5">
        <v>2.3607893600000001</v>
      </c>
      <c r="G396" s="5">
        <v>33.675931400000003</v>
      </c>
      <c r="H396" s="5">
        <v>33.675931400000003</v>
      </c>
      <c r="J396">
        <f t="shared" si="6"/>
        <v>0</v>
      </c>
    </row>
    <row r="397" spans="1:10" x14ac:dyDescent="0.2">
      <c r="A397" s="5">
        <v>655848720</v>
      </c>
      <c r="B397" s="5">
        <v>46</v>
      </c>
      <c r="C397" s="5">
        <v>-7</v>
      </c>
      <c r="D397" s="5">
        <v>2.44777662</v>
      </c>
      <c r="E397" s="5">
        <v>-7</v>
      </c>
      <c r="F397" s="5">
        <v>2.3607893600000001</v>
      </c>
      <c r="G397" s="5">
        <v>33.675931400000003</v>
      </c>
      <c r="H397" s="5">
        <v>33.675931400000003</v>
      </c>
      <c r="J397">
        <f t="shared" si="6"/>
        <v>0</v>
      </c>
    </row>
    <row r="398" spans="1:10" x14ac:dyDescent="0.2">
      <c r="A398" s="5">
        <v>3332268999</v>
      </c>
      <c r="B398" s="5">
        <v>46</v>
      </c>
      <c r="C398" s="5">
        <v>-7</v>
      </c>
      <c r="D398" s="5">
        <v>2.44777662</v>
      </c>
      <c r="E398" s="5">
        <v>-7</v>
      </c>
      <c r="F398" s="5">
        <v>2.3607893600000001</v>
      </c>
      <c r="G398" s="5">
        <v>33.675931400000003</v>
      </c>
      <c r="H398" s="5">
        <v>33.675931400000003</v>
      </c>
      <c r="J398">
        <f t="shared" si="6"/>
        <v>0</v>
      </c>
    </row>
    <row r="399" spans="1:10" x14ac:dyDescent="0.2">
      <c r="A399" s="5">
        <v>818578564</v>
      </c>
      <c r="B399" s="5">
        <v>46</v>
      </c>
      <c r="C399" s="5">
        <v>-7</v>
      </c>
      <c r="D399" s="5">
        <v>2.44777662</v>
      </c>
      <c r="E399" s="5">
        <v>-7</v>
      </c>
      <c r="F399" s="5">
        <v>2.3607893600000001</v>
      </c>
      <c r="G399" s="5">
        <v>33.675931400000003</v>
      </c>
      <c r="H399" s="5">
        <v>33.675931400000003</v>
      </c>
      <c r="J399">
        <f t="shared" si="6"/>
        <v>0</v>
      </c>
    </row>
    <row r="400" spans="1:10" x14ac:dyDescent="0.2">
      <c r="A400" s="5">
        <v>170</v>
      </c>
      <c r="B400" s="5">
        <v>46</v>
      </c>
      <c r="C400" s="5">
        <v>-7</v>
      </c>
      <c r="D400" s="5">
        <v>2.44777662</v>
      </c>
      <c r="E400" s="5">
        <v>-7</v>
      </c>
      <c r="F400" s="5">
        <v>2.3607893600000001</v>
      </c>
      <c r="G400" s="5">
        <v>33.675931400000003</v>
      </c>
      <c r="H400" s="5">
        <v>33.675931400000003</v>
      </c>
      <c r="J400">
        <f t="shared" si="6"/>
        <v>0</v>
      </c>
    </row>
    <row r="401" spans="1:10" x14ac:dyDescent="0.2">
      <c r="A401" s="5">
        <v>948</v>
      </c>
      <c r="B401" s="5">
        <v>46</v>
      </c>
      <c r="C401" s="5">
        <v>-7</v>
      </c>
      <c r="D401" s="5">
        <v>2.44777662</v>
      </c>
      <c r="E401" s="5">
        <v>-7</v>
      </c>
      <c r="F401" s="5">
        <v>2.3607893600000001</v>
      </c>
      <c r="G401" s="5">
        <v>33.675931400000003</v>
      </c>
      <c r="H401" s="5">
        <v>33.675931400000003</v>
      </c>
      <c r="J401">
        <f t="shared" si="6"/>
        <v>0</v>
      </c>
    </row>
    <row r="402" spans="1:10" x14ac:dyDescent="0.2">
      <c r="A402" s="5">
        <v>111</v>
      </c>
      <c r="B402" s="5">
        <v>46</v>
      </c>
      <c r="C402" s="5">
        <v>-7</v>
      </c>
      <c r="D402" s="5">
        <v>2.44777662</v>
      </c>
      <c r="E402" s="5">
        <v>-7</v>
      </c>
      <c r="F402" s="5">
        <v>2.3607893600000001</v>
      </c>
      <c r="G402" s="5">
        <v>33.675931400000003</v>
      </c>
      <c r="H402" s="5">
        <v>33.675931400000003</v>
      </c>
      <c r="J402">
        <f t="shared" si="6"/>
        <v>0</v>
      </c>
    </row>
    <row r="403" spans="1:10" x14ac:dyDescent="0.2">
      <c r="A403" s="5">
        <v>178</v>
      </c>
      <c r="B403" s="5">
        <v>46</v>
      </c>
      <c r="C403" s="5">
        <v>-7</v>
      </c>
      <c r="D403" s="5">
        <v>2.44777662</v>
      </c>
      <c r="E403" s="5">
        <v>-7</v>
      </c>
      <c r="F403" s="5">
        <v>2.3607893600000001</v>
      </c>
      <c r="G403" s="5">
        <v>33.675931400000003</v>
      </c>
      <c r="H403" s="5">
        <v>33.675931400000003</v>
      </c>
      <c r="J403">
        <f t="shared" si="6"/>
        <v>0</v>
      </c>
    </row>
    <row r="404" spans="1:10" x14ac:dyDescent="0.2">
      <c r="A404" s="5">
        <v>3793478080</v>
      </c>
      <c r="B404" s="5">
        <v>46</v>
      </c>
      <c r="C404" s="5">
        <v>-6.5</v>
      </c>
      <c r="D404" s="5">
        <v>1.9840540200000001</v>
      </c>
      <c r="E404" s="5">
        <v>-6.5</v>
      </c>
      <c r="F404" s="5">
        <v>1.9323101899999999</v>
      </c>
      <c r="G404" s="5">
        <v>22.9459491</v>
      </c>
      <c r="H404" s="5">
        <v>22.9459491</v>
      </c>
      <c r="J404">
        <f t="shared" si="6"/>
        <v>0</v>
      </c>
    </row>
    <row r="405" spans="1:10" x14ac:dyDescent="0.2">
      <c r="A405" s="5">
        <v>401340103</v>
      </c>
      <c r="B405" s="5">
        <v>46</v>
      </c>
      <c r="C405" s="5">
        <v>-6.5</v>
      </c>
      <c r="D405" s="5">
        <v>1.9840540200000001</v>
      </c>
      <c r="E405" s="5">
        <v>-6.5</v>
      </c>
      <c r="F405" s="5">
        <v>1.9323101899999999</v>
      </c>
      <c r="G405" s="5">
        <v>22.9459491</v>
      </c>
      <c r="H405" s="5">
        <v>22.9459491</v>
      </c>
      <c r="J405">
        <f t="shared" si="6"/>
        <v>0</v>
      </c>
    </row>
    <row r="406" spans="1:10" x14ac:dyDescent="0.2">
      <c r="A406" s="5">
        <v>652</v>
      </c>
      <c r="B406" s="5">
        <v>46</v>
      </c>
      <c r="C406" s="5">
        <v>-6.5</v>
      </c>
      <c r="D406" s="5">
        <v>1.9840540200000001</v>
      </c>
      <c r="E406" s="5">
        <v>-6.5</v>
      </c>
      <c r="F406" s="5">
        <v>1.9323101899999999</v>
      </c>
      <c r="G406" s="5">
        <v>22.9459491</v>
      </c>
      <c r="H406" s="5">
        <v>22.9459491</v>
      </c>
      <c r="J406">
        <f t="shared" si="6"/>
        <v>0</v>
      </c>
    </row>
    <row r="407" spans="1:10" x14ac:dyDescent="0.2">
      <c r="A407" s="5">
        <v>2368900135</v>
      </c>
      <c r="B407" s="5">
        <v>46</v>
      </c>
      <c r="C407" s="5">
        <v>-6</v>
      </c>
      <c r="D407" s="5">
        <v>1.5768449499999999</v>
      </c>
      <c r="E407" s="5">
        <v>-6</v>
      </c>
      <c r="F407" s="5">
        <v>1.54705582</v>
      </c>
      <c r="G407" s="5">
        <v>15.319320599999999</v>
      </c>
      <c r="H407" s="5">
        <v>15.319320599999999</v>
      </c>
      <c r="J407">
        <f t="shared" si="6"/>
        <v>0</v>
      </c>
    </row>
    <row r="408" spans="1:10" x14ac:dyDescent="0.2">
      <c r="A408" s="5">
        <v>170</v>
      </c>
      <c r="B408" s="5">
        <v>48</v>
      </c>
      <c r="C408" s="5">
        <v>-7</v>
      </c>
      <c r="D408" s="5">
        <v>2.44777662</v>
      </c>
      <c r="E408" s="5">
        <v>-7.5</v>
      </c>
      <c r="F408" s="5">
        <v>3.0394548499999998</v>
      </c>
      <c r="G408" s="5">
        <v>46.893070299999998</v>
      </c>
      <c r="H408" s="5">
        <v>71.467587199999997</v>
      </c>
      <c r="J408">
        <f t="shared" si="6"/>
        <v>0.5</v>
      </c>
    </row>
    <row r="409" spans="1:10" x14ac:dyDescent="0.2">
      <c r="A409" s="5">
        <v>3958505628</v>
      </c>
      <c r="B409" s="5">
        <v>48</v>
      </c>
      <c r="C409" s="5">
        <v>-7.5</v>
      </c>
      <c r="D409" s="5">
        <v>3.0023917199999999</v>
      </c>
      <c r="E409" s="5">
        <v>-7.5</v>
      </c>
      <c r="F409" s="5">
        <v>3.0394548499999998</v>
      </c>
      <c r="G409" s="5">
        <v>16.407488900000001</v>
      </c>
      <c r="H409" s="5">
        <v>16.407488900000001</v>
      </c>
      <c r="J409">
        <f t="shared" si="6"/>
        <v>0</v>
      </c>
    </row>
    <row r="410" spans="1:10" x14ac:dyDescent="0.2">
      <c r="A410" s="5">
        <v>644</v>
      </c>
      <c r="B410" s="5">
        <v>48</v>
      </c>
      <c r="C410" s="5">
        <v>-7.5</v>
      </c>
      <c r="D410" s="5">
        <v>3.0023917199999999</v>
      </c>
      <c r="E410" s="5">
        <v>-7.5</v>
      </c>
      <c r="F410" s="5">
        <v>3.0394548499999998</v>
      </c>
      <c r="G410" s="5">
        <v>16.407488900000001</v>
      </c>
      <c r="H410" s="5">
        <v>16.407488900000001</v>
      </c>
      <c r="J410">
        <f t="shared" si="6"/>
        <v>0</v>
      </c>
    </row>
    <row r="411" spans="1:10" x14ac:dyDescent="0.2">
      <c r="A411" s="5">
        <v>429</v>
      </c>
      <c r="B411" s="5">
        <v>48</v>
      </c>
      <c r="C411" s="5">
        <v>-7.5</v>
      </c>
      <c r="D411" s="5">
        <v>3.0023917199999999</v>
      </c>
      <c r="E411" s="5">
        <v>-7.5</v>
      </c>
      <c r="F411" s="5">
        <v>3.0394548499999998</v>
      </c>
      <c r="G411" s="5">
        <v>16.407488900000001</v>
      </c>
      <c r="H411" s="5">
        <v>16.407488900000001</v>
      </c>
      <c r="J411">
        <f t="shared" si="6"/>
        <v>0</v>
      </c>
    </row>
    <row r="412" spans="1:10" x14ac:dyDescent="0.2">
      <c r="A412" s="5">
        <v>893371436</v>
      </c>
      <c r="B412" s="5">
        <v>48</v>
      </c>
      <c r="C412" s="5">
        <v>-7</v>
      </c>
      <c r="D412" s="5">
        <v>2.44777662</v>
      </c>
      <c r="E412" s="5">
        <v>-7</v>
      </c>
      <c r="F412" s="5">
        <v>2.4777260000000001</v>
      </c>
      <c r="G412" s="5">
        <v>14.051106000000001</v>
      </c>
      <c r="H412" s="5">
        <v>14.051106000000001</v>
      </c>
      <c r="J412">
        <f t="shared" si="6"/>
        <v>0</v>
      </c>
    </row>
    <row r="413" spans="1:10" x14ac:dyDescent="0.2">
      <c r="A413" s="5">
        <v>221902869</v>
      </c>
      <c r="B413" s="5">
        <v>48</v>
      </c>
      <c r="C413" s="5">
        <v>-7</v>
      </c>
      <c r="D413" s="5">
        <v>2.44777662</v>
      </c>
      <c r="E413" s="5">
        <v>-7</v>
      </c>
      <c r="F413" s="5">
        <v>2.4777260000000001</v>
      </c>
      <c r="G413" s="5">
        <v>14.051106000000001</v>
      </c>
      <c r="H413" s="5">
        <v>14.051106000000001</v>
      </c>
      <c r="J413">
        <f t="shared" si="6"/>
        <v>0</v>
      </c>
    </row>
    <row r="414" spans="1:10" x14ac:dyDescent="0.2">
      <c r="A414" s="5">
        <v>2241142843</v>
      </c>
      <c r="B414" s="5">
        <v>48</v>
      </c>
      <c r="C414" s="5">
        <v>-7</v>
      </c>
      <c r="D414" s="5">
        <v>2.44777662</v>
      </c>
      <c r="E414" s="5">
        <v>-7</v>
      </c>
      <c r="F414" s="5">
        <v>2.4777260000000001</v>
      </c>
      <c r="G414" s="5">
        <v>14.051106000000001</v>
      </c>
      <c r="H414" s="5">
        <v>14.051106000000001</v>
      </c>
      <c r="J414">
        <f t="shared" si="6"/>
        <v>0</v>
      </c>
    </row>
    <row r="415" spans="1:10" x14ac:dyDescent="0.2">
      <c r="A415" s="5">
        <v>354926085</v>
      </c>
      <c r="B415" s="5">
        <v>48</v>
      </c>
      <c r="C415" s="5">
        <v>-7</v>
      </c>
      <c r="D415" s="5">
        <v>2.44777662</v>
      </c>
      <c r="E415" s="5">
        <v>-7</v>
      </c>
      <c r="F415" s="5">
        <v>2.4777260000000001</v>
      </c>
      <c r="G415" s="5">
        <v>14.051106000000001</v>
      </c>
      <c r="H415" s="5">
        <v>14.051106000000001</v>
      </c>
      <c r="J415">
        <f t="shared" si="6"/>
        <v>0</v>
      </c>
    </row>
    <row r="416" spans="1:10" x14ac:dyDescent="0.2">
      <c r="A416" s="5">
        <v>2773632455</v>
      </c>
      <c r="B416" s="5">
        <v>48</v>
      </c>
      <c r="C416" s="5">
        <v>-7</v>
      </c>
      <c r="D416" s="5">
        <v>2.44777662</v>
      </c>
      <c r="E416" s="5">
        <v>-7</v>
      </c>
      <c r="F416" s="5">
        <v>2.4777260000000001</v>
      </c>
      <c r="G416" s="5">
        <v>14.051106000000001</v>
      </c>
      <c r="H416" s="5">
        <v>14.051106000000001</v>
      </c>
      <c r="J416">
        <f t="shared" si="6"/>
        <v>0</v>
      </c>
    </row>
    <row r="417" spans="1:10" x14ac:dyDescent="0.2">
      <c r="A417" s="5">
        <v>2723165907</v>
      </c>
      <c r="B417" s="5">
        <v>48</v>
      </c>
      <c r="C417" s="5">
        <v>-7</v>
      </c>
      <c r="D417" s="5">
        <v>2.44777662</v>
      </c>
      <c r="E417" s="5">
        <v>-7</v>
      </c>
      <c r="F417" s="5">
        <v>2.4777260000000001</v>
      </c>
      <c r="G417" s="5">
        <v>14.051106000000001</v>
      </c>
      <c r="H417" s="5">
        <v>14.051106000000001</v>
      </c>
      <c r="J417">
        <f t="shared" si="6"/>
        <v>0</v>
      </c>
    </row>
    <row r="418" spans="1:10" x14ac:dyDescent="0.2">
      <c r="A418" s="5">
        <v>572329693</v>
      </c>
      <c r="B418" s="5">
        <v>48</v>
      </c>
      <c r="C418" s="5">
        <v>-7</v>
      </c>
      <c r="D418" s="5">
        <v>2.44777662</v>
      </c>
      <c r="E418" s="5">
        <v>-7</v>
      </c>
      <c r="F418" s="5">
        <v>2.4777260000000001</v>
      </c>
      <c r="G418" s="5">
        <v>14.051106000000001</v>
      </c>
      <c r="H418" s="5">
        <v>14.051106000000001</v>
      </c>
      <c r="J418">
        <f t="shared" si="6"/>
        <v>0</v>
      </c>
    </row>
    <row r="419" spans="1:10" x14ac:dyDescent="0.2">
      <c r="A419" s="5">
        <v>1238921510</v>
      </c>
      <c r="B419" s="5">
        <v>48</v>
      </c>
      <c r="C419" s="5">
        <v>-7</v>
      </c>
      <c r="D419" s="5">
        <v>2.44777662</v>
      </c>
      <c r="E419" s="5">
        <v>-7</v>
      </c>
      <c r="F419" s="5">
        <v>2.4777260000000001</v>
      </c>
      <c r="G419" s="5">
        <v>14.051106000000001</v>
      </c>
      <c r="H419" s="5">
        <v>14.051106000000001</v>
      </c>
      <c r="J419">
        <f t="shared" si="6"/>
        <v>0</v>
      </c>
    </row>
    <row r="420" spans="1:10" x14ac:dyDescent="0.2">
      <c r="A420" s="5">
        <v>234059118</v>
      </c>
      <c r="B420" s="5">
        <v>48</v>
      </c>
      <c r="C420" s="5">
        <v>-7</v>
      </c>
      <c r="D420" s="5">
        <v>2.44777662</v>
      </c>
      <c r="E420" s="5">
        <v>-7</v>
      </c>
      <c r="F420" s="5">
        <v>2.4777260000000001</v>
      </c>
      <c r="G420" s="5">
        <v>14.051106000000001</v>
      </c>
      <c r="H420" s="5">
        <v>14.051106000000001</v>
      </c>
      <c r="J420">
        <f t="shared" si="6"/>
        <v>0</v>
      </c>
    </row>
    <row r="421" spans="1:10" x14ac:dyDescent="0.2">
      <c r="A421" s="5">
        <v>2664351965</v>
      </c>
      <c r="B421" s="5">
        <v>48</v>
      </c>
      <c r="C421" s="5">
        <v>-7</v>
      </c>
      <c r="D421" s="5">
        <v>2.44777662</v>
      </c>
      <c r="E421" s="5">
        <v>-7</v>
      </c>
      <c r="F421" s="5">
        <v>2.4777260000000001</v>
      </c>
      <c r="G421" s="5">
        <v>14.051106000000001</v>
      </c>
      <c r="H421" s="5">
        <v>14.051106000000001</v>
      </c>
      <c r="J421">
        <f t="shared" si="6"/>
        <v>0</v>
      </c>
    </row>
    <row r="422" spans="1:10" x14ac:dyDescent="0.2">
      <c r="A422" s="5">
        <v>655848720</v>
      </c>
      <c r="B422" s="5">
        <v>48</v>
      </c>
      <c r="C422" s="5">
        <v>-7</v>
      </c>
      <c r="D422" s="5">
        <v>2.44777662</v>
      </c>
      <c r="E422" s="5">
        <v>-7</v>
      </c>
      <c r="F422" s="5">
        <v>2.4777260000000001</v>
      </c>
      <c r="G422" s="5">
        <v>14.051106000000001</v>
      </c>
      <c r="H422" s="5">
        <v>14.051106000000001</v>
      </c>
      <c r="J422">
        <f t="shared" si="6"/>
        <v>0</v>
      </c>
    </row>
    <row r="423" spans="1:10" x14ac:dyDescent="0.2">
      <c r="A423" s="5">
        <v>3332268999</v>
      </c>
      <c r="B423" s="5">
        <v>48</v>
      </c>
      <c r="C423" s="5">
        <v>-7</v>
      </c>
      <c r="D423" s="5">
        <v>2.44777662</v>
      </c>
      <c r="E423" s="5">
        <v>-7</v>
      </c>
      <c r="F423" s="5">
        <v>2.4777260000000001</v>
      </c>
      <c r="G423" s="5">
        <v>14.051106000000001</v>
      </c>
      <c r="H423" s="5">
        <v>14.051106000000001</v>
      </c>
      <c r="J423">
        <f t="shared" si="6"/>
        <v>0</v>
      </c>
    </row>
    <row r="424" spans="1:10" x14ac:dyDescent="0.2">
      <c r="A424" s="5">
        <v>1191655600</v>
      </c>
      <c r="B424" s="5">
        <v>48</v>
      </c>
      <c r="C424" s="5">
        <v>-7</v>
      </c>
      <c r="D424" s="5">
        <v>2.44777662</v>
      </c>
      <c r="E424" s="5">
        <v>-7</v>
      </c>
      <c r="F424" s="5">
        <v>2.4777260000000001</v>
      </c>
      <c r="G424" s="5">
        <v>14.051106000000001</v>
      </c>
      <c r="H424" s="5">
        <v>14.051106000000001</v>
      </c>
      <c r="J424">
        <f t="shared" si="6"/>
        <v>0</v>
      </c>
    </row>
    <row r="425" spans="1:10" x14ac:dyDescent="0.2">
      <c r="A425" s="5">
        <v>818578564</v>
      </c>
      <c r="B425" s="5">
        <v>48</v>
      </c>
      <c r="C425" s="5">
        <v>-7</v>
      </c>
      <c r="D425" s="5">
        <v>2.44777662</v>
      </c>
      <c r="E425" s="5">
        <v>-7</v>
      </c>
      <c r="F425" s="5">
        <v>2.4777260000000001</v>
      </c>
      <c r="G425" s="5">
        <v>14.051106000000001</v>
      </c>
      <c r="H425" s="5">
        <v>14.051106000000001</v>
      </c>
      <c r="J425">
        <f t="shared" si="6"/>
        <v>0</v>
      </c>
    </row>
    <row r="426" spans="1:10" x14ac:dyDescent="0.2">
      <c r="A426" s="5">
        <v>1</v>
      </c>
      <c r="B426" s="5">
        <v>48</v>
      </c>
      <c r="C426" s="5">
        <v>-7</v>
      </c>
      <c r="D426" s="5">
        <v>2.44777662</v>
      </c>
      <c r="E426" s="5">
        <v>-7</v>
      </c>
      <c r="F426" s="5">
        <v>2.4777260000000001</v>
      </c>
      <c r="G426" s="5">
        <v>14.051106000000001</v>
      </c>
      <c r="H426" s="5">
        <v>14.051106000000001</v>
      </c>
      <c r="J426">
        <f t="shared" si="6"/>
        <v>0</v>
      </c>
    </row>
    <row r="427" spans="1:10" x14ac:dyDescent="0.2">
      <c r="A427" s="5">
        <v>948</v>
      </c>
      <c r="B427" s="5">
        <v>48</v>
      </c>
      <c r="C427" s="5">
        <v>-7</v>
      </c>
      <c r="D427" s="5">
        <v>2.44777662</v>
      </c>
      <c r="E427" s="5">
        <v>-7</v>
      </c>
      <c r="F427" s="5">
        <v>2.4777260000000001</v>
      </c>
      <c r="G427" s="5">
        <v>14.051106000000001</v>
      </c>
      <c r="H427" s="5">
        <v>14.051106000000001</v>
      </c>
      <c r="J427">
        <f t="shared" si="6"/>
        <v>0</v>
      </c>
    </row>
    <row r="428" spans="1:10" x14ac:dyDescent="0.2">
      <c r="A428" s="5">
        <v>111</v>
      </c>
      <c r="B428" s="5">
        <v>48</v>
      </c>
      <c r="C428" s="5">
        <v>-7</v>
      </c>
      <c r="D428" s="5">
        <v>2.44777662</v>
      </c>
      <c r="E428" s="5">
        <v>-7</v>
      </c>
      <c r="F428" s="5">
        <v>2.4777260000000001</v>
      </c>
      <c r="G428" s="5">
        <v>14.051106000000001</v>
      </c>
      <c r="H428" s="5">
        <v>14.051106000000001</v>
      </c>
      <c r="J428">
        <f t="shared" si="6"/>
        <v>0</v>
      </c>
    </row>
    <row r="429" spans="1:10" x14ac:dyDescent="0.2">
      <c r="A429" s="5">
        <v>362</v>
      </c>
      <c r="B429" s="5">
        <v>48</v>
      </c>
      <c r="C429" s="5">
        <v>-7</v>
      </c>
      <c r="D429" s="5">
        <v>2.44777662</v>
      </c>
      <c r="E429" s="5">
        <v>-7</v>
      </c>
      <c r="F429" s="5">
        <v>2.4777260000000001</v>
      </c>
      <c r="G429" s="5">
        <v>14.051106000000001</v>
      </c>
      <c r="H429" s="5">
        <v>14.051106000000001</v>
      </c>
      <c r="J429">
        <f t="shared" si="6"/>
        <v>0</v>
      </c>
    </row>
    <row r="430" spans="1:10" x14ac:dyDescent="0.2">
      <c r="A430" s="5">
        <v>259</v>
      </c>
      <c r="B430" s="5">
        <v>48</v>
      </c>
      <c r="C430" s="5">
        <v>-7</v>
      </c>
      <c r="D430" s="5">
        <v>2.44777662</v>
      </c>
      <c r="E430" s="5">
        <v>-7</v>
      </c>
      <c r="F430" s="5">
        <v>2.4777260000000001</v>
      </c>
      <c r="G430" s="5">
        <v>14.051106000000001</v>
      </c>
      <c r="H430" s="5">
        <v>14.051106000000001</v>
      </c>
      <c r="J430">
        <f t="shared" si="6"/>
        <v>0</v>
      </c>
    </row>
    <row r="431" spans="1:10" x14ac:dyDescent="0.2">
      <c r="A431" s="5">
        <v>29</v>
      </c>
      <c r="B431" s="5">
        <v>48</v>
      </c>
      <c r="C431" s="5">
        <v>-7</v>
      </c>
      <c r="D431" s="5">
        <v>2.44777662</v>
      </c>
      <c r="E431" s="5">
        <v>-7</v>
      </c>
      <c r="F431" s="5">
        <v>2.4777260000000001</v>
      </c>
      <c r="G431" s="5">
        <v>14.051106000000001</v>
      </c>
      <c r="H431" s="5">
        <v>14.051106000000001</v>
      </c>
      <c r="J431">
        <f t="shared" si="6"/>
        <v>0</v>
      </c>
    </row>
    <row r="432" spans="1:10" x14ac:dyDescent="0.2">
      <c r="A432" s="5">
        <v>178</v>
      </c>
      <c r="B432" s="5">
        <v>48</v>
      </c>
      <c r="C432" s="5">
        <v>-7</v>
      </c>
      <c r="D432" s="5">
        <v>2.44777662</v>
      </c>
      <c r="E432" s="5">
        <v>-7</v>
      </c>
      <c r="F432" s="5">
        <v>2.4777260000000001</v>
      </c>
      <c r="G432" s="5">
        <v>14.051106000000001</v>
      </c>
      <c r="H432" s="5">
        <v>14.051106000000001</v>
      </c>
      <c r="J432">
        <f t="shared" si="6"/>
        <v>0</v>
      </c>
    </row>
    <row r="433" spans="1:10" x14ac:dyDescent="0.2">
      <c r="A433" s="5">
        <v>3793478080</v>
      </c>
      <c r="B433" s="5">
        <v>48</v>
      </c>
      <c r="C433" s="5">
        <v>-6.5</v>
      </c>
      <c r="D433" s="5">
        <v>1.9840540200000001</v>
      </c>
      <c r="E433" s="5">
        <v>-6.5</v>
      </c>
      <c r="F433" s="5">
        <v>2.0068043900000001</v>
      </c>
      <c r="G433" s="5">
        <v>11.5334938</v>
      </c>
      <c r="H433" s="5">
        <v>11.5334938</v>
      </c>
      <c r="J433">
        <f t="shared" si="6"/>
        <v>0</v>
      </c>
    </row>
    <row r="434" spans="1:10" x14ac:dyDescent="0.2">
      <c r="A434" s="5">
        <v>401340103</v>
      </c>
      <c r="B434" s="5">
        <v>48</v>
      </c>
      <c r="C434" s="5">
        <v>-6.5</v>
      </c>
      <c r="D434" s="5">
        <v>1.9840540200000001</v>
      </c>
      <c r="E434" s="5">
        <v>-6.5</v>
      </c>
      <c r="F434" s="5">
        <v>2.0068043900000001</v>
      </c>
      <c r="G434" s="5">
        <v>11.5334938</v>
      </c>
      <c r="H434" s="5">
        <v>11.5334938</v>
      </c>
      <c r="J434">
        <f t="shared" si="6"/>
        <v>0</v>
      </c>
    </row>
    <row r="435" spans="1:10" x14ac:dyDescent="0.2">
      <c r="A435" s="5">
        <v>652</v>
      </c>
      <c r="B435" s="5">
        <v>48</v>
      </c>
      <c r="C435" s="5">
        <v>-6.5</v>
      </c>
      <c r="D435" s="5">
        <v>1.9840540200000001</v>
      </c>
      <c r="E435" s="5">
        <v>-6.5</v>
      </c>
      <c r="F435" s="5">
        <v>2.0068043900000001</v>
      </c>
      <c r="G435" s="5">
        <v>11.5334938</v>
      </c>
      <c r="H435" s="5">
        <v>11.5334938</v>
      </c>
      <c r="J435">
        <f t="shared" si="6"/>
        <v>0</v>
      </c>
    </row>
    <row r="436" spans="1:10" x14ac:dyDescent="0.2">
      <c r="A436" s="5">
        <v>2368900135</v>
      </c>
      <c r="B436" s="5">
        <v>48</v>
      </c>
      <c r="C436" s="5">
        <v>-6</v>
      </c>
      <c r="D436" s="5">
        <v>1.5768449499999999</v>
      </c>
      <c r="E436" s="5">
        <v>-6</v>
      </c>
      <c r="F436" s="5">
        <v>1.59315619</v>
      </c>
      <c r="G436" s="5">
        <v>9.0593020099999997</v>
      </c>
      <c r="H436" s="5">
        <v>9.0593020099999997</v>
      </c>
      <c r="J436">
        <f t="shared" si="6"/>
        <v>0</v>
      </c>
    </row>
    <row r="437" spans="1:10" x14ac:dyDescent="0.2">
      <c r="A437" s="5">
        <v>3332268999</v>
      </c>
      <c r="B437" s="5">
        <v>50</v>
      </c>
      <c r="C437" s="5">
        <v>-7</v>
      </c>
      <c r="D437" s="5">
        <v>2.44777662</v>
      </c>
      <c r="E437" s="5">
        <v>-7.5</v>
      </c>
      <c r="F437" s="5">
        <v>3.0835393799999999</v>
      </c>
      <c r="G437" s="5">
        <v>48.333240199999999</v>
      </c>
      <c r="H437" s="5">
        <v>72.230030900000003</v>
      </c>
      <c r="J437">
        <f t="shared" si="6"/>
        <v>0.5</v>
      </c>
    </row>
    <row r="438" spans="1:10" x14ac:dyDescent="0.2">
      <c r="A438" s="5">
        <v>170</v>
      </c>
      <c r="B438" s="5">
        <v>50</v>
      </c>
      <c r="C438" s="5">
        <v>-7</v>
      </c>
      <c r="D438" s="5">
        <v>2.44777662</v>
      </c>
      <c r="E438" s="5">
        <v>-7.5</v>
      </c>
      <c r="F438" s="5">
        <v>3.0835393799999999</v>
      </c>
      <c r="G438" s="5">
        <v>48.333240199999999</v>
      </c>
      <c r="H438" s="5">
        <v>72.230030900000003</v>
      </c>
      <c r="J438">
        <f t="shared" si="6"/>
        <v>0.5</v>
      </c>
    </row>
    <row r="439" spans="1:10" x14ac:dyDescent="0.2">
      <c r="A439" s="5">
        <v>948</v>
      </c>
      <c r="B439" s="5">
        <v>50</v>
      </c>
      <c r="C439" s="5">
        <v>-7</v>
      </c>
      <c r="D439" s="5">
        <v>2.44777662</v>
      </c>
      <c r="E439" s="5">
        <v>-7.5</v>
      </c>
      <c r="F439" s="5">
        <v>3.0835393799999999</v>
      </c>
      <c r="G439" s="5">
        <v>48.333240199999999</v>
      </c>
      <c r="H439" s="5">
        <v>72.230030900000003</v>
      </c>
      <c r="J439">
        <f t="shared" si="6"/>
        <v>0.5</v>
      </c>
    </row>
    <row r="440" spans="1:10" x14ac:dyDescent="0.2">
      <c r="A440" s="5">
        <v>178</v>
      </c>
      <c r="B440" s="5">
        <v>50</v>
      </c>
      <c r="C440" s="5">
        <v>-7</v>
      </c>
      <c r="D440" s="5">
        <v>2.44777662</v>
      </c>
      <c r="E440" s="5">
        <v>-7.5</v>
      </c>
      <c r="F440" s="5">
        <v>3.0835393799999999</v>
      </c>
      <c r="G440" s="5">
        <v>48.333240199999999</v>
      </c>
      <c r="H440" s="5">
        <v>72.230030900000003</v>
      </c>
      <c r="J440">
        <f t="shared" si="6"/>
        <v>0.5</v>
      </c>
    </row>
    <row r="441" spans="1:10" x14ac:dyDescent="0.2">
      <c r="A441" s="5">
        <v>2368900135</v>
      </c>
      <c r="B441" s="5">
        <v>50</v>
      </c>
      <c r="C441" s="5">
        <v>-6</v>
      </c>
      <c r="D441" s="5">
        <v>1.5768449499999999</v>
      </c>
      <c r="E441" s="5">
        <v>-6.5</v>
      </c>
      <c r="F441" s="5">
        <v>2.0297409800000001</v>
      </c>
      <c r="G441" s="5">
        <v>62.738412799999999</v>
      </c>
      <c r="H441" s="5">
        <v>62.738412799999999</v>
      </c>
      <c r="J441">
        <f t="shared" si="6"/>
        <v>0.5</v>
      </c>
    </row>
    <row r="442" spans="1:10" x14ac:dyDescent="0.2">
      <c r="A442" s="5">
        <v>3958505628</v>
      </c>
      <c r="B442" s="5">
        <v>50</v>
      </c>
      <c r="C442" s="5">
        <v>-7.5</v>
      </c>
      <c r="D442" s="5">
        <v>3.0023917199999999</v>
      </c>
      <c r="E442" s="5">
        <v>-7.5</v>
      </c>
      <c r="F442" s="5">
        <v>3.0835393799999999</v>
      </c>
      <c r="G442" s="5">
        <v>11.437898000000001</v>
      </c>
      <c r="H442" s="5">
        <v>11.437898000000001</v>
      </c>
      <c r="J442">
        <f t="shared" si="6"/>
        <v>0</v>
      </c>
    </row>
    <row r="443" spans="1:10" x14ac:dyDescent="0.2">
      <c r="A443" s="5">
        <v>644</v>
      </c>
      <c r="B443" s="5">
        <v>50</v>
      </c>
      <c r="C443" s="5">
        <v>-7.5</v>
      </c>
      <c r="D443" s="5">
        <v>3.0023917199999999</v>
      </c>
      <c r="E443" s="5">
        <v>-7.5</v>
      </c>
      <c r="F443" s="5">
        <v>3.0835393799999999</v>
      </c>
      <c r="G443" s="5">
        <v>11.437898000000001</v>
      </c>
      <c r="H443" s="5">
        <v>11.437898000000001</v>
      </c>
      <c r="J443">
        <f t="shared" si="6"/>
        <v>0</v>
      </c>
    </row>
    <row r="444" spans="1:10" x14ac:dyDescent="0.2">
      <c r="A444" s="5">
        <v>429</v>
      </c>
      <c r="B444" s="5">
        <v>50</v>
      </c>
      <c r="C444" s="5">
        <v>-7.5</v>
      </c>
      <c r="D444" s="5">
        <v>3.0023917199999999</v>
      </c>
      <c r="E444" s="5">
        <v>-7.5</v>
      </c>
      <c r="F444" s="5">
        <v>3.0835393799999999</v>
      </c>
      <c r="G444" s="5">
        <v>11.437898000000001</v>
      </c>
      <c r="H444" s="5">
        <v>11.437898000000001</v>
      </c>
      <c r="J444">
        <f t="shared" si="6"/>
        <v>0</v>
      </c>
    </row>
    <row r="445" spans="1:10" x14ac:dyDescent="0.2">
      <c r="A445" s="5">
        <v>893371436</v>
      </c>
      <c r="B445" s="5">
        <v>50</v>
      </c>
      <c r="C445" s="5">
        <v>-7</v>
      </c>
      <c r="D445" s="5">
        <v>2.44777662</v>
      </c>
      <c r="E445" s="5">
        <v>-7</v>
      </c>
      <c r="F445" s="5">
        <v>2.50998455</v>
      </c>
      <c r="G445" s="5">
        <v>10.401193599999999</v>
      </c>
      <c r="H445" s="5">
        <v>10.401193599999999</v>
      </c>
      <c r="J445">
        <f t="shared" si="6"/>
        <v>0</v>
      </c>
    </row>
    <row r="446" spans="1:10" x14ac:dyDescent="0.2">
      <c r="A446" s="5">
        <v>221902869</v>
      </c>
      <c r="B446" s="5">
        <v>50</v>
      </c>
      <c r="C446" s="5">
        <v>-7</v>
      </c>
      <c r="D446" s="5">
        <v>2.44777662</v>
      </c>
      <c r="E446" s="5">
        <v>-7</v>
      </c>
      <c r="F446" s="5">
        <v>2.50998455</v>
      </c>
      <c r="G446" s="5">
        <v>10.401193599999999</v>
      </c>
      <c r="H446" s="5">
        <v>10.401193599999999</v>
      </c>
      <c r="J446">
        <f t="shared" si="6"/>
        <v>0</v>
      </c>
    </row>
    <row r="447" spans="1:10" x14ac:dyDescent="0.2">
      <c r="A447" s="5">
        <v>2241142843</v>
      </c>
      <c r="B447" s="5">
        <v>50</v>
      </c>
      <c r="C447" s="5">
        <v>-7</v>
      </c>
      <c r="D447" s="5">
        <v>2.44777662</v>
      </c>
      <c r="E447" s="5">
        <v>-7</v>
      </c>
      <c r="F447" s="5">
        <v>2.50998455</v>
      </c>
      <c r="G447" s="5">
        <v>10.401193599999999</v>
      </c>
      <c r="H447" s="5">
        <v>10.401193599999999</v>
      </c>
      <c r="J447">
        <f t="shared" si="6"/>
        <v>0</v>
      </c>
    </row>
    <row r="448" spans="1:10" x14ac:dyDescent="0.2">
      <c r="A448" s="5">
        <v>354926085</v>
      </c>
      <c r="B448" s="5">
        <v>50</v>
      </c>
      <c r="C448" s="5">
        <v>-7</v>
      </c>
      <c r="D448" s="5">
        <v>2.44777662</v>
      </c>
      <c r="E448" s="5">
        <v>-7</v>
      </c>
      <c r="F448" s="5">
        <v>2.50998455</v>
      </c>
      <c r="G448" s="5">
        <v>10.401193599999999</v>
      </c>
      <c r="H448" s="5">
        <v>10.401193599999999</v>
      </c>
      <c r="J448">
        <f t="shared" si="6"/>
        <v>0</v>
      </c>
    </row>
    <row r="449" spans="1:10" x14ac:dyDescent="0.2">
      <c r="A449" s="5">
        <v>2773632455</v>
      </c>
      <c r="B449" s="5">
        <v>50</v>
      </c>
      <c r="C449" s="5">
        <v>-7</v>
      </c>
      <c r="D449" s="5">
        <v>2.44777662</v>
      </c>
      <c r="E449" s="5">
        <v>-7</v>
      </c>
      <c r="F449" s="5">
        <v>2.50998455</v>
      </c>
      <c r="G449" s="5">
        <v>10.401193599999999</v>
      </c>
      <c r="H449" s="5">
        <v>10.401193599999999</v>
      </c>
      <c r="J449">
        <f t="shared" si="6"/>
        <v>0</v>
      </c>
    </row>
    <row r="450" spans="1:10" x14ac:dyDescent="0.2">
      <c r="A450" s="5">
        <v>2723165907</v>
      </c>
      <c r="B450" s="5">
        <v>50</v>
      </c>
      <c r="C450" s="5">
        <v>-7</v>
      </c>
      <c r="D450" s="5">
        <v>2.44777662</v>
      </c>
      <c r="E450" s="5">
        <v>-7</v>
      </c>
      <c r="F450" s="5">
        <v>2.50998455</v>
      </c>
      <c r="G450" s="5">
        <v>10.401193599999999</v>
      </c>
      <c r="H450" s="5">
        <v>10.401193599999999</v>
      </c>
      <c r="J450">
        <f t="shared" si="6"/>
        <v>0</v>
      </c>
    </row>
    <row r="451" spans="1:10" x14ac:dyDescent="0.2">
      <c r="A451" s="5">
        <v>572329693</v>
      </c>
      <c r="B451" s="5">
        <v>50</v>
      </c>
      <c r="C451" s="5">
        <v>-7</v>
      </c>
      <c r="D451" s="5">
        <v>2.44777662</v>
      </c>
      <c r="E451" s="5">
        <v>-7</v>
      </c>
      <c r="F451" s="5">
        <v>2.50998455</v>
      </c>
      <c r="G451" s="5">
        <v>10.401193599999999</v>
      </c>
      <c r="H451" s="5">
        <v>10.401193599999999</v>
      </c>
      <c r="J451">
        <f t="shared" ref="J451:J514" si="7">C451-E451</f>
        <v>0</v>
      </c>
    </row>
    <row r="452" spans="1:10" x14ac:dyDescent="0.2">
      <c r="A452" s="5">
        <v>1238921510</v>
      </c>
      <c r="B452" s="5">
        <v>50</v>
      </c>
      <c r="C452" s="5">
        <v>-7</v>
      </c>
      <c r="D452" s="5">
        <v>2.44777662</v>
      </c>
      <c r="E452" s="5">
        <v>-7</v>
      </c>
      <c r="F452" s="5">
        <v>2.50998455</v>
      </c>
      <c r="G452" s="5">
        <v>10.401193599999999</v>
      </c>
      <c r="H452" s="5">
        <v>10.401193599999999</v>
      </c>
      <c r="J452">
        <f t="shared" si="7"/>
        <v>0</v>
      </c>
    </row>
    <row r="453" spans="1:10" x14ac:dyDescent="0.2">
      <c r="A453" s="5">
        <v>234059118</v>
      </c>
      <c r="B453" s="5">
        <v>50</v>
      </c>
      <c r="C453" s="5">
        <v>-7</v>
      </c>
      <c r="D453" s="5">
        <v>2.44777662</v>
      </c>
      <c r="E453" s="5">
        <v>-7</v>
      </c>
      <c r="F453" s="5">
        <v>2.50998455</v>
      </c>
      <c r="G453" s="5">
        <v>10.401193599999999</v>
      </c>
      <c r="H453" s="5">
        <v>10.401193599999999</v>
      </c>
      <c r="J453">
        <f t="shared" si="7"/>
        <v>0</v>
      </c>
    </row>
    <row r="454" spans="1:10" x14ac:dyDescent="0.2">
      <c r="A454" s="5">
        <v>2664351965</v>
      </c>
      <c r="B454" s="5">
        <v>50</v>
      </c>
      <c r="C454" s="5">
        <v>-7</v>
      </c>
      <c r="D454" s="5">
        <v>2.44777662</v>
      </c>
      <c r="E454" s="5">
        <v>-7</v>
      </c>
      <c r="F454" s="5">
        <v>2.50998455</v>
      </c>
      <c r="G454" s="5">
        <v>10.401193599999999</v>
      </c>
      <c r="H454" s="5">
        <v>10.401193599999999</v>
      </c>
      <c r="J454">
        <f t="shared" si="7"/>
        <v>0</v>
      </c>
    </row>
    <row r="455" spans="1:10" x14ac:dyDescent="0.2">
      <c r="A455" s="5">
        <v>655848720</v>
      </c>
      <c r="B455" s="5">
        <v>50</v>
      </c>
      <c r="C455" s="5">
        <v>-7</v>
      </c>
      <c r="D455" s="5">
        <v>2.44777662</v>
      </c>
      <c r="E455" s="5">
        <v>-7</v>
      </c>
      <c r="F455" s="5">
        <v>2.50998455</v>
      </c>
      <c r="G455" s="5">
        <v>10.401193599999999</v>
      </c>
      <c r="H455" s="5">
        <v>10.401193599999999</v>
      </c>
      <c r="J455">
        <f t="shared" si="7"/>
        <v>0</v>
      </c>
    </row>
    <row r="456" spans="1:10" x14ac:dyDescent="0.2">
      <c r="A456" s="5">
        <v>1191655600</v>
      </c>
      <c r="B456" s="5">
        <v>50</v>
      </c>
      <c r="C456" s="5">
        <v>-7</v>
      </c>
      <c r="D456" s="5">
        <v>2.44777662</v>
      </c>
      <c r="E456" s="5">
        <v>-7</v>
      </c>
      <c r="F456" s="5">
        <v>2.50998455</v>
      </c>
      <c r="G456" s="5">
        <v>10.401193599999999</v>
      </c>
      <c r="H456" s="5">
        <v>10.401193599999999</v>
      </c>
      <c r="J456">
        <f t="shared" si="7"/>
        <v>0</v>
      </c>
    </row>
    <row r="457" spans="1:10" x14ac:dyDescent="0.2">
      <c r="A457" s="5">
        <v>818578564</v>
      </c>
      <c r="B457" s="5">
        <v>50</v>
      </c>
      <c r="C457" s="5">
        <v>-7</v>
      </c>
      <c r="D457" s="5">
        <v>2.44777662</v>
      </c>
      <c r="E457" s="5">
        <v>-7</v>
      </c>
      <c r="F457" s="5">
        <v>2.50998455</v>
      </c>
      <c r="G457" s="5">
        <v>10.401193599999999</v>
      </c>
      <c r="H457" s="5">
        <v>10.401193599999999</v>
      </c>
      <c r="J457">
        <f t="shared" si="7"/>
        <v>0</v>
      </c>
    </row>
    <row r="458" spans="1:10" x14ac:dyDescent="0.2">
      <c r="A458" s="5">
        <v>1</v>
      </c>
      <c r="B458" s="5">
        <v>50</v>
      </c>
      <c r="C458" s="5">
        <v>-7</v>
      </c>
      <c r="D458" s="5">
        <v>2.44777662</v>
      </c>
      <c r="E458" s="5">
        <v>-7</v>
      </c>
      <c r="F458" s="5">
        <v>2.50998455</v>
      </c>
      <c r="G458" s="5">
        <v>10.401193599999999</v>
      </c>
      <c r="H458" s="5">
        <v>10.401193599999999</v>
      </c>
      <c r="J458">
        <f t="shared" si="7"/>
        <v>0</v>
      </c>
    </row>
    <row r="459" spans="1:10" x14ac:dyDescent="0.2">
      <c r="A459" s="5">
        <v>111</v>
      </c>
      <c r="B459" s="5">
        <v>50</v>
      </c>
      <c r="C459" s="5">
        <v>-7</v>
      </c>
      <c r="D459" s="5">
        <v>2.44777662</v>
      </c>
      <c r="E459" s="5">
        <v>-7</v>
      </c>
      <c r="F459" s="5">
        <v>2.50998455</v>
      </c>
      <c r="G459" s="5">
        <v>10.401193599999999</v>
      </c>
      <c r="H459" s="5">
        <v>10.401193599999999</v>
      </c>
      <c r="J459">
        <f t="shared" si="7"/>
        <v>0</v>
      </c>
    </row>
    <row r="460" spans="1:10" x14ac:dyDescent="0.2">
      <c r="A460" s="5">
        <v>362</v>
      </c>
      <c r="B460" s="5">
        <v>50</v>
      </c>
      <c r="C460" s="5">
        <v>-7</v>
      </c>
      <c r="D460" s="5">
        <v>2.44777662</v>
      </c>
      <c r="E460" s="5">
        <v>-7</v>
      </c>
      <c r="F460" s="5">
        <v>2.50998455</v>
      </c>
      <c r="G460" s="5">
        <v>10.401193599999999</v>
      </c>
      <c r="H460" s="5">
        <v>10.401193599999999</v>
      </c>
      <c r="J460">
        <f t="shared" si="7"/>
        <v>0</v>
      </c>
    </row>
    <row r="461" spans="1:10" x14ac:dyDescent="0.2">
      <c r="A461" s="5">
        <v>259</v>
      </c>
      <c r="B461" s="5">
        <v>50</v>
      </c>
      <c r="C461" s="5">
        <v>-7</v>
      </c>
      <c r="D461" s="5">
        <v>2.44777662</v>
      </c>
      <c r="E461" s="5">
        <v>-7</v>
      </c>
      <c r="F461" s="5">
        <v>2.50998455</v>
      </c>
      <c r="G461" s="5">
        <v>10.401193599999999</v>
      </c>
      <c r="H461" s="5">
        <v>10.401193599999999</v>
      </c>
      <c r="J461">
        <f t="shared" si="7"/>
        <v>0</v>
      </c>
    </row>
    <row r="462" spans="1:10" x14ac:dyDescent="0.2">
      <c r="A462" s="5">
        <v>29</v>
      </c>
      <c r="B462" s="5">
        <v>50</v>
      </c>
      <c r="C462" s="5">
        <v>-7</v>
      </c>
      <c r="D462" s="5">
        <v>2.44777662</v>
      </c>
      <c r="E462" s="5">
        <v>-7</v>
      </c>
      <c r="F462" s="5">
        <v>2.50998455</v>
      </c>
      <c r="G462" s="5">
        <v>10.401193599999999</v>
      </c>
      <c r="H462" s="5">
        <v>10.401193599999999</v>
      </c>
      <c r="J462">
        <f t="shared" si="7"/>
        <v>0</v>
      </c>
    </row>
    <row r="463" spans="1:10" x14ac:dyDescent="0.2">
      <c r="A463" s="5">
        <v>3793478080</v>
      </c>
      <c r="B463" s="5">
        <v>50</v>
      </c>
      <c r="C463" s="5">
        <v>-6.5</v>
      </c>
      <c r="D463" s="5">
        <v>1.9840540200000001</v>
      </c>
      <c r="E463" s="5">
        <v>-6.5</v>
      </c>
      <c r="F463" s="5">
        <v>2.0297409800000001</v>
      </c>
      <c r="G463" s="5">
        <v>9.0003918400000007</v>
      </c>
      <c r="H463" s="5">
        <v>9.0003918400000007</v>
      </c>
      <c r="J463">
        <f t="shared" si="7"/>
        <v>0</v>
      </c>
    </row>
    <row r="464" spans="1:10" x14ac:dyDescent="0.2">
      <c r="A464" s="5">
        <v>401340103</v>
      </c>
      <c r="B464" s="5">
        <v>50</v>
      </c>
      <c r="C464" s="5">
        <v>-6.5</v>
      </c>
      <c r="D464" s="5">
        <v>1.9840540200000001</v>
      </c>
      <c r="E464" s="5">
        <v>-6.5</v>
      </c>
      <c r="F464" s="5">
        <v>2.0297409800000001</v>
      </c>
      <c r="G464" s="5">
        <v>9.0003918400000007</v>
      </c>
      <c r="H464" s="5">
        <v>9.0003918400000007</v>
      </c>
      <c r="J464">
        <f t="shared" si="7"/>
        <v>0</v>
      </c>
    </row>
    <row r="465" spans="1:10" x14ac:dyDescent="0.2">
      <c r="A465" s="5">
        <v>652</v>
      </c>
      <c r="B465" s="5">
        <v>50</v>
      </c>
      <c r="C465" s="5">
        <v>-6.5</v>
      </c>
      <c r="D465" s="5">
        <v>1.9840540200000001</v>
      </c>
      <c r="E465" s="5">
        <v>-6.5</v>
      </c>
      <c r="F465" s="5">
        <v>2.0297409800000001</v>
      </c>
      <c r="G465" s="5">
        <v>9.0003918400000007</v>
      </c>
      <c r="H465" s="5">
        <v>9.0003918400000007</v>
      </c>
      <c r="J465">
        <f t="shared" si="7"/>
        <v>0</v>
      </c>
    </row>
    <row r="466" spans="1:10" x14ac:dyDescent="0.2">
      <c r="A466" s="5">
        <v>429</v>
      </c>
      <c r="B466" s="5">
        <v>52</v>
      </c>
      <c r="C466" s="5">
        <v>-7.5</v>
      </c>
      <c r="D466" s="5">
        <v>3.0023917199999999</v>
      </c>
      <c r="E466" s="5">
        <v>-7</v>
      </c>
      <c r="F466" s="5">
        <v>2.4409458100000001</v>
      </c>
      <c r="G466" s="5">
        <v>71.865684400000006</v>
      </c>
      <c r="H466" s="5">
        <v>71.865684400000006</v>
      </c>
      <c r="J466">
        <f t="shared" si="7"/>
        <v>-0.5</v>
      </c>
    </row>
    <row r="467" spans="1:10" x14ac:dyDescent="0.2">
      <c r="A467" s="5">
        <v>221902869</v>
      </c>
      <c r="B467" s="5">
        <v>52</v>
      </c>
      <c r="C467" s="5">
        <v>-7</v>
      </c>
      <c r="D467" s="5">
        <v>2.44777662</v>
      </c>
      <c r="E467" s="5">
        <v>-6.5</v>
      </c>
      <c r="F467" s="5">
        <v>1.9865788799999999</v>
      </c>
      <c r="G467" s="5">
        <v>52.8986339</v>
      </c>
      <c r="H467" s="5">
        <v>52.8986339</v>
      </c>
      <c r="J467">
        <f t="shared" si="7"/>
        <v>-0.5</v>
      </c>
    </row>
    <row r="468" spans="1:10" x14ac:dyDescent="0.2">
      <c r="A468" s="5">
        <v>1238921510</v>
      </c>
      <c r="B468" s="5">
        <v>52</v>
      </c>
      <c r="C468" s="5">
        <v>-7</v>
      </c>
      <c r="D468" s="5">
        <v>2.44777662</v>
      </c>
      <c r="E468" s="5">
        <v>-6.5</v>
      </c>
      <c r="F468" s="5">
        <v>1.9865788799999999</v>
      </c>
      <c r="G468" s="5">
        <v>52.8986339</v>
      </c>
      <c r="H468" s="5">
        <v>52.8986339</v>
      </c>
      <c r="J468">
        <f t="shared" si="7"/>
        <v>-0.5</v>
      </c>
    </row>
    <row r="469" spans="1:10" x14ac:dyDescent="0.2">
      <c r="A469" s="5">
        <v>3958505628</v>
      </c>
      <c r="B469" s="5">
        <v>52</v>
      </c>
      <c r="C469" s="5">
        <v>-7.5</v>
      </c>
      <c r="D469" s="5">
        <v>3.0023917199999999</v>
      </c>
      <c r="E469" s="5">
        <v>-7.5</v>
      </c>
      <c r="F469" s="5">
        <v>2.98030353</v>
      </c>
      <c r="G469" s="5">
        <v>7.1812209400000002</v>
      </c>
      <c r="H469" s="5">
        <v>7.1812209400000002</v>
      </c>
      <c r="J469">
        <f t="shared" si="7"/>
        <v>0</v>
      </c>
    </row>
    <row r="470" spans="1:10" x14ac:dyDescent="0.2">
      <c r="A470" s="5">
        <v>644</v>
      </c>
      <c r="B470" s="5">
        <v>52</v>
      </c>
      <c r="C470" s="5">
        <v>-7.5</v>
      </c>
      <c r="D470" s="5">
        <v>3.0023917199999999</v>
      </c>
      <c r="E470" s="5">
        <v>-7.5</v>
      </c>
      <c r="F470" s="5">
        <v>2.98030353</v>
      </c>
      <c r="G470" s="5">
        <v>7.1812209400000002</v>
      </c>
      <c r="H470" s="5">
        <v>7.1812209400000002</v>
      </c>
      <c r="J470">
        <f t="shared" si="7"/>
        <v>0</v>
      </c>
    </row>
    <row r="471" spans="1:10" x14ac:dyDescent="0.2">
      <c r="A471" s="5">
        <v>893371436</v>
      </c>
      <c r="B471" s="5">
        <v>52</v>
      </c>
      <c r="C471" s="5">
        <v>-7</v>
      </c>
      <c r="D471" s="5">
        <v>2.44777662</v>
      </c>
      <c r="E471" s="5">
        <v>-7</v>
      </c>
      <c r="F471" s="5">
        <v>2.4409458100000001</v>
      </c>
      <c r="G471" s="5">
        <v>6.7496199299999997</v>
      </c>
      <c r="H471" s="5">
        <v>6.7496199299999997</v>
      </c>
      <c r="J471">
        <f t="shared" si="7"/>
        <v>0</v>
      </c>
    </row>
    <row r="472" spans="1:10" x14ac:dyDescent="0.2">
      <c r="A472" s="5">
        <v>2241142843</v>
      </c>
      <c r="B472" s="5">
        <v>52</v>
      </c>
      <c r="C472" s="5">
        <v>-7</v>
      </c>
      <c r="D472" s="5">
        <v>2.44777662</v>
      </c>
      <c r="E472" s="5">
        <v>-7</v>
      </c>
      <c r="F472" s="5">
        <v>2.4409458100000001</v>
      </c>
      <c r="G472" s="5">
        <v>6.7496199299999997</v>
      </c>
      <c r="H472" s="5">
        <v>6.7496199299999997</v>
      </c>
      <c r="J472">
        <f t="shared" si="7"/>
        <v>0</v>
      </c>
    </row>
    <row r="473" spans="1:10" x14ac:dyDescent="0.2">
      <c r="A473" s="5">
        <v>354926085</v>
      </c>
      <c r="B473" s="5">
        <v>52</v>
      </c>
      <c r="C473" s="5">
        <v>-7</v>
      </c>
      <c r="D473" s="5">
        <v>2.44777662</v>
      </c>
      <c r="E473" s="5">
        <v>-7</v>
      </c>
      <c r="F473" s="5">
        <v>2.4409458100000001</v>
      </c>
      <c r="G473" s="5">
        <v>6.7496199299999997</v>
      </c>
      <c r="H473" s="5">
        <v>6.7496199299999997</v>
      </c>
      <c r="J473">
        <f t="shared" si="7"/>
        <v>0</v>
      </c>
    </row>
    <row r="474" spans="1:10" x14ac:dyDescent="0.2">
      <c r="A474" s="5">
        <v>2773632455</v>
      </c>
      <c r="B474" s="5">
        <v>52</v>
      </c>
      <c r="C474" s="5">
        <v>-7</v>
      </c>
      <c r="D474" s="5">
        <v>2.44777662</v>
      </c>
      <c r="E474" s="5">
        <v>-7</v>
      </c>
      <c r="F474" s="5">
        <v>2.4409458100000001</v>
      </c>
      <c r="G474" s="5">
        <v>6.7496199299999997</v>
      </c>
      <c r="H474" s="5">
        <v>6.7496199299999997</v>
      </c>
      <c r="J474">
        <f t="shared" si="7"/>
        <v>0</v>
      </c>
    </row>
    <row r="475" spans="1:10" x14ac:dyDescent="0.2">
      <c r="A475" s="5">
        <v>2723165907</v>
      </c>
      <c r="B475" s="5">
        <v>52</v>
      </c>
      <c r="C475" s="5">
        <v>-7</v>
      </c>
      <c r="D475" s="5">
        <v>2.44777662</v>
      </c>
      <c r="E475" s="5">
        <v>-7</v>
      </c>
      <c r="F475" s="5">
        <v>2.4409458100000001</v>
      </c>
      <c r="G475" s="5">
        <v>6.7496199299999997</v>
      </c>
      <c r="H475" s="5">
        <v>6.7496199299999997</v>
      </c>
      <c r="J475">
        <f t="shared" si="7"/>
        <v>0</v>
      </c>
    </row>
    <row r="476" spans="1:10" x14ac:dyDescent="0.2">
      <c r="A476" s="5">
        <v>572329693</v>
      </c>
      <c r="B476" s="5">
        <v>52</v>
      </c>
      <c r="C476" s="5">
        <v>-7</v>
      </c>
      <c r="D476" s="5">
        <v>2.44777662</v>
      </c>
      <c r="E476" s="5">
        <v>-7</v>
      </c>
      <c r="F476" s="5">
        <v>2.4409458100000001</v>
      </c>
      <c r="G476" s="5">
        <v>6.7496199299999997</v>
      </c>
      <c r="H476" s="5">
        <v>6.7496199299999997</v>
      </c>
      <c r="J476">
        <f t="shared" si="7"/>
        <v>0</v>
      </c>
    </row>
    <row r="477" spans="1:10" x14ac:dyDescent="0.2">
      <c r="A477" s="5">
        <v>234059118</v>
      </c>
      <c r="B477" s="5">
        <v>52</v>
      </c>
      <c r="C477" s="5">
        <v>-7</v>
      </c>
      <c r="D477" s="5">
        <v>2.44777662</v>
      </c>
      <c r="E477" s="5">
        <v>-7</v>
      </c>
      <c r="F477" s="5">
        <v>2.4409458100000001</v>
      </c>
      <c r="G477" s="5">
        <v>6.7496199299999997</v>
      </c>
      <c r="H477" s="5">
        <v>6.7496199299999997</v>
      </c>
      <c r="J477">
        <f t="shared" si="7"/>
        <v>0</v>
      </c>
    </row>
    <row r="478" spans="1:10" x14ac:dyDescent="0.2">
      <c r="A478" s="5">
        <v>2664351965</v>
      </c>
      <c r="B478" s="5">
        <v>52</v>
      </c>
      <c r="C478" s="5">
        <v>-7</v>
      </c>
      <c r="D478" s="5">
        <v>2.44777662</v>
      </c>
      <c r="E478" s="5">
        <v>-7</v>
      </c>
      <c r="F478" s="5">
        <v>2.4409458100000001</v>
      </c>
      <c r="G478" s="5">
        <v>6.7496199299999997</v>
      </c>
      <c r="H478" s="5">
        <v>6.7496199299999997</v>
      </c>
      <c r="J478">
        <f t="shared" si="7"/>
        <v>0</v>
      </c>
    </row>
    <row r="479" spans="1:10" x14ac:dyDescent="0.2">
      <c r="A479" s="5">
        <v>655848720</v>
      </c>
      <c r="B479" s="5">
        <v>52</v>
      </c>
      <c r="C479" s="5">
        <v>-7</v>
      </c>
      <c r="D479" s="5">
        <v>2.44777662</v>
      </c>
      <c r="E479" s="5">
        <v>-7</v>
      </c>
      <c r="F479" s="5">
        <v>2.4409458100000001</v>
      </c>
      <c r="G479" s="5">
        <v>6.7496199299999997</v>
      </c>
      <c r="H479" s="5">
        <v>6.7496199299999997</v>
      </c>
      <c r="J479">
        <f t="shared" si="7"/>
        <v>0</v>
      </c>
    </row>
    <row r="480" spans="1:10" x14ac:dyDescent="0.2">
      <c r="A480" s="5">
        <v>3332268999</v>
      </c>
      <c r="B480" s="5">
        <v>52</v>
      </c>
      <c r="C480" s="5">
        <v>-7</v>
      </c>
      <c r="D480" s="5">
        <v>2.44777662</v>
      </c>
      <c r="E480" s="5">
        <v>-7</v>
      </c>
      <c r="F480" s="5">
        <v>2.4409458100000001</v>
      </c>
      <c r="G480" s="5">
        <v>6.7496199299999997</v>
      </c>
      <c r="H480" s="5">
        <v>6.7496199299999997</v>
      </c>
      <c r="J480">
        <f t="shared" si="7"/>
        <v>0</v>
      </c>
    </row>
    <row r="481" spans="1:10" x14ac:dyDescent="0.2">
      <c r="A481" s="5">
        <v>1191655600</v>
      </c>
      <c r="B481" s="5">
        <v>52</v>
      </c>
      <c r="C481" s="5">
        <v>-7</v>
      </c>
      <c r="D481" s="5">
        <v>2.44777662</v>
      </c>
      <c r="E481" s="5">
        <v>-7</v>
      </c>
      <c r="F481" s="5">
        <v>2.4409458100000001</v>
      </c>
      <c r="G481" s="5">
        <v>6.7496199299999997</v>
      </c>
      <c r="H481" s="5">
        <v>6.7496199299999997</v>
      </c>
      <c r="J481">
        <f t="shared" si="7"/>
        <v>0</v>
      </c>
    </row>
    <row r="482" spans="1:10" x14ac:dyDescent="0.2">
      <c r="A482" s="5">
        <v>818578564</v>
      </c>
      <c r="B482" s="5">
        <v>52</v>
      </c>
      <c r="C482" s="5">
        <v>-7</v>
      </c>
      <c r="D482" s="5">
        <v>2.44777662</v>
      </c>
      <c r="E482" s="5">
        <v>-7</v>
      </c>
      <c r="F482" s="5">
        <v>2.4409458100000001</v>
      </c>
      <c r="G482" s="5">
        <v>6.7496199299999997</v>
      </c>
      <c r="H482" s="5">
        <v>6.7496199299999997</v>
      </c>
      <c r="J482">
        <f t="shared" si="7"/>
        <v>0</v>
      </c>
    </row>
    <row r="483" spans="1:10" x14ac:dyDescent="0.2">
      <c r="A483" s="5">
        <v>1</v>
      </c>
      <c r="B483" s="5">
        <v>52</v>
      </c>
      <c r="C483" s="5">
        <v>-7</v>
      </c>
      <c r="D483" s="5">
        <v>2.44777662</v>
      </c>
      <c r="E483" s="5">
        <v>-7</v>
      </c>
      <c r="F483" s="5">
        <v>2.4409458100000001</v>
      </c>
      <c r="G483" s="5">
        <v>6.7496199299999997</v>
      </c>
      <c r="H483" s="5">
        <v>6.7496199299999997</v>
      </c>
      <c r="J483">
        <f t="shared" si="7"/>
        <v>0</v>
      </c>
    </row>
    <row r="484" spans="1:10" x14ac:dyDescent="0.2">
      <c r="A484" s="5">
        <v>170</v>
      </c>
      <c r="B484" s="5">
        <v>52</v>
      </c>
      <c r="C484" s="5">
        <v>-7</v>
      </c>
      <c r="D484" s="5">
        <v>2.44777662</v>
      </c>
      <c r="E484" s="5">
        <v>-7</v>
      </c>
      <c r="F484" s="5">
        <v>2.4409458100000001</v>
      </c>
      <c r="G484" s="5">
        <v>6.7496199299999997</v>
      </c>
      <c r="H484" s="5">
        <v>6.7496199299999997</v>
      </c>
      <c r="J484">
        <f t="shared" si="7"/>
        <v>0</v>
      </c>
    </row>
    <row r="485" spans="1:10" x14ac:dyDescent="0.2">
      <c r="A485" s="5">
        <v>948</v>
      </c>
      <c r="B485" s="5">
        <v>52</v>
      </c>
      <c r="C485" s="5">
        <v>-7</v>
      </c>
      <c r="D485" s="5">
        <v>2.44777662</v>
      </c>
      <c r="E485" s="5">
        <v>-7</v>
      </c>
      <c r="F485" s="5">
        <v>2.4409458100000001</v>
      </c>
      <c r="G485" s="5">
        <v>6.7496199299999997</v>
      </c>
      <c r="H485" s="5">
        <v>6.7496199299999997</v>
      </c>
      <c r="J485">
        <f t="shared" si="7"/>
        <v>0</v>
      </c>
    </row>
    <row r="486" spans="1:10" x14ac:dyDescent="0.2">
      <c r="A486" s="5">
        <v>111</v>
      </c>
      <c r="B486" s="5">
        <v>52</v>
      </c>
      <c r="C486" s="5">
        <v>-7</v>
      </c>
      <c r="D486" s="5">
        <v>2.44777662</v>
      </c>
      <c r="E486" s="5">
        <v>-7</v>
      </c>
      <c r="F486" s="5">
        <v>2.4409458100000001</v>
      </c>
      <c r="G486" s="5">
        <v>6.7496199299999997</v>
      </c>
      <c r="H486" s="5">
        <v>6.7496199299999997</v>
      </c>
      <c r="J486">
        <f t="shared" si="7"/>
        <v>0</v>
      </c>
    </row>
    <row r="487" spans="1:10" x14ac:dyDescent="0.2">
      <c r="A487" s="5">
        <v>362</v>
      </c>
      <c r="B487" s="5">
        <v>52</v>
      </c>
      <c r="C487" s="5">
        <v>-7</v>
      </c>
      <c r="D487" s="5">
        <v>2.44777662</v>
      </c>
      <c r="E487" s="5">
        <v>-7</v>
      </c>
      <c r="F487" s="5">
        <v>2.4409458100000001</v>
      </c>
      <c r="G487" s="5">
        <v>6.7496199299999997</v>
      </c>
      <c r="H487" s="5">
        <v>6.7496199299999997</v>
      </c>
      <c r="J487">
        <f t="shared" si="7"/>
        <v>0</v>
      </c>
    </row>
    <row r="488" spans="1:10" x14ac:dyDescent="0.2">
      <c r="A488" s="5">
        <v>259</v>
      </c>
      <c r="B488" s="5">
        <v>52</v>
      </c>
      <c r="C488" s="5">
        <v>-7</v>
      </c>
      <c r="D488" s="5">
        <v>2.44777662</v>
      </c>
      <c r="E488" s="5">
        <v>-7</v>
      </c>
      <c r="F488" s="5">
        <v>2.4409458100000001</v>
      </c>
      <c r="G488" s="5">
        <v>6.7496199299999997</v>
      </c>
      <c r="H488" s="5">
        <v>6.7496199299999997</v>
      </c>
      <c r="J488">
        <f t="shared" si="7"/>
        <v>0</v>
      </c>
    </row>
    <row r="489" spans="1:10" x14ac:dyDescent="0.2">
      <c r="A489" s="5">
        <v>29</v>
      </c>
      <c r="B489" s="5">
        <v>52</v>
      </c>
      <c r="C489" s="5">
        <v>-7</v>
      </c>
      <c r="D489" s="5">
        <v>2.44777662</v>
      </c>
      <c r="E489" s="5">
        <v>-7</v>
      </c>
      <c r="F489" s="5">
        <v>2.4409458100000001</v>
      </c>
      <c r="G489" s="5">
        <v>6.7496199299999997</v>
      </c>
      <c r="H489" s="5">
        <v>6.7496199299999997</v>
      </c>
      <c r="J489">
        <f t="shared" si="7"/>
        <v>0</v>
      </c>
    </row>
    <row r="490" spans="1:10" x14ac:dyDescent="0.2">
      <c r="A490" s="5">
        <v>178</v>
      </c>
      <c r="B490" s="5">
        <v>52</v>
      </c>
      <c r="C490" s="5">
        <v>-7</v>
      </c>
      <c r="D490" s="5">
        <v>2.44777662</v>
      </c>
      <c r="E490" s="5">
        <v>-7</v>
      </c>
      <c r="F490" s="5">
        <v>2.4409458100000001</v>
      </c>
      <c r="G490" s="5">
        <v>6.7496199299999997</v>
      </c>
      <c r="H490" s="5">
        <v>6.7496199299999997</v>
      </c>
      <c r="J490">
        <f t="shared" si="7"/>
        <v>0</v>
      </c>
    </row>
    <row r="491" spans="1:10" x14ac:dyDescent="0.2">
      <c r="A491" s="5">
        <v>3793478080</v>
      </c>
      <c r="B491" s="5">
        <v>52</v>
      </c>
      <c r="C491" s="5">
        <v>-6.5</v>
      </c>
      <c r="D491" s="5">
        <v>1.9840540200000001</v>
      </c>
      <c r="E491" s="5">
        <v>-6.5</v>
      </c>
      <c r="F491" s="5">
        <v>1.9865788799999999</v>
      </c>
      <c r="G491" s="5">
        <v>6.2298877399999997</v>
      </c>
      <c r="H491" s="5">
        <v>6.2298877399999997</v>
      </c>
      <c r="J491">
        <f t="shared" si="7"/>
        <v>0</v>
      </c>
    </row>
    <row r="492" spans="1:10" x14ac:dyDescent="0.2">
      <c r="A492" s="5">
        <v>401340103</v>
      </c>
      <c r="B492" s="5">
        <v>52</v>
      </c>
      <c r="C492" s="5">
        <v>-6.5</v>
      </c>
      <c r="D492" s="5">
        <v>1.9840540200000001</v>
      </c>
      <c r="E492" s="5">
        <v>-6.5</v>
      </c>
      <c r="F492" s="5">
        <v>1.9865788799999999</v>
      </c>
      <c r="G492" s="5">
        <v>6.2298877399999997</v>
      </c>
      <c r="H492" s="5">
        <v>6.2298877399999997</v>
      </c>
      <c r="J492">
        <f t="shared" si="7"/>
        <v>0</v>
      </c>
    </row>
    <row r="493" spans="1:10" x14ac:dyDescent="0.2">
      <c r="A493" s="5">
        <v>652</v>
      </c>
      <c r="B493" s="5">
        <v>52</v>
      </c>
      <c r="C493" s="5">
        <v>-6.5</v>
      </c>
      <c r="D493" s="5">
        <v>1.9840540200000001</v>
      </c>
      <c r="E493" s="5">
        <v>-6.5</v>
      </c>
      <c r="F493" s="5">
        <v>1.9865788799999999</v>
      </c>
      <c r="G493" s="5">
        <v>6.2298877399999997</v>
      </c>
      <c r="H493" s="5">
        <v>6.2298877399999997</v>
      </c>
      <c r="J493">
        <f t="shared" si="7"/>
        <v>0</v>
      </c>
    </row>
    <row r="494" spans="1:10" x14ac:dyDescent="0.2">
      <c r="A494" s="5">
        <v>2368900135</v>
      </c>
      <c r="B494" s="5">
        <v>52</v>
      </c>
      <c r="C494" s="5">
        <v>-6</v>
      </c>
      <c r="D494" s="5">
        <v>1.5768449499999999</v>
      </c>
      <c r="E494" s="5">
        <v>-6</v>
      </c>
      <c r="F494" s="5">
        <v>1.58389873</v>
      </c>
      <c r="G494" s="5">
        <v>5.5176776600000004</v>
      </c>
      <c r="H494" s="5">
        <v>5.5176776600000004</v>
      </c>
      <c r="J494">
        <f t="shared" si="7"/>
        <v>0</v>
      </c>
    </row>
    <row r="495" spans="1:10" x14ac:dyDescent="0.2">
      <c r="A495" s="5">
        <v>644</v>
      </c>
      <c r="B495" s="5">
        <v>54</v>
      </c>
      <c r="C495" s="5">
        <v>-7.5</v>
      </c>
      <c r="D495" s="5">
        <v>3.0023917199999999</v>
      </c>
      <c r="E495" s="5">
        <v>-7</v>
      </c>
      <c r="F495" s="5">
        <v>2.4066796199999998</v>
      </c>
      <c r="G495" s="5">
        <v>72.121534800000006</v>
      </c>
      <c r="H495" s="5">
        <v>72.121534800000006</v>
      </c>
      <c r="J495">
        <f t="shared" si="7"/>
        <v>-0.5</v>
      </c>
    </row>
    <row r="496" spans="1:10" x14ac:dyDescent="0.2">
      <c r="A496" s="5">
        <v>429</v>
      </c>
      <c r="B496" s="5">
        <v>54</v>
      </c>
      <c r="C496" s="5">
        <v>-7.5</v>
      </c>
      <c r="D496" s="5">
        <v>3.0023917199999999</v>
      </c>
      <c r="E496" s="5">
        <v>-7</v>
      </c>
      <c r="F496" s="5">
        <v>2.4066796199999998</v>
      </c>
      <c r="G496" s="5">
        <v>72.121534800000006</v>
      </c>
      <c r="H496" s="5">
        <v>72.121534800000006</v>
      </c>
      <c r="J496">
        <f t="shared" si="7"/>
        <v>-0.5</v>
      </c>
    </row>
    <row r="497" spans="1:10" x14ac:dyDescent="0.2">
      <c r="A497" s="5">
        <v>221902869</v>
      </c>
      <c r="B497" s="5">
        <v>54</v>
      </c>
      <c r="C497" s="5">
        <v>-7</v>
      </c>
      <c r="D497" s="5">
        <v>2.44777662</v>
      </c>
      <c r="E497" s="5">
        <v>-6.5</v>
      </c>
      <c r="F497" s="5">
        <v>1.95771681</v>
      </c>
      <c r="G497" s="5">
        <v>53.094543999999999</v>
      </c>
      <c r="H497" s="5">
        <v>53.094543999999999</v>
      </c>
      <c r="J497">
        <f t="shared" si="7"/>
        <v>-0.5</v>
      </c>
    </row>
    <row r="498" spans="1:10" x14ac:dyDescent="0.2">
      <c r="A498" s="5">
        <v>2773632455</v>
      </c>
      <c r="B498" s="5">
        <v>54</v>
      </c>
      <c r="C498" s="5">
        <v>-7</v>
      </c>
      <c r="D498" s="5">
        <v>2.44777662</v>
      </c>
      <c r="E498" s="5">
        <v>-6.5</v>
      </c>
      <c r="F498" s="5">
        <v>1.95771681</v>
      </c>
      <c r="G498" s="5">
        <v>53.094543999999999</v>
      </c>
      <c r="H498" s="5">
        <v>53.094543999999999</v>
      </c>
      <c r="J498">
        <f t="shared" si="7"/>
        <v>-0.5</v>
      </c>
    </row>
    <row r="499" spans="1:10" x14ac:dyDescent="0.2">
      <c r="A499" s="5">
        <v>1238921510</v>
      </c>
      <c r="B499" s="5">
        <v>54</v>
      </c>
      <c r="C499" s="5">
        <v>-7</v>
      </c>
      <c r="D499" s="5">
        <v>2.44777662</v>
      </c>
      <c r="E499" s="5">
        <v>-6.5</v>
      </c>
      <c r="F499" s="5">
        <v>1.95771681</v>
      </c>
      <c r="G499" s="5">
        <v>53.094543999999999</v>
      </c>
      <c r="H499" s="5">
        <v>53.094543999999999</v>
      </c>
      <c r="J499">
        <f t="shared" si="7"/>
        <v>-0.5</v>
      </c>
    </row>
    <row r="500" spans="1:10" x14ac:dyDescent="0.2">
      <c r="A500" s="5">
        <v>1191655600</v>
      </c>
      <c r="B500" s="5">
        <v>54</v>
      </c>
      <c r="C500" s="5">
        <v>-7</v>
      </c>
      <c r="D500" s="5">
        <v>2.44777662</v>
      </c>
      <c r="E500" s="5">
        <v>-6.5</v>
      </c>
      <c r="F500" s="5">
        <v>1.95771681</v>
      </c>
      <c r="G500" s="5">
        <v>53.094543999999999</v>
      </c>
      <c r="H500" s="5">
        <v>53.094543999999999</v>
      </c>
      <c r="J500">
        <f t="shared" si="7"/>
        <v>-0.5</v>
      </c>
    </row>
    <row r="501" spans="1:10" x14ac:dyDescent="0.2">
      <c r="A501" s="5">
        <v>259</v>
      </c>
      <c r="B501" s="5">
        <v>54</v>
      </c>
      <c r="C501" s="5">
        <v>-7</v>
      </c>
      <c r="D501" s="5">
        <v>2.44777662</v>
      </c>
      <c r="E501" s="5">
        <v>-6.5</v>
      </c>
      <c r="F501" s="5">
        <v>1.95771681</v>
      </c>
      <c r="G501" s="5">
        <v>53.094543999999999</v>
      </c>
      <c r="H501" s="5">
        <v>53.094543999999999</v>
      </c>
      <c r="J501">
        <f t="shared" si="7"/>
        <v>-0.5</v>
      </c>
    </row>
    <row r="502" spans="1:10" x14ac:dyDescent="0.2">
      <c r="A502" s="5">
        <v>29</v>
      </c>
      <c r="B502" s="5">
        <v>54</v>
      </c>
      <c r="C502" s="5">
        <v>-7</v>
      </c>
      <c r="D502" s="5">
        <v>2.44777662</v>
      </c>
      <c r="E502" s="5">
        <v>-6.5</v>
      </c>
      <c r="F502" s="5">
        <v>1.95771681</v>
      </c>
      <c r="G502" s="5">
        <v>53.094543999999999</v>
      </c>
      <c r="H502" s="5">
        <v>53.094543999999999</v>
      </c>
      <c r="J502">
        <f t="shared" si="7"/>
        <v>-0.5</v>
      </c>
    </row>
    <row r="503" spans="1:10" x14ac:dyDescent="0.2">
      <c r="A503" s="5">
        <v>3958505628</v>
      </c>
      <c r="B503" s="5">
        <v>54</v>
      </c>
      <c r="C503" s="5">
        <v>-7.5</v>
      </c>
      <c r="D503" s="5">
        <v>3.0023917199999999</v>
      </c>
      <c r="E503" s="5">
        <v>-7.5</v>
      </c>
      <c r="F503" s="5">
        <v>2.9448058499999998</v>
      </c>
      <c r="G503" s="5">
        <v>7.24830241</v>
      </c>
      <c r="H503" s="5">
        <v>7.24830241</v>
      </c>
      <c r="J503">
        <f t="shared" si="7"/>
        <v>0</v>
      </c>
    </row>
    <row r="504" spans="1:10" x14ac:dyDescent="0.2">
      <c r="A504" s="5">
        <v>893371436</v>
      </c>
      <c r="B504" s="5">
        <v>54</v>
      </c>
      <c r="C504" s="5">
        <v>-7</v>
      </c>
      <c r="D504" s="5">
        <v>2.44777662</v>
      </c>
      <c r="E504" s="5">
        <v>-7</v>
      </c>
      <c r="F504" s="5">
        <v>2.4066796199999998</v>
      </c>
      <c r="G504" s="5">
        <v>6.4123213699999999</v>
      </c>
      <c r="H504" s="5">
        <v>6.4123213699999999</v>
      </c>
      <c r="J504">
        <f t="shared" si="7"/>
        <v>0</v>
      </c>
    </row>
    <row r="505" spans="1:10" x14ac:dyDescent="0.2">
      <c r="A505" s="5">
        <v>2241142843</v>
      </c>
      <c r="B505" s="5">
        <v>54</v>
      </c>
      <c r="C505" s="5">
        <v>-7</v>
      </c>
      <c r="D505" s="5">
        <v>2.44777662</v>
      </c>
      <c r="E505" s="5">
        <v>-7</v>
      </c>
      <c r="F505" s="5">
        <v>2.4066796199999998</v>
      </c>
      <c r="G505" s="5">
        <v>6.4123213699999999</v>
      </c>
      <c r="H505" s="5">
        <v>6.4123213699999999</v>
      </c>
      <c r="J505">
        <f t="shared" si="7"/>
        <v>0</v>
      </c>
    </row>
    <row r="506" spans="1:10" x14ac:dyDescent="0.2">
      <c r="A506" s="5">
        <v>354926085</v>
      </c>
      <c r="B506" s="5">
        <v>54</v>
      </c>
      <c r="C506" s="5">
        <v>-7</v>
      </c>
      <c r="D506" s="5">
        <v>2.44777662</v>
      </c>
      <c r="E506" s="5">
        <v>-7</v>
      </c>
      <c r="F506" s="5">
        <v>2.4066796199999998</v>
      </c>
      <c r="G506" s="5">
        <v>6.4123213699999999</v>
      </c>
      <c r="H506" s="5">
        <v>6.4123213699999999</v>
      </c>
      <c r="J506">
        <f t="shared" si="7"/>
        <v>0</v>
      </c>
    </row>
    <row r="507" spans="1:10" x14ac:dyDescent="0.2">
      <c r="A507" s="5">
        <v>2723165907</v>
      </c>
      <c r="B507" s="5">
        <v>54</v>
      </c>
      <c r="C507" s="5">
        <v>-7</v>
      </c>
      <c r="D507" s="5">
        <v>2.44777662</v>
      </c>
      <c r="E507" s="5">
        <v>-7</v>
      </c>
      <c r="F507" s="5">
        <v>2.4066796199999998</v>
      </c>
      <c r="G507" s="5">
        <v>6.4123213699999999</v>
      </c>
      <c r="H507" s="5">
        <v>6.4123213699999999</v>
      </c>
      <c r="J507">
        <f t="shared" si="7"/>
        <v>0</v>
      </c>
    </row>
    <row r="508" spans="1:10" x14ac:dyDescent="0.2">
      <c r="A508" s="5">
        <v>572329693</v>
      </c>
      <c r="B508" s="5">
        <v>54</v>
      </c>
      <c r="C508" s="5">
        <v>-7</v>
      </c>
      <c r="D508" s="5">
        <v>2.44777662</v>
      </c>
      <c r="E508" s="5">
        <v>-7</v>
      </c>
      <c r="F508" s="5">
        <v>2.4066796199999998</v>
      </c>
      <c r="G508" s="5">
        <v>6.4123213699999999</v>
      </c>
      <c r="H508" s="5">
        <v>6.4123213699999999</v>
      </c>
      <c r="J508">
        <f t="shared" si="7"/>
        <v>0</v>
      </c>
    </row>
    <row r="509" spans="1:10" x14ac:dyDescent="0.2">
      <c r="A509" s="5">
        <v>234059118</v>
      </c>
      <c r="B509" s="5">
        <v>54</v>
      </c>
      <c r="C509" s="5">
        <v>-7</v>
      </c>
      <c r="D509" s="5">
        <v>2.44777662</v>
      </c>
      <c r="E509" s="5">
        <v>-7</v>
      </c>
      <c r="F509" s="5">
        <v>2.4066796199999998</v>
      </c>
      <c r="G509" s="5">
        <v>6.4123213699999999</v>
      </c>
      <c r="H509" s="5">
        <v>6.4123213699999999</v>
      </c>
      <c r="J509">
        <f t="shared" si="7"/>
        <v>0</v>
      </c>
    </row>
    <row r="510" spans="1:10" x14ac:dyDescent="0.2">
      <c r="A510" s="5">
        <v>2664351965</v>
      </c>
      <c r="B510" s="5">
        <v>54</v>
      </c>
      <c r="C510" s="5">
        <v>-7</v>
      </c>
      <c r="D510" s="5">
        <v>2.44777662</v>
      </c>
      <c r="E510" s="5">
        <v>-7</v>
      </c>
      <c r="F510" s="5">
        <v>2.4066796199999998</v>
      </c>
      <c r="G510" s="5">
        <v>6.4123213699999999</v>
      </c>
      <c r="H510" s="5">
        <v>6.4123213699999999</v>
      </c>
      <c r="J510">
        <f t="shared" si="7"/>
        <v>0</v>
      </c>
    </row>
    <row r="511" spans="1:10" x14ac:dyDescent="0.2">
      <c r="A511" s="5">
        <v>655848720</v>
      </c>
      <c r="B511" s="5">
        <v>54</v>
      </c>
      <c r="C511" s="5">
        <v>-7</v>
      </c>
      <c r="D511" s="5">
        <v>2.44777662</v>
      </c>
      <c r="E511" s="5">
        <v>-7</v>
      </c>
      <c r="F511" s="5">
        <v>2.4066796199999998</v>
      </c>
      <c r="G511" s="5">
        <v>6.4123213699999999</v>
      </c>
      <c r="H511" s="5">
        <v>6.4123213699999999</v>
      </c>
      <c r="J511">
        <f t="shared" si="7"/>
        <v>0</v>
      </c>
    </row>
    <row r="512" spans="1:10" x14ac:dyDescent="0.2">
      <c r="A512" s="5">
        <v>3332268999</v>
      </c>
      <c r="B512" s="5">
        <v>54</v>
      </c>
      <c r="C512" s="5">
        <v>-7</v>
      </c>
      <c r="D512" s="5">
        <v>2.44777662</v>
      </c>
      <c r="E512" s="5">
        <v>-7</v>
      </c>
      <c r="F512" s="5">
        <v>2.4066796199999998</v>
      </c>
      <c r="G512" s="5">
        <v>6.4123213699999999</v>
      </c>
      <c r="H512" s="5">
        <v>6.4123213699999999</v>
      </c>
      <c r="J512">
        <f t="shared" si="7"/>
        <v>0</v>
      </c>
    </row>
    <row r="513" spans="1:10" x14ac:dyDescent="0.2">
      <c r="A513" s="5">
        <v>818578564</v>
      </c>
      <c r="B513" s="5">
        <v>54</v>
      </c>
      <c r="C513" s="5">
        <v>-7</v>
      </c>
      <c r="D513" s="5">
        <v>2.44777662</v>
      </c>
      <c r="E513" s="5">
        <v>-7</v>
      </c>
      <c r="F513" s="5">
        <v>2.4066796199999998</v>
      </c>
      <c r="G513" s="5">
        <v>6.4123213699999999</v>
      </c>
      <c r="H513" s="5">
        <v>6.4123213699999999</v>
      </c>
      <c r="J513">
        <f t="shared" si="7"/>
        <v>0</v>
      </c>
    </row>
    <row r="514" spans="1:10" x14ac:dyDescent="0.2">
      <c r="A514" s="5">
        <v>1</v>
      </c>
      <c r="B514" s="5">
        <v>54</v>
      </c>
      <c r="C514" s="5">
        <v>-7</v>
      </c>
      <c r="D514" s="5">
        <v>2.44777662</v>
      </c>
      <c r="E514" s="5">
        <v>-7</v>
      </c>
      <c r="F514" s="5">
        <v>2.4066796199999998</v>
      </c>
      <c r="G514" s="5">
        <v>6.4123213699999999</v>
      </c>
      <c r="H514" s="5">
        <v>6.4123213699999999</v>
      </c>
      <c r="J514">
        <f t="shared" si="7"/>
        <v>0</v>
      </c>
    </row>
    <row r="515" spans="1:10" x14ac:dyDescent="0.2">
      <c r="A515" s="5">
        <v>170</v>
      </c>
      <c r="B515" s="5">
        <v>54</v>
      </c>
      <c r="C515" s="5">
        <v>-7</v>
      </c>
      <c r="D515" s="5">
        <v>2.44777662</v>
      </c>
      <c r="E515" s="5">
        <v>-7</v>
      </c>
      <c r="F515" s="5">
        <v>2.4066796199999998</v>
      </c>
      <c r="G515" s="5">
        <v>6.4123213699999999</v>
      </c>
      <c r="H515" s="5">
        <v>6.4123213699999999</v>
      </c>
      <c r="J515">
        <f t="shared" ref="J515:J578" si="8">C515-E515</f>
        <v>0</v>
      </c>
    </row>
    <row r="516" spans="1:10" x14ac:dyDescent="0.2">
      <c r="A516" s="5">
        <v>948</v>
      </c>
      <c r="B516" s="5">
        <v>54</v>
      </c>
      <c r="C516" s="5">
        <v>-7</v>
      </c>
      <c r="D516" s="5">
        <v>2.44777662</v>
      </c>
      <c r="E516" s="5">
        <v>-7</v>
      </c>
      <c r="F516" s="5">
        <v>2.4066796199999998</v>
      </c>
      <c r="G516" s="5">
        <v>6.4123213699999999</v>
      </c>
      <c r="H516" s="5">
        <v>6.4123213699999999</v>
      </c>
      <c r="J516">
        <f t="shared" si="8"/>
        <v>0</v>
      </c>
    </row>
    <row r="517" spans="1:10" x14ac:dyDescent="0.2">
      <c r="A517" s="5">
        <v>111</v>
      </c>
      <c r="B517" s="5">
        <v>54</v>
      </c>
      <c r="C517" s="5">
        <v>-7</v>
      </c>
      <c r="D517" s="5">
        <v>2.44777662</v>
      </c>
      <c r="E517" s="5">
        <v>-7</v>
      </c>
      <c r="F517" s="5">
        <v>2.4066796199999998</v>
      </c>
      <c r="G517" s="5">
        <v>6.4123213699999999</v>
      </c>
      <c r="H517" s="5">
        <v>6.4123213699999999</v>
      </c>
      <c r="J517">
        <f t="shared" si="8"/>
        <v>0</v>
      </c>
    </row>
    <row r="518" spans="1:10" x14ac:dyDescent="0.2">
      <c r="A518" s="5">
        <v>362</v>
      </c>
      <c r="B518" s="5">
        <v>54</v>
      </c>
      <c r="C518" s="5">
        <v>-7</v>
      </c>
      <c r="D518" s="5">
        <v>2.44777662</v>
      </c>
      <c r="E518" s="5">
        <v>-7</v>
      </c>
      <c r="F518" s="5">
        <v>2.4066796199999998</v>
      </c>
      <c r="G518" s="5">
        <v>6.4123213699999999</v>
      </c>
      <c r="H518" s="5">
        <v>6.4123213699999999</v>
      </c>
      <c r="J518">
        <f t="shared" si="8"/>
        <v>0</v>
      </c>
    </row>
    <row r="519" spans="1:10" x14ac:dyDescent="0.2">
      <c r="A519" s="5">
        <v>178</v>
      </c>
      <c r="B519" s="5">
        <v>54</v>
      </c>
      <c r="C519" s="5">
        <v>-7</v>
      </c>
      <c r="D519" s="5">
        <v>2.44777662</v>
      </c>
      <c r="E519" s="5">
        <v>-7</v>
      </c>
      <c r="F519" s="5">
        <v>2.4066796199999998</v>
      </c>
      <c r="G519" s="5">
        <v>6.4123213699999999</v>
      </c>
      <c r="H519" s="5">
        <v>6.4123213699999999</v>
      </c>
      <c r="J519">
        <f t="shared" si="8"/>
        <v>0</v>
      </c>
    </row>
    <row r="520" spans="1:10" x14ac:dyDescent="0.2">
      <c r="A520" s="5">
        <v>3793478080</v>
      </c>
      <c r="B520" s="5">
        <v>54</v>
      </c>
      <c r="C520" s="5">
        <v>-6.5</v>
      </c>
      <c r="D520" s="5">
        <v>1.9840540200000001</v>
      </c>
      <c r="E520" s="5">
        <v>-6.5</v>
      </c>
      <c r="F520" s="5">
        <v>1.95771681</v>
      </c>
      <c r="G520" s="5">
        <v>5.6482626099999997</v>
      </c>
      <c r="H520" s="5">
        <v>5.6482626099999997</v>
      </c>
      <c r="J520">
        <f t="shared" si="8"/>
        <v>0</v>
      </c>
    </row>
    <row r="521" spans="1:10" x14ac:dyDescent="0.2">
      <c r="A521" s="5">
        <v>401340103</v>
      </c>
      <c r="B521" s="5">
        <v>54</v>
      </c>
      <c r="C521" s="5">
        <v>-6.5</v>
      </c>
      <c r="D521" s="5">
        <v>1.9840540200000001</v>
      </c>
      <c r="E521" s="5">
        <v>-6.5</v>
      </c>
      <c r="F521" s="5">
        <v>1.95771681</v>
      </c>
      <c r="G521" s="5">
        <v>5.6482626099999997</v>
      </c>
      <c r="H521" s="5">
        <v>5.6482626099999997</v>
      </c>
      <c r="J521">
        <f t="shared" si="8"/>
        <v>0</v>
      </c>
    </row>
    <row r="522" spans="1:10" x14ac:dyDescent="0.2">
      <c r="A522" s="5">
        <v>652</v>
      </c>
      <c r="B522" s="5">
        <v>54</v>
      </c>
      <c r="C522" s="5">
        <v>-6.5</v>
      </c>
      <c r="D522" s="5">
        <v>1.9840540200000001</v>
      </c>
      <c r="E522" s="5">
        <v>-6.5</v>
      </c>
      <c r="F522" s="5">
        <v>1.95771681</v>
      </c>
      <c r="G522" s="5">
        <v>5.6482626099999997</v>
      </c>
      <c r="H522" s="5">
        <v>5.6482626099999997</v>
      </c>
      <c r="J522">
        <f t="shared" si="8"/>
        <v>0</v>
      </c>
    </row>
    <row r="523" spans="1:10" x14ac:dyDescent="0.2">
      <c r="A523" s="5">
        <v>2368900135</v>
      </c>
      <c r="B523" s="5">
        <v>54</v>
      </c>
      <c r="C523" s="5">
        <v>-6</v>
      </c>
      <c r="D523" s="5">
        <v>1.5768449499999999</v>
      </c>
      <c r="E523" s="5">
        <v>-6</v>
      </c>
      <c r="F523" s="5">
        <v>1.5618689400000001</v>
      </c>
      <c r="G523" s="5">
        <v>4.8963879300000004</v>
      </c>
      <c r="H523" s="5">
        <v>4.8963879300000004</v>
      </c>
      <c r="J523">
        <f t="shared" si="8"/>
        <v>0</v>
      </c>
    </row>
    <row r="524" spans="1:10" x14ac:dyDescent="0.2">
      <c r="A524" s="5">
        <v>1238921510</v>
      </c>
      <c r="B524" s="5">
        <v>56</v>
      </c>
      <c r="C524" s="5">
        <v>-7</v>
      </c>
      <c r="D524" s="5">
        <v>2.44777662</v>
      </c>
      <c r="E524" s="5">
        <v>-6.5</v>
      </c>
      <c r="F524" s="5">
        <v>1.96813364</v>
      </c>
      <c r="G524" s="5">
        <v>53.092859599999997</v>
      </c>
      <c r="H524" s="5">
        <v>53.092859599999997</v>
      </c>
      <c r="J524">
        <f t="shared" si="8"/>
        <v>-0.5</v>
      </c>
    </row>
    <row r="525" spans="1:10" x14ac:dyDescent="0.2">
      <c r="A525" s="5">
        <v>3958505628</v>
      </c>
      <c r="B525" s="5">
        <v>56</v>
      </c>
      <c r="C525" s="5">
        <v>-7.5</v>
      </c>
      <c r="D525" s="5">
        <v>3.0023917199999999</v>
      </c>
      <c r="E525" s="5">
        <v>-7.5</v>
      </c>
      <c r="F525" s="5">
        <v>2.9887371599999999</v>
      </c>
      <c r="G525" s="5">
        <v>8.9040160499999992</v>
      </c>
      <c r="H525" s="5">
        <v>8.9040160499999992</v>
      </c>
      <c r="J525">
        <f t="shared" si="8"/>
        <v>0</v>
      </c>
    </row>
    <row r="526" spans="1:10" x14ac:dyDescent="0.2">
      <c r="A526" s="5">
        <v>644</v>
      </c>
      <c r="B526" s="5">
        <v>56</v>
      </c>
      <c r="C526" s="5">
        <v>-7.5</v>
      </c>
      <c r="D526" s="5">
        <v>3.0023917199999999</v>
      </c>
      <c r="E526" s="5">
        <v>-7.5</v>
      </c>
      <c r="F526" s="5">
        <v>2.9887371599999999</v>
      </c>
      <c r="G526" s="5">
        <v>8.9040160499999992</v>
      </c>
      <c r="H526" s="5">
        <v>8.9040160499999992</v>
      </c>
      <c r="J526">
        <f t="shared" si="8"/>
        <v>0</v>
      </c>
    </row>
    <row r="527" spans="1:10" x14ac:dyDescent="0.2">
      <c r="A527" s="5">
        <v>429</v>
      </c>
      <c r="B527" s="5">
        <v>56</v>
      </c>
      <c r="C527" s="5">
        <v>-7.5</v>
      </c>
      <c r="D527" s="5">
        <v>3.0023917199999999</v>
      </c>
      <c r="E527" s="5">
        <v>-7.5</v>
      </c>
      <c r="F527" s="5">
        <v>2.9887371599999999</v>
      </c>
      <c r="G527" s="5">
        <v>8.9040160499999992</v>
      </c>
      <c r="H527" s="5">
        <v>8.9040160499999992</v>
      </c>
      <c r="J527">
        <f t="shared" si="8"/>
        <v>0</v>
      </c>
    </row>
    <row r="528" spans="1:10" x14ac:dyDescent="0.2">
      <c r="A528" s="5">
        <v>893371436</v>
      </c>
      <c r="B528" s="5">
        <v>56</v>
      </c>
      <c r="C528" s="5">
        <v>-7</v>
      </c>
      <c r="D528" s="5">
        <v>2.44777662</v>
      </c>
      <c r="E528" s="5">
        <v>-7</v>
      </c>
      <c r="F528" s="5">
        <v>2.4309475699999998</v>
      </c>
      <c r="G528" s="5">
        <v>7.7894987599999999</v>
      </c>
      <c r="H528" s="5">
        <v>7.7894987599999999</v>
      </c>
      <c r="J528">
        <f t="shared" si="8"/>
        <v>0</v>
      </c>
    </row>
    <row r="529" spans="1:10" x14ac:dyDescent="0.2">
      <c r="A529" s="5">
        <v>221902869</v>
      </c>
      <c r="B529" s="5">
        <v>56</v>
      </c>
      <c r="C529" s="5">
        <v>-7</v>
      </c>
      <c r="D529" s="5">
        <v>2.44777662</v>
      </c>
      <c r="E529" s="5">
        <v>-7</v>
      </c>
      <c r="F529" s="5">
        <v>2.4309475699999998</v>
      </c>
      <c r="G529" s="5">
        <v>7.7894987599999999</v>
      </c>
      <c r="H529" s="5">
        <v>7.7894987599999999</v>
      </c>
      <c r="J529">
        <f t="shared" si="8"/>
        <v>0</v>
      </c>
    </row>
    <row r="530" spans="1:10" x14ac:dyDescent="0.2">
      <c r="A530" s="5">
        <v>2241142843</v>
      </c>
      <c r="B530" s="5">
        <v>56</v>
      </c>
      <c r="C530" s="5">
        <v>-7</v>
      </c>
      <c r="D530" s="5">
        <v>2.44777662</v>
      </c>
      <c r="E530" s="5">
        <v>-7</v>
      </c>
      <c r="F530" s="5">
        <v>2.4309475699999998</v>
      </c>
      <c r="G530" s="5">
        <v>7.7894987599999999</v>
      </c>
      <c r="H530" s="5">
        <v>7.7894987599999999</v>
      </c>
      <c r="J530">
        <f t="shared" si="8"/>
        <v>0</v>
      </c>
    </row>
    <row r="531" spans="1:10" x14ac:dyDescent="0.2">
      <c r="A531" s="5">
        <v>354926085</v>
      </c>
      <c r="B531" s="5">
        <v>56</v>
      </c>
      <c r="C531" s="5">
        <v>-7</v>
      </c>
      <c r="D531" s="5">
        <v>2.44777662</v>
      </c>
      <c r="E531" s="5">
        <v>-7</v>
      </c>
      <c r="F531" s="5">
        <v>2.4309475699999998</v>
      </c>
      <c r="G531" s="5">
        <v>7.7894987599999999</v>
      </c>
      <c r="H531" s="5">
        <v>7.7894987599999999</v>
      </c>
      <c r="J531">
        <f t="shared" si="8"/>
        <v>0</v>
      </c>
    </row>
    <row r="532" spans="1:10" x14ac:dyDescent="0.2">
      <c r="A532" s="5">
        <v>2773632455</v>
      </c>
      <c r="B532" s="5">
        <v>56</v>
      </c>
      <c r="C532" s="5">
        <v>-7</v>
      </c>
      <c r="D532" s="5">
        <v>2.44777662</v>
      </c>
      <c r="E532" s="5">
        <v>-7</v>
      </c>
      <c r="F532" s="5">
        <v>2.4309475699999998</v>
      </c>
      <c r="G532" s="5">
        <v>7.7894987599999999</v>
      </c>
      <c r="H532" s="5">
        <v>7.7894987599999999</v>
      </c>
      <c r="J532">
        <f t="shared" si="8"/>
        <v>0</v>
      </c>
    </row>
    <row r="533" spans="1:10" x14ac:dyDescent="0.2">
      <c r="A533" s="5">
        <v>2723165907</v>
      </c>
      <c r="B533" s="5">
        <v>56</v>
      </c>
      <c r="C533" s="5">
        <v>-7</v>
      </c>
      <c r="D533" s="5">
        <v>2.44777662</v>
      </c>
      <c r="E533" s="5">
        <v>-7</v>
      </c>
      <c r="F533" s="5">
        <v>2.4309475699999998</v>
      </c>
      <c r="G533" s="5">
        <v>7.7894987599999999</v>
      </c>
      <c r="H533" s="5">
        <v>7.7894987599999999</v>
      </c>
      <c r="J533">
        <f t="shared" si="8"/>
        <v>0</v>
      </c>
    </row>
    <row r="534" spans="1:10" x14ac:dyDescent="0.2">
      <c r="A534" s="5">
        <v>572329693</v>
      </c>
      <c r="B534" s="5">
        <v>56</v>
      </c>
      <c r="C534" s="5">
        <v>-7</v>
      </c>
      <c r="D534" s="5">
        <v>2.44777662</v>
      </c>
      <c r="E534" s="5">
        <v>-7</v>
      </c>
      <c r="F534" s="5">
        <v>2.4309475699999998</v>
      </c>
      <c r="G534" s="5">
        <v>7.7894987599999999</v>
      </c>
      <c r="H534" s="5">
        <v>7.7894987599999999</v>
      </c>
      <c r="J534">
        <f t="shared" si="8"/>
        <v>0</v>
      </c>
    </row>
    <row r="535" spans="1:10" x14ac:dyDescent="0.2">
      <c r="A535" s="5">
        <v>234059118</v>
      </c>
      <c r="B535" s="5">
        <v>56</v>
      </c>
      <c r="C535" s="5">
        <v>-7</v>
      </c>
      <c r="D535" s="5">
        <v>2.44777662</v>
      </c>
      <c r="E535" s="5">
        <v>-7</v>
      </c>
      <c r="F535" s="5">
        <v>2.4309475699999998</v>
      </c>
      <c r="G535" s="5">
        <v>7.7894987599999999</v>
      </c>
      <c r="H535" s="5">
        <v>7.7894987599999999</v>
      </c>
      <c r="J535">
        <f t="shared" si="8"/>
        <v>0</v>
      </c>
    </row>
    <row r="536" spans="1:10" x14ac:dyDescent="0.2">
      <c r="A536" s="5">
        <v>2664351965</v>
      </c>
      <c r="B536" s="5">
        <v>56</v>
      </c>
      <c r="C536" s="5">
        <v>-7</v>
      </c>
      <c r="D536" s="5">
        <v>2.44777662</v>
      </c>
      <c r="E536" s="5">
        <v>-7</v>
      </c>
      <c r="F536" s="5">
        <v>2.4309475699999998</v>
      </c>
      <c r="G536" s="5">
        <v>7.7894987599999999</v>
      </c>
      <c r="H536" s="5">
        <v>7.7894987599999999</v>
      </c>
      <c r="J536">
        <f t="shared" si="8"/>
        <v>0</v>
      </c>
    </row>
    <row r="537" spans="1:10" x14ac:dyDescent="0.2">
      <c r="A537" s="5">
        <v>655848720</v>
      </c>
      <c r="B537" s="5">
        <v>56</v>
      </c>
      <c r="C537" s="5">
        <v>-7</v>
      </c>
      <c r="D537" s="5">
        <v>2.44777662</v>
      </c>
      <c r="E537" s="5">
        <v>-7</v>
      </c>
      <c r="F537" s="5">
        <v>2.4309475699999998</v>
      </c>
      <c r="G537" s="5">
        <v>7.7894987599999999</v>
      </c>
      <c r="H537" s="5">
        <v>7.7894987599999999</v>
      </c>
      <c r="J537">
        <f t="shared" si="8"/>
        <v>0</v>
      </c>
    </row>
    <row r="538" spans="1:10" x14ac:dyDescent="0.2">
      <c r="A538" s="5">
        <v>3332268999</v>
      </c>
      <c r="B538" s="5">
        <v>56</v>
      </c>
      <c r="C538" s="5">
        <v>-7</v>
      </c>
      <c r="D538" s="5">
        <v>2.44777662</v>
      </c>
      <c r="E538" s="5">
        <v>-7</v>
      </c>
      <c r="F538" s="5">
        <v>2.4309475699999998</v>
      </c>
      <c r="G538" s="5">
        <v>7.7894987599999999</v>
      </c>
      <c r="H538" s="5">
        <v>7.7894987599999999</v>
      </c>
      <c r="J538">
        <f t="shared" si="8"/>
        <v>0</v>
      </c>
    </row>
    <row r="539" spans="1:10" x14ac:dyDescent="0.2">
      <c r="A539" s="5">
        <v>1191655600</v>
      </c>
      <c r="B539" s="5">
        <v>56</v>
      </c>
      <c r="C539" s="5">
        <v>-7</v>
      </c>
      <c r="D539" s="5">
        <v>2.44777662</v>
      </c>
      <c r="E539" s="5">
        <v>-7</v>
      </c>
      <c r="F539" s="5">
        <v>2.4309475699999998</v>
      </c>
      <c r="G539" s="5">
        <v>7.7894987599999999</v>
      </c>
      <c r="H539" s="5">
        <v>7.7894987599999999</v>
      </c>
      <c r="J539">
        <f t="shared" si="8"/>
        <v>0</v>
      </c>
    </row>
    <row r="540" spans="1:10" x14ac:dyDescent="0.2">
      <c r="A540" s="5">
        <v>818578564</v>
      </c>
      <c r="B540" s="5">
        <v>56</v>
      </c>
      <c r="C540" s="5">
        <v>-7</v>
      </c>
      <c r="D540" s="5">
        <v>2.44777662</v>
      </c>
      <c r="E540" s="5">
        <v>-7</v>
      </c>
      <c r="F540" s="5">
        <v>2.4309475699999998</v>
      </c>
      <c r="G540" s="5">
        <v>7.7894987599999999</v>
      </c>
      <c r="H540" s="5">
        <v>7.7894987599999999</v>
      </c>
      <c r="J540">
        <f t="shared" si="8"/>
        <v>0</v>
      </c>
    </row>
    <row r="541" spans="1:10" x14ac:dyDescent="0.2">
      <c r="A541" s="5">
        <v>1</v>
      </c>
      <c r="B541" s="5">
        <v>56</v>
      </c>
      <c r="C541" s="5">
        <v>-7</v>
      </c>
      <c r="D541" s="5">
        <v>2.44777662</v>
      </c>
      <c r="E541" s="5">
        <v>-7</v>
      </c>
      <c r="F541" s="5">
        <v>2.4309475699999998</v>
      </c>
      <c r="G541" s="5">
        <v>7.7894987599999999</v>
      </c>
      <c r="H541" s="5">
        <v>7.7894987599999999</v>
      </c>
      <c r="J541">
        <f t="shared" si="8"/>
        <v>0</v>
      </c>
    </row>
    <row r="542" spans="1:10" x14ac:dyDescent="0.2">
      <c r="A542" s="5">
        <v>170</v>
      </c>
      <c r="B542" s="5">
        <v>56</v>
      </c>
      <c r="C542" s="5">
        <v>-7</v>
      </c>
      <c r="D542" s="5">
        <v>2.44777662</v>
      </c>
      <c r="E542" s="5">
        <v>-7</v>
      </c>
      <c r="F542" s="5">
        <v>2.4309475699999998</v>
      </c>
      <c r="G542" s="5">
        <v>7.7894987599999999</v>
      </c>
      <c r="H542" s="5">
        <v>7.7894987599999999</v>
      </c>
      <c r="J542">
        <f t="shared" si="8"/>
        <v>0</v>
      </c>
    </row>
    <row r="543" spans="1:10" x14ac:dyDescent="0.2">
      <c r="A543" s="5">
        <v>948</v>
      </c>
      <c r="B543" s="5">
        <v>56</v>
      </c>
      <c r="C543" s="5">
        <v>-7</v>
      </c>
      <c r="D543" s="5">
        <v>2.44777662</v>
      </c>
      <c r="E543" s="5">
        <v>-7</v>
      </c>
      <c r="F543" s="5">
        <v>2.4309475699999998</v>
      </c>
      <c r="G543" s="5">
        <v>7.7894987599999999</v>
      </c>
      <c r="H543" s="5">
        <v>7.7894987599999999</v>
      </c>
      <c r="J543">
        <f t="shared" si="8"/>
        <v>0</v>
      </c>
    </row>
    <row r="544" spans="1:10" x14ac:dyDescent="0.2">
      <c r="A544" s="5">
        <v>111</v>
      </c>
      <c r="B544" s="5">
        <v>56</v>
      </c>
      <c r="C544" s="5">
        <v>-7</v>
      </c>
      <c r="D544" s="5">
        <v>2.44777662</v>
      </c>
      <c r="E544" s="5">
        <v>-7</v>
      </c>
      <c r="F544" s="5">
        <v>2.4309475699999998</v>
      </c>
      <c r="G544" s="5">
        <v>7.7894987599999999</v>
      </c>
      <c r="H544" s="5">
        <v>7.7894987599999999</v>
      </c>
      <c r="J544">
        <f t="shared" si="8"/>
        <v>0</v>
      </c>
    </row>
    <row r="545" spans="1:10" x14ac:dyDescent="0.2">
      <c r="A545" s="5">
        <v>362</v>
      </c>
      <c r="B545" s="5">
        <v>56</v>
      </c>
      <c r="C545" s="5">
        <v>-7</v>
      </c>
      <c r="D545" s="5">
        <v>2.44777662</v>
      </c>
      <c r="E545" s="5">
        <v>-7</v>
      </c>
      <c r="F545" s="5">
        <v>2.4309475699999998</v>
      </c>
      <c r="G545" s="5">
        <v>7.7894987599999999</v>
      </c>
      <c r="H545" s="5">
        <v>7.7894987599999999</v>
      </c>
      <c r="J545">
        <f t="shared" si="8"/>
        <v>0</v>
      </c>
    </row>
    <row r="546" spans="1:10" x14ac:dyDescent="0.2">
      <c r="A546" s="5">
        <v>259</v>
      </c>
      <c r="B546" s="5">
        <v>56</v>
      </c>
      <c r="C546" s="5">
        <v>-7</v>
      </c>
      <c r="D546" s="5">
        <v>2.44777662</v>
      </c>
      <c r="E546" s="5">
        <v>-7</v>
      </c>
      <c r="F546" s="5">
        <v>2.4309475699999998</v>
      </c>
      <c r="G546" s="5">
        <v>7.7894987599999999</v>
      </c>
      <c r="H546" s="5">
        <v>7.7894987599999999</v>
      </c>
      <c r="J546">
        <f t="shared" si="8"/>
        <v>0</v>
      </c>
    </row>
    <row r="547" spans="1:10" x14ac:dyDescent="0.2">
      <c r="A547" s="5">
        <v>29</v>
      </c>
      <c r="B547" s="5">
        <v>56</v>
      </c>
      <c r="C547" s="5">
        <v>-7</v>
      </c>
      <c r="D547" s="5">
        <v>2.44777662</v>
      </c>
      <c r="E547" s="5">
        <v>-7</v>
      </c>
      <c r="F547" s="5">
        <v>2.4309475699999998</v>
      </c>
      <c r="G547" s="5">
        <v>7.7894987599999999</v>
      </c>
      <c r="H547" s="5">
        <v>7.7894987599999999</v>
      </c>
      <c r="J547">
        <f t="shared" si="8"/>
        <v>0</v>
      </c>
    </row>
    <row r="548" spans="1:10" x14ac:dyDescent="0.2">
      <c r="A548" s="5">
        <v>178</v>
      </c>
      <c r="B548" s="5">
        <v>56</v>
      </c>
      <c r="C548" s="5">
        <v>-7</v>
      </c>
      <c r="D548" s="5">
        <v>2.44777662</v>
      </c>
      <c r="E548" s="5">
        <v>-7</v>
      </c>
      <c r="F548" s="5">
        <v>2.4309475699999998</v>
      </c>
      <c r="G548" s="5">
        <v>7.7894987599999999</v>
      </c>
      <c r="H548" s="5">
        <v>7.7894987599999999</v>
      </c>
      <c r="J548">
        <f t="shared" si="8"/>
        <v>0</v>
      </c>
    </row>
    <row r="549" spans="1:10" x14ac:dyDescent="0.2">
      <c r="A549" s="5">
        <v>3793478080</v>
      </c>
      <c r="B549" s="5">
        <v>56</v>
      </c>
      <c r="C549" s="5">
        <v>-6.5</v>
      </c>
      <c r="D549" s="5">
        <v>1.9840540200000001</v>
      </c>
      <c r="E549" s="5">
        <v>-6.5</v>
      </c>
      <c r="F549" s="5">
        <v>1.96813364</v>
      </c>
      <c r="G549" s="5">
        <v>6.6782937200000001</v>
      </c>
      <c r="H549" s="5">
        <v>6.6782937200000001</v>
      </c>
      <c r="J549">
        <f t="shared" si="8"/>
        <v>0</v>
      </c>
    </row>
    <row r="550" spans="1:10" x14ac:dyDescent="0.2">
      <c r="A550" s="5">
        <v>401340103</v>
      </c>
      <c r="B550" s="5">
        <v>56</v>
      </c>
      <c r="C550" s="5">
        <v>-6.5</v>
      </c>
      <c r="D550" s="5">
        <v>1.9840540200000001</v>
      </c>
      <c r="E550" s="5">
        <v>-6.5</v>
      </c>
      <c r="F550" s="5">
        <v>1.96813364</v>
      </c>
      <c r="G550" s="5">
        <v>6.6782937200000001</v>
      </c>
      <c r="H550" s="5">
        <v>6.6782937200000001</v>
      </c>
      <c r="J550">
        <f t="shared" si="8"/>
        <v>0</v>
      </c>
    </row>
    <row r="551" spans="1:10" x14ac:dyDescent="0.2">
      <c r="A551" s="5">
        <v>652</v>
      </c>
      <c r="B551" s="5">
        <v>56</v>
      </c>
      <c r="C551" s="5">
        <v>-6.5</v>
      </c>
      <c r="D551" s="5">
        <v>1.9840540200000001</v>
      </c>
      <c r="E551" s="5">
        <v>-6.5</v>
      </c>
      <c r="F551" s="5">
        <v>1.96813364</v>
      </c>
      <c r="G551" s="5">
        <v>6.6782937200000001</v>
      </c>
      <c r="H551" s="5">
        <v>6.6782937200000001</v>
      </c>
      <c r="J551">
        <f t="shared" si="8"/>
        <v>0</v>
      </c>
    </row>
    <row r="552" spans="1:10" x14ac:dyDescent="0.2">
      <c r="A552" s="5">
        <v>2368900135</v>
      </c>
      <c r="B552" s="5">
        <v>56</v>
      </c>
      <c r="C552" s="5">
        <v>-6</v>
      </c>
      <c r="D552" s="5">
        <v>1.5768449499999999</v>
      </c>
      <c r="E552" s="5">
        <v>-6</v>
      </c>
      <c r="F552" s="5">
        <v>1.5639629100000001</v>
      </c>
      <c r="G552" s="5">
        <v>5.5753915999999997</v>
      </c>
      <c r="H552" s="5">
        <v>5.5753915999999997</v>
      </c>
      <c r="J552">
        <f t="shared" si="8"/>
        <v>0</v>
      </c>
    </row>
    <row r="553" spans="1:10" x14ac:dyDescent="0.2">
      <c r="A553" s="5">
        <v>170</v>
      </c>
      <c r="B553" s="5">
        <v>58</v>
      </c>
      <c r="C553" s="5">
        <v>-7</v>
      </c>
      <c r="D553" s="5">
        <v>2.44777662</v>
      </c>
      <c r="E553" s="5">
        <v>-7.5</v>
      </c>
      <c r="F553" s="5">
        <v>3.0342817200000001</v>
      </c>
      <c r="G553" s="5">
        <v>36.326242299999997</v>
      </c>
      <c r="H553" s="5">
        <v>71.4713426</v>
      </c>
      <c r="J553">
        <f t="shared" si="8"/>
        <v>0.5</v>
      </c>
    </row>
    <row r="554" spans="1:10" x14ac:dyDescent="0.2">
      <c r="A554" s="5">
        <v>3958505628</v>
      </c>
      <c r="B554" s="5">
        <v>58</v>
      </c>
      <c r="C554" s="5">
        <v>-7.5</v>
      </c>
      <c r="D554" s="5">
        <v>3.0023917199999999</v>
      </c>
      <c r="E554" s="5">
        <v>-7.5</v>
      </c>
      <c r="F554" s="5">
        <v>3.0342817200000001</v>
      </c>
      <c r="G554" s="5">
        <v>11.171488099999999</v>
      </c>
      <c r="H554" s="5">
        <v>11.171488099999999</v>
      </c>
      <c r="J554">
        <f t="shared" si="8"/>
        <v>0</v>
      </c>
    </row>
    <row r="555" spans="1:10" x14ac:dyDescent="0.2">
      <c r="A555" s="5">
        <v>644</v>
      </c>
      <c r="B555" s="5">
        <v>58</v>
      </c>
      <c r="C555" s="5">
        <v>-7.5</v>
      </c>
      <c r="D555" s="5">
        <v>3.0023917199999999</v>
      </c>
      <c r="E555" s="5">
        <v>-7.5</v>
      </c>
      <c r="F555" s="5">
        <v>3.0342817200000001</v>
      </c>
      <c r="G555" s="5">
        <v>11.171488099999999</v>
      </c>
      <c r="H555" s="5">
        <v>11.171488099999999</v>
      </c>
      <c r="J555">
        <f t="shared" si="8"/>
        <v>0</v>
      </c>
    </row>
    <row r="556" spans="1:10" x14ac:dyDescent="0.2">
      <c r="A556" s="5">
        <v>429</v>
      </c>
      <c r="B556" s="5">
        <v>58</v>
      </c>
      <c r="C556" s="5">
        <v>-7.5</v>
      </c>
      <c r="D556" s="5">
        <v>3.0023917199999999</v>
      </c>
      <c r="E556" s="5">
        <v>-7.5</v>
      </c>
      <c r="F556" s="5">
        <v>3.0342817200000001</v>
      </c>
      <c r="G556" s="5">
        <v>11.171488099999999</v>
      </c>
      <c r="H556" s="5">
        <v>11.171488099999999</v>
      </c>
      <c r="J556">
        <f t="shared" si="8"/>
        <v>0</v>
      </c>
    </row>
    <row r="557" spans="1:10" x14ac:dyDescent="0.2">
      <c r="A557" s="5">
        <v>893371436</v>
      </c>
      <c r="B557" s="5">
        <v>58</v>
      </c>
      <c r="C557" s="5">
        <v>-7</v>
      </c>
      <c r="D557" s="5">
        <v>2.44777662</v>
      </c>
      <c r="E557" s="5">
        <v>-7</v>
      </c>
      <c r="F557" s="5">
        <v>2.4652277599999999</v>
      </c>
      <c r="G557" s="5">
        <v>9.7469462</v>
      </c>
      <c r="H557" s="5">
        <v>9.7469462</v>
      </c>
      <c r="J557">
        <f t="shared" si="8"/>
        <v>0</v>
      </c>
    </row>
    <row r="558" spans="1:10" x14ac:dyDescent="0.2">
      <c r="A558" s="5">
        <v>221902869</v>
      </c>
      <c r="B558" s="5">
        <v>58</v>
      </c>
      <c r="C558" s="5">
        <v>-7</v>
      </c>
      <c r="D558" s="5">
        <v>2.44777662</v>
      </c>
      <c r="E558" s="5">
        <v>-7</v>
      </c>
      <c r="F558" s="5">
        <v>2.4652277599999999</v>
      </c>
      <c r="G558" s="5">
        <v>9.7469462</v>
      </c>
      <c r="H558" s="5">
        <v>9.7469462</v>
      </c>
      <c r="J558">
        <f t="shared" si="8"/>
        <v>0</v>
      </c>
    </row>
    <row r="559" spans="1:10" x14ac:dyDescent="0.2">
      <c r="A559" s="5">
        <v>2241142843</v>
      </c>
      <c r="B559" s="5">
        <v>58</v>
      </c>
      <c r="C559" s="5">
        <v>-7</v>
      </c>
      <c r="D559" s="5">
        <v>2.44777662</v>
      </c>
      <c r="E559" s="5">
        <v>-7</v>
      </c>
      <c r="F559" s="5">
        <v>2.4652277599999999</v>
      </c>
      <c r="G559" s="5">
        <v>9.7469462</v>
      </c>
      <c r="H559" s="5">
        <v>9.7469462</v>
      </c>
      <c r="J559">
        <f t="shared" si="8"/>
        <v>0</v>
      </c>
    </row>
    <row r="560" spans="1:10" x14ac:dyDescent="0.2">
      <c r="A560" s="5">
        <v>354926085</v>
      </c>
      <c r="B560" s="5">
        <v>58</v>
      </c>
      <c r="C560" s="5">
        <v>-7</v>
      </c>
      <c r="D560" s="5">
        <v>2.44777662</v>
      </c>
      <c r="E560" s="5">
        <v>-7</v>
      </c>
      <c r="F560" s="5">
        <v>2.4652277599999999</v>
      </c>
      <c r="G560" s="5">
        <v>9.7469462</v>
      </c>
      <c r="H560" s="5">
        <v>9.7469462</v>
      </c>
      <c r="J560">
        <f t="shared" si="8"/>
        <v>0</v>
      </c>
    </row>
    <row r="561" spans="1:10" x14ac:dyDescent="0.2">
      <c r="A561" s="5">
        <v>2773632455</v>
      </c>
      <c r="B561" s="5">
        <v>58</v>
      </c>
      <c r="C561" s="5">
        <v>-7</v>
      </c>
      <c r="D561" s="5">
        <v>2.44777662</v>
      </c>
      <c r="E561" s="5">
        <v>-7</v>
      </c>
      <c r="F561" s="5">
        <v>2.4652277599999999</v>
      </c>
      <c r="G561" s="5">
        <v>9.7469462</v>
      </c>
      <c r="H561" s="5">
        <v>9.7469462</v>
      </c>
      <c r="J561">
        <f t="shared" si="8"/>
        <v>0</v>
      </c>
    </row>
    <row r="562" spans="1:10" x14ac:dyDescent="0.2">
      <c r="A562" s="5">
        <v>2723165907</v>
      </c>
      <c r="B562" s="5">
        <v>58</v>
      </c>
      <c r="C562" s="5">
        <v>-7</v>
      </c>
      <c r="D562" s="5">
        <v>2.44777662</v>
      </c>
      <c r="E562" s="5">
        <v>-7</v>
      </c>
      <c r="F562" s="5">
        <v>2.4652277599999999</v>
      </c>
      <c r="G562" s="5">
        <v>9.7469462</v>
      </c>
      <c r="H562" s="5">
        <v>9.7469462</v>
      </c>
      <c r="J562">
        <f t="shared" si="8"/>
        <v>0</v>
      </c>
    </row>
    <row r="563" spans="1:10" x14ac:dyDescent="0.2">
      <c r="A563" s="5">
        <v>572329693</v>
      </c>
      <c r="B563" s="5">
        <v>58</v>
      </c>
      <c r="C563" s="5">
        <v>-7</v>
      </c>
      <c r="D563" s="5">
        <v>2.44777662</v>
      </c>
      <c r="E563" s="5">
        <v>-7</v>
      </c>
      <c r="F563" s="5">
        <v>2.4652277599999999</v>
      </c>
      <c r="G563" s="5">
        <v>9.7469462</v>
      </c>
      <c r="H563" s="5">
        <v>9.7469462</v>
      </c>
      <c r="J563">
        <f t="shared" si="8"/>
        <v>0</v>
      </c>
    </row>
    <row r="564" spans="1:10" x14ac:dyDescent="0.2">
      <c r="A564" s="5">
        <v>1238921510</v>
      </c>
      <c r="B564" s="5">
        <v>58</v>
      </c>
      <c r="C564" s="5">
        <v>-7</v>
      </c>
      <c r="D564" s="5">
        <v>2.44777662</v>
      </c>
      <c r="E564" s="5">
        <v>-7</v>
      </c>
      <c r="F564" s="5">
        <v>2.4652277599999999</v>
      </c>
      <c r="G564" s="5">
        <v>9.7469462</v>
      </c>
      <c r="H564" s="5">
        <v>9.7469462</v>
      </c>
      <c r="J564">
        <f t="shared" si="8"/>
        <v>0</v>
      </c>
    </row>
    <row r="565" spans="1:10" x14ac:dyDescent="0.2">
      <c r="A565" s="5">
        <v>234059118</v>
      </c>
      <c r="B565" s="5">
        <v>58</v>
      </c>
      <c r="C565" s="5">
        <v>-7</v>
      </c>
      <c r="D565" s="5">
        <v>2.44777662</v>
      </c>
      <c r="E565" s="5">
        <v>-7</v>
      </c>
      <c r="F565" s="5">
        <v>2.4652277599999999</v>
      </c>
      <c r="G565" s="5">
        <v>9.7469462</v>
      </c>
      <c r="H565" s="5">
        <v>9.7469462</v>
      </c>
      <c r="J565">
        <f t="shared" si="8"/>
        <v>0</v>
      </c>
    </row>
    <row r="566" spans="1:10" x14ac:dyDescent="0.2">
      <c r="A566" s="5">
        <v>2664351965</v>
      </c>
      <c r="B566" s="5">
        <v>58</v>
      </c>
      <c r="C566" s="5">
        <v>-7</v>
      </c>
      <c r="D566" s="5">
        <v>2.44777662</v>
      </c>
      <c r="E566" s="5">
        <v>-7</v>
      </c>
      <c r="F566" s="5">
        <v>2.4652277599999999</v>
      </c>
      <c r="G566" s="5">
        <v>9.7469462</v>
      </c>
      <c r="H566" s="5">
        <v>9.7469462</v>
      </c>
      <c r="J566">
        <f t="shared" si="8"/>
        <v>0</v>
      </c>
    </row>
    <row r="567" spans="1:10" x14ac:dyDescent="0.2">
      <c r="A567" s="5">
        <v>655848720</v>
      </c>
      <c r="B567" s="5">
        <v>58</v>
      </c>
      <c r="C567" s="5">
        <v>-7</v>
      </c>
      <c r="D567" s="5">
        <v>2.44777662</v>
      </c>
      <c r="E567" s="5">
        <v>-7</v>
      </c>
      <c r="F567" s="5">
        <v>2.4652277599999999</v>
      </c>
      <c r="G567" s="5">
        <v>9.7469462</v>
      </c>
      <c r="H567" s="5">
        <v>9.7469462</v>
      </c>
      <c r="J567">
        <f t="shared" si="8"/>
        <v>0</v>
      </c>
    </row>
    <row r="568" spans="1:10" x14ac:dyDescent="0.2">
      <c r="A568" s="5">
        <v>3332268999</v>
      </c>
      <c r="B568" s="5">
        <v>58</v>
      </c>
      <c r="C568" s="5">
        <v>-7</v>
      </c>
      <c r="D568" s="5">
        <v>2.44777662</v>
      </c>
      <c r="E568" s="5">
        <v>-7</v>
      </c>
      <c r="F568" s="5">
        <v>2.4652277599999999</v>
      </c>
      <c r="G568" s="5">
        <v>9.7469462</v>
      </c>
      <c r="H568" s="5">
        <v>9.7469462</v>
      </c>
      <c r="J568">
        <f t="shared" si="8"/>
        <v>0</v>
      </c>
    </row>
    <row r="569" spans="1:10" x14ac:dyDescent="0.2">
      <c r="A569" s="5">
        <v>1191655600</v>
      </c>
      <c r="B569" s="5">
        <v>58</v>
      </c>
      <c r="C569" s="5">
        <v>-7</v>
      </c>
      <c r="D569" s="5">
        <v>2.44777662</v>
      </c>
      <c r="E569" s="5">
        <v>-7</v>
      </c>
      <c r="F569" s="5">
        <v>2.4652277599999999</v>
      </c>
      <c r="G569" s="5">
        <v>9.7469462</v>
      </c>
      <c r="H569" s="5">
        <v>9.7469462</v>
      </c>
      <c r="J569">
        <f t="shared" si="8"/>
        <v>0</v>
      </c>
    </row>
    <row r="570" spans="1:10" x14ac:dyDescent="0.2">
      <c r="A570" s="5">
        <v>818578564</v>
      </c>
      <c r="B570" s="5">
        <v>58</v>
      </c>
      <c r="C570" s="5">
        <v>-7</v>
      </c>
      <c r="D570" s="5">
        <v>2.44777662</v>
      </c>
      <c r="E570" s="5">
        <v>-7</v>
      </c>
      <c r="F570" s="5">
        <v>2.4652277599999999</v>
      </c>
      <c r="G570" s="5">
        <v>9.7469462</v>
      </c>
      <c r="H570" s="5">
        <v>9.7469462</v>
      </c>
      <c r="J570">
        <f t="shared" si="8"/>
        <v>0</v>
      </c>
    </row>
    <row r="571" spans="1:10" x14ac:dyDescent="0.2">
      <c r="A571" s="5">
        <v>1</v>
      </c>
      <c r="B571" s="5">
        <v>58</v>
      </c>
      <c r="C571" s="5">
        <v>-7</v>
      </c>
      <c r="D571" s="5">
        <v>2.44777662</v>
      </c>
      <c r="E571" s="5">
        <v>-7</v>
      </c>
      <c r="F571" s="5">
        <v>2.4652277599999999</v>
      </c>
      <c r="G571" s="5">
        <v>9.7469462</v>
      </c>
      <c r="H571" s="5">
        <v>9.7469462</v>
      </c>
      <c r="J571">
        <f t="shared" si="8"/>
        <v>0</v>
      </c>
    </row>
    <row r="572" spans="1:10" x14ac:dyDescent="0.2">
      <c r="A572" s="5">
        <v>948</v>
      </c>
      <c r="B572" s="5">
        <v>58</v>
      </c>
      <c r="C572" s="5">
        <v>-7</v>
      </c>
      <c r="D572" s="5">
        <v>2.44777662</v>
      </c>
      <c r="E572" s="5">
        <v>-7</v>
      </c>
      <c r="F572" s="5">
        <v>2.4652277599999999</v>
      </c>
      <c r="G572" s="5">
        <v>9.7469462</v>
      </c>
      <c r="H572" s="5">
        <v>9.7469462</v>
      </c>
      <c r="J572">
        <f t="shared" si="8"/>
        <v>0</v>
      </c>
    </row>
    <row r="573" spans="1:10" x14ac:dyDescent="0.2">
      <c r="A573" s="5">
        <v>111</v>
      </c>
      <c r="B573" s="5">
        <v>58</v>
      </c>
      <c r="C573" s="5">
        <v>-7</v>
      </c>
      <c r="D573" s="5">
        <v>2.44777662</v>
      </c>
      <c r="E573" s="5">
        <v>-7</v>
      </c>
      <c r="F573" s="5">
        <v>2.4652277599999999</v>
      </c>
      <c r="G573" s="5">
        <v>9.7469462</v>
      </c>
      <c r="H573" s="5">
        <v>9.7469462</v>
      </c>
      <c r="J573">
        <f t="shared" si="8"/>
        <v>0</v>
      </c>
    </row>
    <row r="574" spans="1:10" x14ac:dyDescent="0.2">
      <c r="A574" s="5">
        <v>362</v>
      </c>
      <c r="B574" s="5">
        <v>58</v>
      </c>
      <c r="C574" s="5">
        <v>-7</v>
      </c>
      <c r="D574" s="5">
        <v>2.44777662</v>
      </c>
      <c r="E574" s="5">
        <v>-7</v>
      </c>
      <c r="F574" s="5">
        <v>2.4652277599999999</v>
      </c>
      <c r="G574" s="5">
        <v>9.7469462</v>
      </c>
      <c r="H574" s="5">
        <v>9.7469462</v>
      </c>
      <c r="J574">
        <f t="shared" si="8"/>
        <v>0</v>
      </c>
    </row>
    <row r="575" spans="1:10" x14ac:dyDescent="0.2">
      <c r="A575" s="5">
        <v>259</v>
      </c>
      <c r="B575" s="5">
        <v>58</v>
      </c>
      <c r="C575" s="5">
        <v>-7</v>
      </c>
      <c r="D575" s="5">
        <v>2.44777662</v>
      </c>
      <c r="E575" s="5">
        <v>-7</v>
      </c>
      <c r="F575" s="5">
        <v>2.4652277599999999</v>
      </c>
      <c r="G575" s="5">
        <v>9.7469462</v>
      </c>
      <c r="H575" s="5">
        <v>9.7469462</v>
      </c>
      <c r="J575">
        <f t="shared" si="8"/>
        <v>0</v>
      </c>
    </row>
    <row r="576" spans="1:10" x14ac:dyDescent="0.2">
      <c r="A576" s="5">
        <v>29</v>
      </c>
      <c r="B576" s="5">
        <v>58</v>
      </c>
      <c r="C576" s="5">
        <v>-7</v>
      </c>
      <c r="D576" s="5">
        <v>2.44777662</v>
      </c>
      <c r="E576" s="5">
        <v>-7</v>
      </c>
      <c r="F576" s="5">
        <v>2.4652277599999999</v>
      </c>
      <c r="G576" s="5">
        <v>9.7469462</v>
      </c>
      <c r="H576" s="5">
        <v>9.7469462</v>
      </c>
      <c r="J576">
        <f t="shared" si="8"/>
        <v>0</v>
      </c>
    </row>
    <row r="577" spans="1:10" x14ac:dyDescent="0.2">
      <c r="A577" s="5">
        <v>178</v>
      </c>
      <c r="B577" s="5">
        <v>58</v>
      </c>
      <c r="C577" s="5">
        <v>-7</v>
      </c>
      <c r="D577" s="5">
        <v>2.44777662</v>
      </c>
      <c r="E577" s="5">
        <v>-7</v>
      </c>
      <c r="F577" s="5">
        <v>2.4652277599999999</v>
      </c>
      <c r="G577" s="5">
        <v>9.7469462</v>
      </c>
      <c r="H577" s="5">
        <v>9.7469462</v>
      </c>
      <c r="J577">
        <f t="shared" si="8"/>
        <v>0</v>
      </c>
    </row>
    <row r="578" spans="1:10" x14ac:dyDescent="0.2">
      <c r="A578" s="5">
        <v>3793478080</v>
      </c>
      <c r="B578" s="5">
        <v>58</v>
      </c>
      <c r="C578" s="5">
        <v>-6.5</v>
      </c>
      <c r="D578" s="5">
        <v>1.9840540200000001</v>
      </c>
      <c r="E578" s="5">
        <v>-6.5</v>
      </c>
      <c r="F578" s="5">
        <v>1.99062655</v>
      </c>
      <c r="G578" s="5">
        <v>8.2260799599999999</v>
      </c>
      <c r="H578" s="5">
        <v>8.2260799599999999</v>
      </c>
      <c r="J578">
        <f t="shared" si="8"/>
        <v>0</v>
      </c>
    </row>
    <row r="579" spans="1:10" x14ac:dyDescent="0.2">
      <c r="A579" s="5">
        <v>401340103</v>
      </c>
      <c r="B579" s="5">
        <v>58</v>
      </c>
      <c r="C579" s="5">
        <v>-6.5</v>
      </c>
      <c r="D579" s="5">
        <v>1.9840540200000001</v>
      </c>
      <c r="E579" s="5">
        <v>-6.5</v>
      </c>
      <c r="F579" s="5">
        <v>1.99062655</v>
      </c>
      <c r="G579" s="5">
        <v>8.2260799599999999</v>
      </c>
      <c r="H579" s="5">
        <v>8.2260799599999999</v>
      </c>
      <c r="J579">
        <f t="shared" ref="J579:J642" si="9">C579-E579</f>
        <v>0</v>
      </c>
    </row>
    <row r="580" spans="1:10" x14ac:dyDescent="0.2">
      <c r="A580" s="5">
        <v>652</v>
      </c>
      <c r="B580" s="5">
        <v>58</v>
      </c>
      <c r="C580" s="5">
        <v>-6.5</v>
      </c>
      <c r="D580" s="5">
        <v>1.9840540200000001</v>
      </c>
      <c r="E580" s="5">
        <v>-6.5</v>
      </c>
      <c r="F580" s="5">
        <v>1.99062655</v>
      </c>
      <c r="G580" s="5">
        <v>8.2260799599999999</v>
      </c>
      <c r="H580" s="5">
        <v>8.2260799599999999</v>
      </c>
      <c r="J580">
        <f t="shared" si="9"/>
        <v>0</v>
      </c>
    </row>
    <row r="581" spans="1:10" x14ac:dyDescent="0.2">
      <c r="A581" s="5">
        <v>2368900135</v>
      </c>
      <c r="B581" s="5">
        <v>58</v>
      </c>
      <c r="C581" s="5">
        <v>-6</v>
      </c>
      <c r="D581" s="5">
        <v>1.5768449499999999</v>
      </c>
      <c r="E581" s="5">
        <v>-6</v>
      </c>
      <c r="F581" s="5">
        <v>1.57699364</v>
      </c>
      <c r="G581" s="5">
        <v>6.6876178900000003</v>
      </c>
      <c r="H581" s="5">
        <v>6.6876178900000003</v>
      </c>
      <c r="J581">
        <f t="shared" si="9"/>
        <v>0</v>
      </c>
    </row>
    <row r="582" spans="1:10" x14ac:dyDescent="0.2">
      <c r="A582" s="5">
        <v>429</v>
      </c>
      <c r="B582" s="5">
        <v>60</v>
      </c>
      <c r="C582" s="5">
        <v>-7.5</v>
      </c>
      <c r="D582" s="5">
        <v>3.0023917199999999</v>
      </c>
      <c r="E582" s="5">
        <v>-7</v>
      </c>
      <c r="F582" s="5">
        <v>2.46630723</v>
      </c>
      <c r="G582" s="5">
        <v>72.004485000000003</v>
      </c>
      <c r="H582" s="5">
        <v>72.004485000000003</v>
      </c>
      <c r="J582">
        <f t="shared" si="9"/>
        <v>-0.5</v>
      </c>
    </row>
    <row r="583" spans="1:10" x14ac:dyDescent="0.2">
      <c r="A583" s="5">
        <v>170</v>
      </c>
      <c r="B583" s="5">
        <v>60</v>
      </c>
      <c r="C583" s="5">
        <v>-7</v>
      </c>
      <c r="D583" s="5">
        <v>2.44777662</v>
      </c>
      <c r="E583" s="5">
        <v>-7.5</v>
      </c>
      <c r="F583" s="5">
        <v>3.0246446699999998</v>
      </c>
      <c r="G583" s="5">
        <v>36.602672900000002</v>
      </c>
      <c r="H583" s="5">
        <v>71.341595900000002</v>
      </c>
      <c r="J583">
        <f t="shared" si="9"/>
        <v>0.5</v>
      </c>
    </row>
    <row r="584" spans="1:10" x14ac:dyDescent="0.2">
      <c r="A584" s="5">
        <v>948</v>
      </c>
      <c r="B584" s="5">
        <v>60</v>
      </c>
      <c r="C584" s="5">
        <v>-7</v>
      </c>
      <c r="D584" s="5">
        <v>2.44777662</v>
      </c>
      <c r="E584" s="5">
        <v>-7.5</v>
      </c>
      <c r="F584" s="5">
        <v>3.0246446699999998</v>
      </c>
      <c r="G584" s="5">
        <v>36.602672900000002</v>
      </c>
      <c r="H584" s="5">
        <v>71.341595900000002</v>
      </c>
      <c r="J584">
        <f t="shared" si="9"/>
        <v>0.5</v>
      </c>
    </row>
    <row r="585" spans="1:10" x14ac:dyDescent="0.2">
      <c r="A585" s="5">
        <v>3958505628</v>
      </c>
      <c r="B585" s="5">
        <v>60</v>
      </c>
      <c r="C585" s="5">
        <v>-7.5</v>
      </c>
      <c r="D585" s="5">
        <v>3.0023917199999999</v>
      </c>
      <c r="E585" s="5">
        <v>-7.5</v>
      </c>
      <c r="F585" s="5">
        <v>3.0246446699999998</v>
      </c>
      <c r="G585" s="5">
        <v>12.4073958</v>
      </c>
      <c r="H585" s="5">
        <v>12.4073958</v>
      </c>
      <c r="J585">
        <f t="shared" si="9"/>
        <v>0</v>
      </c>
    </row>
    <row r="586" spans="1:10" x14ac:dyDescent="0.2">
      <c r="A586" s="5">
        <v>644</v>
      </c>
      <c r="B586" s="5">
        <v>60</v>
      </c>
      <c r="C586" s="5">
        <v>-7.5</v>
      </c>
      <c r="D586" s="5">
        <v>3.0023917199999999</v>
      </c>
      <c r="E586" s="5">
        <v>-7.5</v>
      </c>
      <c r="F586" s="5">
        <v>3.0246446699999998</v>
      </c>
      <c r="G586" s="5">
        <v>12.4073958</v>
      </c>
      <c r="H586" s="5">
        <v>12.4073958</v>
      </c>
      <c r="J586">
        <f t="shared" si="9"/>
        <v>0</v>
      </c>
    </row>
    <row r="587" spans="1:10" x14ac:dyDescent="0.2">
      <c r="A587" s="5">
        <v>893371436</v>
      </c>
      <c r="B587" s="5">
        <v>60</v>
      </c>
      <c r="C587" s="5">
        <v>-7</v>
      </c>
      <c r="D587" s="5">
        <v>2.44777662</v>
      </c>
      <c r="E587" s="5">
        <v>-7</v>
      </c>
      <c r="F587" s="5">
        <v>2.46630723</v>
      </c>
      <c r="G587" s="5">
        <v>10.957209799999999</v>
      </c>
      <c r="H587" s="5">
        <v>10.957209799999999</v>
      </c>
      <c r="J587">
        <f t="shared" si="9"/>
        <v>0</v>
      </c>
    </row>
    <row r="588" spans="1:10" x14ac:dyDescent="0.2">
      <c r="A588" s="5">
        <v>221902869</v>
      </c>
      <c r="B588" s="5">
        <v>60</v>
      </c>
      <c r="C588" s="5">
        <v>-7</v>
      </c>
      <c r="D588" s="5">
        <v>2.44777662</v>
      </c>
      <c r="E588" s="5">
        <v>-7</v>
      </c>
      <c r="F588" s="5">
        <v>2.46630723</v>
      </c>
      <c r="G588" s="5">
        <v>10.957209799999999</v>
      </c>
      <c r="H588" s="5">
        <v>10.957209799999999</v>
      </c>
      <c r="J588">
        <f t="shared" si="9"/>
        <v>0</v>
      </c>
    </row>
    <row r="589" spans="1:10" x14ac:dyDescent="0.2">
      <c r="A589" s="5">
        <v>2241142843</v>
      </c>
      <c r="B589" s="5">
        <v>60</v>
      </c>
      <c r="C589" s="5">
        <v>-7</v>
      </c>
      <c r="D589" s="5">
        <v>2.44777662</v>
      </c>
      <c r="E589" s="5">
        <v>-7</v>
      </c>
      <c r="F589" s="5">
        <v>2.46630723</v>
      </c>
      <c r="G589" s="5">
        <v>10.957209799999999</v>
      </c>
      <c r="H589" s="5">
        <v>10.957209799999999</v>
      </c>
      <c r="J589">
        <f t="shared" si="9"/>
        <v>0</v>
      </c>
    </row>
    <row r="590" spans="1:10" x14ac:dyDescent="0.2">
      <c r="A590" s="5">
        <v>354926085</v>
      </c>
      <c r="B590" s="5">
        <v>60</v>
      </c>
      <c r="C590" s="5">
        <v>-7</v>
      </c>
      <c r="D590" s="5">
        <v>2.44777662</v>
      </c>
      <c r="E590" s="5">
        <v>-7</v>
      </c>
      <c r="F590" s="5">
        <v>2.46630723</v>
      </c>
      <c r="G590" s="5">
        <v>10.957209799999999</v>
      </c>
      <c r="H590" s="5">
        <v>10.957209799999999</v>
      </c>
      <c r="J590">
        <f t="shared" si="9"/>
        <v>0</v>
      </c>
    </row>
    <row r="591" spans="1:10" x14ac:dyDescent="0.2">
      <c r="A591" s="5">
        <v>2773632455</v>
      </c>
      <c r="B591" s="5">
        <v>60</v>
      </c>
      <c r="C591" s="5">
        <v>-7</v>
      </c>
      <c r="D591" s="5">
        <v>2.44777662</v>
      </c>
      <c r="E591" s="5">
        <v>-7</v>
      </c>
      <c r="F591" s="5">
        <v>2.46630723</v>
      </c>
      <c r="G591" s="5">
        <v>10.957209799999999</v>
      </c>
      <c r="H591" s="5">
        <v>10.957209799999999</v>
      </c>
      <c r="J591">
        <f t="shared" si="9"/>
        <v>0</v>
      </c>
    </row>
    <row r="592" spans="1:10" x14ac:dyDescent="0.2">
      <c r="A592" s="5">
        <v>2723165907</v>
      </c>
      <c r="B592" s="5">
        <v>60</v>
      </c>
      <c r="C592" s="5">
        <v>-7</v>
      </c>
      <c r="D592" s="5">
        <v>2.44777662</v>
      </c>
      <c r="E592" s="5">
        <v>-7</v>
      </c>
      <c r="F592" s="5">
        <v>2.46630723</v>
      </c>
      <c r="G592" s="5">
        <v>10.957209799999999</v>
      </c>
      <c r="H592" s="5">
        <v>10.957209799999999</v>
      </c>
      <c r="J592">
        <f t="shared" si="9"/>
        <v>0</v>
      </c>
    </row>
    <row r="593" spans="1:10" x14ac:dyDescent="0.2">
      <c r="A593" s="5">
        <v>572329693</v>
      </c>
      <c r="B593" s="5">
        <v>60</v>
      </c>
      <c r="C593" s="5">
        <v>-7</v>
      </c>
      <c r="D593" s="5">
        <v>2.44777662</v>
      </c>
      <c r="E593" s="5">
        <v>-7</v>
      </c>
      <c r="F593" s="5">
        <v>2.46630723</v>
      </c>
      <c r="G593" s="5">
        <v>10.957209799999999</v>
      </c>
      <c r="H593" s="5">
        <v>10.957209799999999</v>
      </c>
      <c r="J593">
        <f t="shared" si="9"/>
        <v>0</v>
      </c>
    </row>
    <row r="594" spans="1:10" x14ac:dyDescent="0.2">
      <c r="A594" s="5">
        <v>1238921510</v>
      </c>
      <c r="B594" s="5">
        <v>60</v>
      </c>
      <c r="C594" s="5">
        <v>-7</v>
      </c>
      <c r="D594" s="5">
        <v>2.44777662</v>
      </c>
      <c r="E594" s="5">
        <v>-7</v>
      </c>
      <c r="F594" s="5">
        <v>2.46630723</v>
      </c>
      <c r="G594" s="5">
        <v>10.957209799999999</v>
      </c>
      <c r="H594" s="5">
        <v>10.957209799999999</v>
      </c>
      <c r="J594">
        <f t="shared" si="9"/>
        <v>0</v>
      </c>
    </row>
    <row r="595" spans="1:10" x14ac:dyDescent="0.2">
      <c r="A595" s="5">
        <v>234059118</v>
      </c>
      <c r="B595" s="5">
        <v>60</v>
      </c>
      <c r="C595" s="5">
        <v>-7</v>
      </c>
      <c r="D595" s="5">
        <v>2.44777662</v>
      </c>
      <c r="E595" s="5">
        <v>-7</v>
      </c>
      <c r="F595" s="5">
        <v>2.46630723</v>
      </c>
      <c r="G595" s="5">
        <v>10.957209799999999</v>
      </c>
      <c r="H595" s="5">
        <v>10.957209799999999</v>
      </c>
      <c r="J595">
        <f t="shared" si="9"/>
        <v>0</v>
      </c>
    </row>
    <row r="596" spans="1:10" x14ac:dyDescent="0.2">
      <c r="A596" s="5">
        <v>2664351965</v>
      </c>
      <c r="B596" s="5">
        <v>60</v>
      </c>
      <c r="C596" s="5">
        <v>-7</v>
      </c>
      <c r="D596" s="5">
        <v>2.44777662</v>
      </c>
      <c r="E596" s="5">
        <v>-7</v>
      </c>
      <c r="F596" s="5">
        <v>2.46630723</v>
      </c>
      <c r="G596" s="5">
        <v>10.957209799999999</v>
      </c>
      <c r="H596" s="5">
        <v>10.957209799999999</v>
      </c>
      <c r="J596">
        <f t="shared" si="9"/>
        <v>0</v>
      </c>
    </row>
    <row r="597" spans="1:10" x14ac:dyDescent="0.2">
      <c r="A597" s="5">
        <v>655848720</v>
      </c>
      <c r="B597" s="5">
        <v>60</v>
      </c>
      <c r="C597" s="5">
        <v>-7</v>
      </c>
      <c r="D597" s="5">
        <v>2.44777662</v>
      </c>
      <c r="E597" s="5">
        <v>-7</v>
      </c>
      <c r="F597" s="5">
        <v>2.46630723</v>
      </c>
      <c r="G597" s="5">
        <v>10.957209799999999</v>
      </c>
      <c r="H597" s="5">
        <v>10.957209799999999</v>
      </c>
      <c r="J597">
        <f t="shared" si="9"/>
        <v>0</v>
      </c>
    </row>
    <row r="598" spans="1:10" x14ac:dyDescent="0.2">
      <c r="A598" s="5">
        <v>3332268999</v>
      </c>
      <c r="B598" s="5">
        <v>60</v>
      </c>
      <c r="C598" s="5">
        <v>-7</v>
      </c>
      <c r="D598" s="5">
        <v>2.44777662</v>
      </c>
      <c r="E598" s="5">
        <v>-7</v>
      </c>
      <c r="F598" s="5">
        <v>2.46630723</v>
      </c>
      <c r="G598" s="5">
        <v>10.957209799999999</v>
      </c>
      <c r="H598" s="5">
        <v>10.957209799999999</v>
      </c>
      <c r="J598">
        <f t="shared" si="9"/>
        <v>0</v>
      </c>
    </row>
    <row r="599" spans="1:10" x14ac:dyDescent="0.2">
      <c r="A599" s="5">
        <v>1191655600</v>
      </c>
      <c r="B599" s="5">
        <v>60</v>
      </c>
      <c r="C599" s="5">
        <v>-7</v>
      </c>
      <c r="D599" s="5">
        <v>2.44777662</v>
      </c>
      <c r="E599" s="5">
        <v>-7</v>
      </c>
      <c r="F599" s="5">
        <v>2.46630723</v>
      </c>
      <c r="G599" s="5">
        <v>10.957209799999999</v>
      </c>
      <c r="H599" s="5">
        <v>10.957209799999999</v>
      </c>
      <c r="J599">
        <f t="shared" si="9"/>
        <v>0</v>
      </c>
    </row>
    <row r="600" spans="1:10" x14ac:dyDescent="0.2">
      <c r="A600" s="5">
        <v>818578564</v>
      </c>
      <c r="B600" s="5">
        <v>60</v>
      </c>
      <c r="C600" s="5">
        <v>-7</v>
      </c>
      <c r="D600" s="5">
        <v>2.44777662</v>
      </c>
      <c r="E600" s="5">
        <v>-7</v>
      </c>
      <c r="F600" s="5">
        <v>2.46630723</v>
      </c>
      <c r="G600" s="5">
        <v>10.957209799999999</v>
      </c>
      <c r="H600" s="5">
        <v>10.957209799999999</v>
      </c>
      <c r="J600">
        <f t="shared" si="9"/>
        <v>0</v>
      </c>
    </row>
    <row r="601" spans="1:10" x14ac:dyDescent="0.2">
      <c r="A601" s="5">
        <v>1</v>
      </c>
      <c r="B601" s="5">
        <v>60</v>
      </c>
      <c r="C601" s="5">
        <v>-7</v>
      </c>
      <c r="D601" s="5">
        <v>2.44777662</v>
      </c>
      <c r="E601" s="5">
        <v>-7</v>
      </c>
      <c r="F601" s="5">
        <v>2.46630723</v>
      </c>
      <c r="G601" s="5">
        <v>10.957209799999999</v>
      </c>
      <c r="H601" s="5">
        <v>10.957209799999999</v>
      </c>
      <c r="J601">
        <f t="shared" si="9"/>
        <v>0</v>
      </c>
    </row>
    <row r="602" spans="1:10" x14ac:dyDescent="0.2">
      <c r="A602" s="5">
        <v>111</v>
      </c>
      <c r="B602" s="5">
        <v>60</v>
      </c>
      <c r="C602" s="5">
        <v>-7</v>
      </c>
      <c r="D602" s="5">
        <v>2.44777662</v>
      </c>
      <c r="E602" s="5">
        <v>-7</v>
      </c>
      <c r="F602" s="5">
        <v>2.46630723</v>
      </c>
      <c r="G602" s="5">
        <v>10.957209799999999</v>
      </c>
      <c r="H602" s="5">
        <v>10.957209799999999</v>
      </c>
      <c r="J602">
        <f t="shared" si="9"/>
        <v>0</v>
      </c>
    </row>
    <row r="603" spans="1:10" x14ac:dyDescent="0.2">
      <c r="A603" s="5">
        <v>362</v>
      </c>
      <c r="B603" s="5">
        <v>60</v>
      </c>
      <c r="C603" s="5">
        <v>-7</v>
      </c>
      <c r="D603" s="5">
        <v>2.44777662</v>
      </c>
      <c r="E603" s="5">
        <v>-7</v>
      </c>
      <c r="F603" s="5">
        <v>2.46630723</v>
      </c>
      <c r="G603" s="5">
        <v>10.957209799999999</v>
      </c>
      <c r="H603" s="5">
        <v>10.957209799999999</v>
      </c>
      <c r="J603">
        <f t="shared" si="9"/>
        <v>0</v>
      </c>
    </row>
    <row r="604" spans="1:10" x14ac:dyDescent="0.2">
      <c r="A604" s="5">
        <v>259</v>
      </c>
      <c r="B604" s="5">
        <v>60</v>
      </c>
      <c r="C604" s="5">
        <v>-7</v>
      </c>
      <c r="D604" s="5">
        <v>2.44777662</v>
      </c>
      <c r="E604" s="5">
        <v>-7</v>
      </c>
      <c r="F604" s="5">
        <v>2.46630723</v>
      </c>
      <c r="G604" s="5">
        <v>10.957209799999999</v>
      </c>
      <c r="H604" s="5">
        <v>10.957209799999999</v>
      </c>
      <c r="J604">
        <f t="shared" si="9"/>
        <v>0</v>
      </c>
    </row>
    <row r="605" spans="1:10" x14ac:dyDescent="0.2">
      <c r="A605" s="5">
        <v>29</v>
      </c>
      <c r="B605" s="5">
        <v>60</v>
      </c>
      <c r="C605" s="5">
        <v>-7</v>
      </c>
      <c r="D605" s="5">
        <v>2.44777662</v>
      </c>
      <c r="E605" s="5">
        <v>-7</v>
      </c>
      <c r="F605" s="5">
        <v>2.46630723</v>
      </c>
      <c r="G605" s="5">
        <v>10.957209799999999</v>
      </c>
      <c r="H605" s="5">
        <v>10.957209799999999</v>
      </c>
      <c r="J605">
        <f t="shared" si="9"/>
        <v>0</v>
      </c>
    </row>
    <row r="606" spans="1:10" x14ac:dyDescent="0.2">
      <c r="A606" s="5">
        <v>178</v>
      </c>
      <c r="B606" s="5">
        <v>60</v>
      </c>
      <c r="C606" s="5">
        <v>-7</v>
      </c>
      <c r="D606" s="5">
        <v>2.44777662</v>
      </c>
      <c r="E606" s="5">
        <v>-7</v>
      </c>
      <c r="F606" s="5">
        <v>2.46630723</v>
      </c>
      <c r="G606" s="5">
        <v>10.957209799999999</v>
      </c>
      <c r="H606" s="5">
        <v>10.957209799999999</v>
      </c>
      <c r="J606">
        <f t="shared" si="9"/>
        <v>0</v>
      </c>
    </row>
    <row r="607" spans="1:10" x14ac:dyDescent="0.2">
      <c r="A607" s="5">
        <v>3793478080</v>
      </c>
      <c r="B607" s="5">
        <v>60</v>
      </c>
      <c r="C607" s="5">
        <v>-6.5</v>
      </c>
      <c r="D607" s="5">
        <v>1.9840540200000001</v>
      </c>
      <c r="E607" s="5">
        <v>-6.5</v>
      </c>
      <c r="F607" s="5">
        <v>1.9958103300000001</v>
      </c>
      <c r="G607" s="5">
        <v>9.2702354800000002</v>
      </c>
      <c r="H607" s="5">
        <v>9.2702354800000002</v>
      </c>
      <c r="J607">
        <f t="shared" si="9"/>
        <v>0</v>
      </c>
    </row>
    <row r="608" spans="1:10" x14ac:dyDescent="0.2">
      <c r="A608" s="5">
        <v>401340103</v>
      </c>
      <c r="B608" s="5">
        <v>60</v>
      </c>
      <c r="C608" s="5">
        <v>-6.5</v>
      </c>
      <c r="D608" s="5">
        <v>1.9840540200000001</v>
      </c>
      <c r="E608" s="5">
        <v>-6.5</v>
      </c>
      <c r="F608" s="5">
        <v>1.9958103300000001</v>
      </c>
      <c r="G608" s="5">
        <v>9.2702354800000002</v>
      </c>
      <c r="H608" s="5">
        <v>9.2702354800000002</v>
      </c>
      <c r="J608">
        <f t="shared" si="9"/>
        <v>0</v>
      </c>
    </row>
    <row r="609" spans="1:10" x14ac:dyDescent="0.2">
      <c r="A609" s="5">
        <v>652</v>
      </c>
      <c r="B609" s="5">
        <v>60</v>
      </c>
      <c r="C609" s="5">
        <v>-6.5</v>
      </c>
      <c r="D609" s="5">
        <v>1.9840540200000001</v>
      </c>
      <c r="E609" s="5">
        <v>-6.5</v>
      </c>
      <c r="F609" s="5">
        <v>1.9958103300000001</v>
      </c>
      <c r="G609" s="5">
        <v>9.2702354800000002</v>
      </c>
      <c r="H609" s="5">
        <v>9.2702354800000002</v>
      </c>
      <c r="J609">
        <f t="shared" si="9"/>
        <v>0</v>
      </c>
    </row>
    <row r="610" spans="1:10" x14ac:dyDescent="0.2">
      <c r="A610" s="5">
        <v>2368900135</v>
      </c>
      <c r="B610" s="5">
        <v>60</v>
      </c>
      <c r="C610" s="5">
        <v>-6</v>
      </c>
      <c r="D610" s="5">
        <v>1.5768449499999999</v>
      </c>
      <c r="E610" s="5">
        <v>-6</v>
      </c>
      <c r="F610" s="5">
        <v>1.5825099199999999</v>
      </c>
      <c r="G610" s="5">
        <v>7.4790866500000002</v>
      </c>
      <c r="H610" s="5">
        <v>7.4790866500000002</v>
      </c>
      <c r="J610">
        <f t="shared" si="9"/>
        <v>0</v>
      </c>
    </row>
    <row r="611" spans="1:10" x14ac:dyDescent="0.2">
      <c r="A611" s="5">
        <v>644</v>
      </c>
      <c r="B611" s="5">
        <v>62</v>
      </c>
      <c r="C611" s="5">
        <v>-7.5</v>
      </c>
      <c r="D611" s="5">
        <v>3.0023917199999999</v>
      </c>
      <c r="E611" s="5">
        <v>-7</v>
      </c>
      <c r="F611" s="5">
        <v>2.4379684400000001</v>
      </c>
      <c r="G611" s="5">
        <v>72.2158175</v>
      </c>
      <c r="H611" s="5">
        <v>72.2158175</v>
      </c>
      <c r="J611">
        <f t="shared" si="9"/>
        <v>-0.5</v>
      </c>
    </row>
    <row r="612" spans="1:10" x14ac:dyDescent="0.2">
      <c r="A612" s="5">
        <v>429</v>
      </c>
      <c r="B612" s="5">
        <v>62</v>
      </c>
      <c r="C612" s="5">
        <v>-7.5</v>
      </c>
      <c r="D612" s="5">
        <v>3.0023917199999999</v>
      </c>
      <c r="E612" s="5">
        <v>-7</v>
      </c>
      <c r="F612" s="5">
        <v>2.4379684400000001</v>
      </c>
      <c r="G612" s="5">
        <v>72.2158175</v>
      </c>
      <c r="H612" s="5">
        <v>72.2158175</v>
      </c>
      <c r="J612">
        <f t="shared" si="9"/>
        <v>-0.5</v>
      </c>
    </row>
    <row r="613" spans="1:10" x14ac:dyDescent="0.2">
      <c r="A613" s="5">
        <v>221902869</v>
      </c>
      <c r="B613" s="5">
        <v>62</v>
      </c>
      <c r="C613" s="5">
        <v>-7</v>
      </c>
      <c r="D613" s="5">
        <v>2.44777662</v>
      </c>
      <c r="E613" s="5">
        <v>-6.5</v>
      </c>
      <c r="F613" s="5">
        <v>1.97981169</v>
      </c>
      <c r="G613" s="5">
        <v>53.225917099999997</v>
      </c>
      <c r="H613" s="5">
        <v>53.225917099999997</v>
      </c>
      <c r="J613">
        <f t="shared" si="9"/>
        <v>-0.5</v>
      </c>
    </row>
    <row r="614" spans="1:10" x14ac:dyDescent="0.2">
      <c r="A614" s="5">
        <v>3958505628</v>
      </c>
      <c r="B614" s="5">
        <v>62</v>
      </c>
      <c r="C614" s="5">
        <v>-7.5</v>
      </c>
      <c r="D614" s="5">
        <v>3.0023917199999999</v>
      </c>
      <c r="E614" s="5">
        <v>-7.5</v>
      </c>
      <c r="F614" s="5">
        <v>2.9835341799999999</v>
      </c>
      <c r="G614" s="5">
        <v>13.5469323</v>
      </c>
      <c r="H614" s="5">
        <v>13.5469323</v>
      </c>
      <c r="J614">
        <f t="shared" si="9"/>
        <v>0</v>
      </c>
    </row>
    <row r="615" spans="1:10" x14ac:dyDescent="0.2">
      <c r="A615" s="5">
        <v>893371436</v>
      </c>
      <c r="B615" s="5">
        <v>62</v>
      </c>
      <c r="C615" s="5">
        <v>-7</v>
      </c>
      <c r="D615" s="5">
        <v>2.44777662</v>
      </c>
      <c r="E615" s="5">
        <v>-7</v>
      </c>
      <c r="F615" s="5">
        <v>2.4379684400000001</v>
      </c>
      <c r="G615" s="5">
        <v>11.8775239</v>
      </c>
      <c r="H615" s="5">
        <v>11.8775239</v>
      </c>
      <c r="J615">
        <f t="shared" si="9"/>
        <v>0</v>
      </c>
    </row>
    <row r="616" spans="1:10" x14ac:dyDescent="0.2">
      <c r="A616" s="5">
        <v>2241142843</v>
      </c>
      <c r="B616" s="5">
        <v>62</v>
      </c>
      <c r="C616" s="5">
        <v>-7</v>
      </c>
      <c r="D616" s="5">
        <v>2.44777662</v>
      </c>
      <c r="E616" s="5">
        <v>-7</v>
      </c>
      <c r="F616" s="5">
        <v>2.4379684400000001</v>
      </c>
      <c r="G616" s="5">
        <v>11.8775239</v>
      </c>
      <c r="H616" s="5">
        <v>11.8775239</v>
      </c>
      <c r="J616">
        <f t="shared" si="9"/>
        <v>0</v>
      </c>
    </row>
    <row r="617" spans="1:10" x14ac:dyDescent="0.2">
      <c r="A617" s="5">
        <v>354926085</v>
      </c>
      <c r="B617" s="5">
        <v>62</v>
      </c>
      <c r="C617" s="5">
        <v>-7</v>
      </c>
      <c r="D617" s="5">
        <v>2.44777662</v>
      </c>
      <c r="E617" s="5">
        <v>-7</v>
      </c>
      <c r="F617" s="5">
        <v>2.4379684400000001</v>
      </c>
      <c r="G617" s="5">
        <v>11.8775239</v>
      </c>
      <c r="H617" s="5">
        <v>11.8775239</v>
      </c>
      <c r="J617">
        <f t="shared" si="9"/>
        <v>0</v>
      </c>
    </row>
    <row r="618" spans="1:10" x14ac:dyDescent="0.2">
      <c r="A618" s="5">
        <v>2773632455</v>
      </c>
      <c r="B618" s="5">
        <v>62</v>
      </c>
      <c r="C618" s="5">
        <v>-7</v>
      </c>
      <c r="D618" s="5">
        <v>2.44777662</v>
      </c>
      <c r="E618" s="5">
        <v>-7</v>
      </c>
      <c r="F618" s="5">
        <v>2.4379684400000001</v>
      </c>
      <c r="G618" s="5">
        <v>11.8775239</v>
      </c>
      <c r="H618" s="5">
        <v>11.8775239</v>
      </c>
      <c r="J618">
        <f t="shared" si="9"/>
        <v>0</v>
      </c>
    </row>
    <row r="619" spans="1:10" x14ac:dyDescent="0.2">
      <c r="A619" s="5">
        <v>2723165907</v>
      </c>
      <c r="B619" s="5">
        <v>62</v>
      </c>
      <c r="C619" s="5">
        <v>-7</v>
      </c>
      <c r="D619" s="5">
        <v>2.44777662</v>
      </c>
      <c r="E619" s="5">
        <v>-7</v>
      </c>
      <c r="F619" s="5">
        <v>2.4379684400000001</v>
      </c>
      <c r="G619" s="5">
        <v>11.8775239</v>
      </c>
      <c r="H619" s="5">
        <v>11.8775239</v>
      </c>
      <c r="J619">
        <f t="shared" si="9"/>
        <v>0</v>
      </c>
    </row>
    <row r="620" spans="1:10" x14ac:dyDescent="0.2">
      <c r="A620" s="5">
        <v>572329693</v>
      </c>
      <c r="B620" s="5">
        <v>62</v>
      </c>
      <c r="C620" s="5">
        <v>-7</v>
      </c>
      <c r="D620" s="5">
        <v>2.44777662</v>
      </c>
      <c r="E620" s="5">
        <v>-7</v>
      </c>
      <c r="F620" s="5">
        <v>2.4379684400000001</v>
      </c>
      <c r="G620" s="5">
        <v>11.8775239</v>
      </c>
      <c r="H620" s="5">
        <v>11.8775239</v>
      </c>
      <c r="J620">
        <f t="shared" si="9"/>
        <v>0</v>
      </c>
    </row>
    <row r="621" spans="1:10" x14ac:dyDescent="0.2">
      <c r="A621" s="5">
        <v>1238921510</v>
      </c>
      <c r="B621" s="5">
        <v>62</v>
      </c>
      <c r="C621" s="5">
        <v>-7</v>
      </c>
      <c r="D621" s="5">
        <v>2.44777662</v>
      </c>
      <c r="E621" s="5">
        <v>-7</v>
      </c>
      <c r="F621" s="5">
        <v>2.4379684400000001</v>
      </c>
      <c r="G621" s="5">
        <v>11.8775239</v>
      </c>
      <c r="H621" s="5">
        <v>11.8775239</v>
      </c>
      <c r="J621">
        <f t="shared" si="9"/>
        <v>0</v>
      </c>
    </row>
    <row r="622" spans="1:10" x14ac:dyDescent="0.2">
      <c r="A622" s="5">
        <v>234059118</v>
      </c>
      <c r="B622" s="5">
        <v>62</v>
      </c>
      <c r="C622" s="5">
        <v>-7</v>
      </c>
      <c r="D622" s="5">
        <v>2.44777662</v>
      </c>
      <c r="E622" s="5">
        <v>-7</v>
      </c>
      <c r="F622" s="5">
        <v>2.4379684400000001</v>
      </c>
      <c r="G622" s="5">
        <v>11.8775239</v>
      </c>
      <c r="H622" s="5">
        <v>11.8775239</v>
      </c>
      <c r="J622">
        <f t="shared" si="9"/>
        <v>0</v>
      </c>
    </row>
    <row r="623" spans="1:10" x14ac:dyDescent="0.2">
      <c r="A623" s="5">
        <v>2664351965</v>
      </c>
      <c r="B623" s="5">
        <v>62</v>
      </c>
      <c r="C623" s="5">
        <v>-7</v>
      </c>
      <c r="D623" s="5">
        <v>2.44777662</v>
      </c>
      <c r="E623" s="5">
        <v>-7</v>
      </c>
      <c r="F623" s="5">
        <v>2.4379684400000001</v>
      </c>
      <c r="G623" s="5">
        <v>11.8775239</v>
      </c>
      <c r="H623" s="5">
        <v>11.8775239</v>
      </c>
      <c r="J623">
        <f t="shared" si="9"/>
        <v>0</v>
      </c>
    </row>
    <row r="624" spans="1:10" x14ac:dyDescent="0.2">
      <c r="A624" s="5">
        <v>655848720</v>
      </c>
      <c r="B624" s="5">
        <v>62</v>
      </c>
      <c r="C624" s="5">
        <v>-7</v>
      </c>
      <c r="D624" s="5">
        <v>2.44777662</v>
      </c>
      <c r="E624" s="5">
        <v>-7</v>
      </c>
      <c r="F624" s="5">
        <v>2.4379684400000001</v>
      </c>
      <c r="G624" s="5">
        <v>11.8775239</v>
      </c>
      <c r="H624" s="5">
        <v>11.8775239</v>
      </c>
      <c r="J624">
        <f t="shared" si="9"/>
        <v>0</v>
      </c>
    </row>
    <row r="625" spans="1:10" x14ac:dyDescent="0.2">
      <c r="A625" s="5">
        <v>3332268999</v>
      </c>
      <c r="B625" s="5">
        <v>62</v>
      </c>
      <c r="C625" s="5">
        <v>-7</v>
      </c>
      <c r="D625" s="5">
        <v>2.44777662</v>
      </c>
      <c r="E625" s="5">
        <v>-7</v>
      </c>
      <c r="F625" s="5">
        <v>2.4379684400000001</v>
      </c>
      <c r="G625" s="5">
        <v>11.8775239</v>
      </c>
      <c r="H625" s="5">
        <v>11.8775239</v>
      </c>
      <c r="J625">
        <f t="shared" si="9"/>
        <v>0</v>
      </c>
    </row>
    <row r="626" spans="1:10" x14ac:dyDescent="0.2">
      <c r="A626" s="5">
        <v>1191655600</v>
      </c>
      <c r="B626" s="5">
        <v>62</v>
      </c>
      <c r="C626" s="5">
        <v>-7</v>
      </c>
      <c r="D626" s="5">
        <v>2.44777662</v>
      </c>
      <c r="E626" s="5">
        <v>-7</v>
      </c>
      <c r="F626" s="5">
        <v>2.4379684400000001</v>
      </c>
      <c r="G626" s="5">
        <v>11.8775239</v>
      </c>
      <c r="H626" s="5">
        <v>11.8775239</v>
      </c>
      <c r="J626">
        <f t="shared" si="9"/>
        <v>0</v>
      </c>
    </row>
    <row r="627" spans="1:10" x14ac:dyDescent="0.2">
      <c r="A627" s="5">
        <v>818578564</v>
      </c>
      <c r="B627" s="5">
        <v>62</v>
      </c>
      <c r="C627" s="5">
        <v>-7</v>
      </c>
      <c r="D627" s="5">
        <v>2.44777662</v>
      </c>
      <c r="E627" s="5">
        <v>-7</v>
      </c>
      <c r="F627" s="5">
        <v>2.4379684400000001</v>
      </c>
      <c r="G627" s="5">
        <v>11.8775239</v>
      </c>
      <c r="H627" s="5">
        <v>11.8775239</v>
      </c>
      <c r="J627">
        <f t="shared" si="9"/>
        <v>0</v>
      </c>
    </row>
    <row r="628" spans="1:10" x14ac:dyDescent="0.2">
      <c r="A628" s="5">
        <v>1</v>
      </c>
      <c r="B628" s="5">
        <v>62</v>
      </c>
      <c r="C628" s="5">
        <v>-7</v>
      </c>
      <c r="D628" s="5">
        <v>2.44777662</v>
      </c>
      <c r="E628" s="5">
        <v>-7</v>
      </c>
      <c r="F628" s="5">
        <v>2.4379684400000001</v>
      </c>
      <c r="G628" s="5">
        <v>11.8775239</v>
      </c>
      <c r="H628" s="5">
        <v>11.8775239</v>
      </c>
      <c r="J628">
        <f t="shared" si="9"/>
        <v>0</v>
      </c>
    </row>
    <row r="629" spans="1:10" x14ac:dyDescent="0.2">
      <c r="A629" s="5">
        <v>170</v>
      </c>
      <c r="B629" s="5">
        <v>62</v>
      </c>
      <c r="C629" s="5">
        <v>-7</v>
      </c>
      <c r="D629" s="5">
        <v>2.44777662</v>
      </c>
      <c r="E629" s="5">
        <v>-7</v>
      </c>
      <c r="F629" s="5">
        <v>2.4379684400000001</v>
      </c>
      <c r="G629" s="5">
        <v>11.8775239</v>
      </c>
      <c r="H629" s="5">
        <v>11.8775239</v>
      </c>
      <c r="J629">
        <f t="shared" si="9"/>
        <v>0</v>
      </c>
    </row>
    <row r="630" spans="1:10" x14ac:dyDescent="0.2">
      <c r="A630" s="5">
        <v>948</v>
      </c>
      <c r="B630" s="5">
        <v>62</v>
      </c>
      <c r="C630" s="5">
        <v>-7</v>
      </c>
      <c r="D630" s="5">
        <v>2.44777662</v>
      </c>
      <c r="E630" s="5">
        <v>-7</v>
      </c>
      <c r="F630" s="5">
        <v>2.4379684400000001</v>
      </c>
      <c r="G630" s="5">
        <v>11.8775239</v>
      </c>
      <c r="H630" s="5">
        <v>11.8775239</v>
      </c>
      <c r="J630">
        <f t="shared" si="9"/>
        <v>0</v>
      </c>
    </row>
    <row r="631" spans="1:10" x14ac:dyDescent="0.2">
      <c r="A631" s="5">
        <v>111</v>
      </c>
      <c r="B631" s="5">
        <v>62</v>
      </c>
      <c r="C631" s="5">
        <v>-7</v>
      </c>
      <c r="D631" s="5">
        <v>2.44777662</v>
      </c>
      <c r="E631" s="5">
        <v>-7</v>
      </c>
      <c r="F631" s="5">
        <v>2.4379684400000001</v>
      </c>
      <c r="G631" s="5">
        <v>11.8775239</v>
      </c>
      <c r="H631" s="5">
        <v>11.8775239</v>
      </c>
      <c r="J631">
        <f t="shared" si="9"/>
        <v>0</v>
      </c>
    </row>
    <row r="632" spans="1:10" x14ac:dyDescent="0.2">
      <c r="A632" s="5">
        <v>362</v>
      </c>
      <c r="B632" s="5">
        <v>62</v>
      </c>
      <c r="C632" s="5">
        <v>-7</v>
      </c>
      <c r="D632" s="5">
        <v>2.44777662</v>
      </c>
      <c r="E632" s="5">
        <v>-7</v>
      </c>
      <c r="F632" s="5">
        <v>2.4379684400000001</v>
      </c>
      <c r="G632" s="5">
        <v>11.8775239</v>
      </c>
      <c r="H632" s="5">
        <v>11.8775239</v>
      </c>
      <c r="J632">
        <f t="shared" si="9"/>
        <v>0</v>
      </c>
    </row>
    <row r="633" spans="1:10" x14ac:dyDescent="0.2">
      <c r="A633" s="5">
        <v>259</v>
      </c>
      <c r="B633" s="5">
        <v>62</v>
      </c>
      <c r="C633" s="5">
        <v>-7</v>
      </c>
      <c r="D633" s="5">
        <v>2.44777662</v>
      </c>
      <c r="E633" s="5">
        <v>-7</v>
      </c>
      <c r="F633" s="5">
        <v>2.4379684400000001</v>
      </c>
      <c r="G633" s="5">
        <v>11.8775239</v>
      </c>
      <c r="H633" s="5">
        <v>11.8775239</v>
      </c>
      <c r="J633">
        <f t="shared" si="9"/>
        <v>0</v>
      </c>
    </row>
    <row r="634" spans="1:10" x14ac:dyDescent="0.2">
      <c r="A634" s="5">
        <v>29</v>
      </c>
      <c r="B634" s="5">
        <v>62</v>
      </c>
      <c r="C634" s="5">
        <v>-7</v>
      </c>
      <c r="D634" s="5">
        <v>2.44777662</v>
      </c>
      <c r="E634" s="5">
        <v>-7</v>
      </c>
      <c r="F634" s="5">
        <v>2.4379684400000001</v>
      </c>
      <c r="G634" s="5">
        <v>11.8775239</v>
      </c>
      <c r="H634" s="5">
        <v>11.8775239</v>
      </c>
      <c r="J634">
        <f t="shared" si="9"/>
        <v>0</v>
      </c>
    </row>
    <row r="635" spans="1:10" x14ac:dyDescent="0.2">
      <c r="A635" s="5">
        <v>178</v>
      </c>
      <c r="B635" s="5">
        <v>62</v>
      </c>
      <c r="C635" s="5">
        <v>-7</v>
      </c>
      <c r="D635" s="5">
        <v>2.44777662</v>
      </c>
      <c r="E635" s="5">
        <v>-7</v>
      </c>
      <c r="F635" s="5">
        <v>2.4379684400000001</v>
      </c>
      <c r="G635" s="5">
        <v>11.8775239</v>
      </c>
      <c r="H635" s="5">
        <v>11.8775239</v>
      </c>
      <c r="J635">
        <f t="shared" si="9"/>
        <v>0</v>
      </c>
    </row>
    <row r="636" spans="1:10" x14ac:dyDescent="0.2">
      <c r="A636" s="5">
        <v>3793478080</v>
      </c>
      <c r="B636" s="5">
        <v>62</v>
      </c>
      <c r="C636" s="5">
        <v>-6.5</v>
      </c>
      <c r="D636" s="5">
        <v>1.9840540200000001</v>
      </c>
      <c r="E636" s="5">
        <v>-6.5</v>
      </c>
      <c r="F636" s="5">
        <v>1.97981169</v>
      </c>
      <c r="G636" s="5">
        <v>9.9821743099999996</v>
      </c>
      <c r="H636" s="5">
        <v>9.9821743099999996</v>
      </c>
      <c r="J636">
        <f t="shared" si="9"/>
        <v>0</v>
      </c>
    </row>
    <row r="637" spans="1:10" x14ac:dyDescent="0.2">
      <c r="A637" s="5">
        <v>401340103</v>
      </c>
      <c r="B637" s="5">
        <v>62</v>
      </c>
      <c r="C637" s="5">
        <v>-6.5</v>
      </c>
      <c r="D637" s="5">
        <v>1.9840540200000001</v>
      </c>
      <c r="E637" s="5">
        <v>-6.5</v>
      </c>
      <c r="F637" s="5">
        <v>1.97981169</v>
      </c>
      <c r="G637" s="5">
        <v>9.9821743099999996</v>
      </c>
      <c r="H637" s="5">
        <v>9.9821743099999996</v>
      </c>
      <c r="J637">
        <f t="shared" si="9"/>
        <v>0</v>
      </c>
    </row>
    <row r="638" spans="1:10" x14ac:dyDescent="0.2">
      <c r="A638" s="5">
        <v>652</v>
      </c>
      <c r="B638" s="5">
        <v>62</v>
      </c>
      <c r="C638" s="5">
        <v>-6.5</v>
      </c>
      <c r="D638" s="5">
        <v>1.9840540200000001</v>
      </c>
      <c r="E638" s="5">
        <v>-6.5</v>
      </c>
      <c r="F638" s="5">
        <v>1.97981169</v>
      </c>
      <c r="G638" s="5">
        <v>9.9821743099999996</v>
      </c>
      <c r="H638" s="5">
        <v>9.9821743099999996</v>
      </c>
      <c r="J638">
        <f t="shared" si="9"/>
        <v>0</v>
      </c>
    </row>
    <row r="639" spans="1:10" x14ac:dyDescent="0.2">
      <c r="A639" s="5">
        <v>2368900135</v>
      </c>
      <c r="B639" s="5">
        <v>62</v>
      </c>
      <c r="C639" s="5">
        <v>-6</v>
      </c>
      <c r="D639" s="5">
        <v>1.5768449499999999</v>
      </c>
      <c r="E639" s="5">
        <v>-6</v>
      </c>
      <c r="F639" s="5">
        <v>1.57493898</v>
      </c>
      <c r="G639" s="5">
        <v>7.9886256800000002</v>
      </c>
      <c r="H639" s="5">
        <v>7.9886256800000002</v>
      </c>
      <c r="J639">
        <f t="shared" si="9"/>
        <v>0</v>
      </c>
    </row>
    <row r="640" spans="1:10" x14ac:dyDescent="0.2">
      <c r="A640" s="5">
        <v>644</v>
      </c>
      <c r="B640" s="5">
        <v>64</v>
      </c>
      <c r="C640" s="5">
        <v>-7.5</v>
      </c>
      <c r="D640" s="5">
        <v>3.0023917199999999</v>
      </c>
      <c r="E640" s="5">
        <v>-7</v>
      </c>
      <c r="F640" s="5">
        <v>2.4190342</v>
      </c>
      <c r="G640" s="5">
        <v>72.366629000000003</v>
      </c>
      <c r="H640" s="5">
        <v>72.366629000000003</v>
      </c>
      <c r="J640">
        <f t="shared" si="9"/>
        <v>-0.5</v>
      </c>
    </row>
    <row r="641" spans="1:10" x14ac:dyDescent="0.2">
      <c r="A641" s="5">
        <v>429</v>
      </c>
      <c r="B641" s="5">
        <v>64</v>
      </c>
      <c r="C641" s="5">
        <v>-7.5</v>
      </c>
      <c r="D641" s="5">
        <v>3.0023917199999999</v>
      </c>
      <c r="E641" s="5">
        <v>-7</v>
      </c>
      <c r="F641" s="5">
        <v>2.4190342</v>
      </c>
      <c r="G641" s="5">
        <v>72.366629000000003</v>
      </c>
      <c r="H641" s="5">
        <v>72.366629000000003</v>
      </c>
      <c r="J641">
        <f t="shared" si="9"/>
        <v>-0.5</v>
      </c>
    </row>
    <row r="642" spans="1:10" x14ac:dyDescent="0.2">
      <c r="A642" s="5">
        <v>221902869</v>
      </c>
      <c r="B642" s="5">
        <v>64</v>
      </c>
      <c r="C642" s="5">
        <v>-7</v>
      </c>
      <c r="D642" s="5">
        <v>2.44777662</v>
      </c>
      <c r="E642" s="5">
        <v>-6.5</v>
      </c>
      <c r="F642" s="5">
        <v>1.9646490400000001</v>
      </c>
      <c r="G642" s="5">
        <v>53.3345579</v>
      </c>
      <c r="H642" s="5">
        <v>53.3345579</v>
      </c>
      <c r="J642">
        <f t="shared" si="9"/>
        <v>-0.5</v>
      </c>
    </row>
    <row r="643" spans="1:10" x14ac:dyDescent="0.2">
      <c r="A643" s="5">
        <v>2773632455</v>
      </c>
      <c r="B643" s="5">
        <v>64</v>
      </c>
      <c r="C643" s="5">
        <v>-7</v>
      </c>
      <c r="D643" s="5">
        <v>2.44777662</v>
      </c>
      <c r="E643" s="5">
        <v>-6.5</v>
      </c>
      <c r="F643" s="5">
        <v>1.9646490400000001</v>
      </c>
      <c r="G643" s="5">
        <v>53.3345579</v>
      </c>
      <c r="H643" s="5">
        <v>53.3345579</v>
      </c>
      <c r="J643">
        <f t="shared" ref="J643:J706" si="10">C643-E643</f>
        <v>-0.5</v>
      </c>
    </row>
    <row r="644" spans="1:10" x14ac:dyDescent="0.2">
      <c r="A644" s="5">
        <v>1238921510</v>
      </c>
      <c r="B644" s="5">
        <v>64</v>
      </c>
      <c r="C644" s="5">
        <v>-7</v>
      </c>
      <c r="D644" s="5">
        <v>2.44777662</v>
      </c>
      <c r="E644" s="5">
        <v>-6.5</v>
      </c>
      <c r="F644" s="5">
        <v>1.9646490400000001</v>
      </c>
      <c r="G644" s="5">
        <v>53.3345579</v>
      </c>
      <c r="H644" s="5">
        <v>53.3345579</v>
      </c>
      <c r="J644">
        <f t="shared" si="10"/>
        <v>-0.5</v>
      </c>
    </row>
    <row r="645" spans="1:10" x14ac:dyDescent="0.2">
      <c r="A645" s="5">
        <v>259</v>
      </c>
      <c r="B645" s="5">
        <v>64</v>
      </c>
      <c r="C645" s="5">
        <v>-7</v>
      </c>
      <c r="D645" s="5">
        <v>2.44777662</v>
      </c>
      <c r="E645" s="5">
        <v>-6.5</v>
      </c>
      <c r="F645" s="5">
        <v>1.9646490400000001</v>
      </c>
      <c r="G645" s="5">
        <v>53.3345579</v>
      </c>
      <c r="H645" s="5">
        <v>53.3345579</v>
      </c>
      <c r="J645">
        <f t="shared" si="10"/>
        <v>-0.5</v>
      </c>
    </row>
    <row r="646" spans="1:10" x14ac:dyDescent="0.2">
      <c r="A646" s="5">
        <v>29</v>
      </c>
      <c r="B646" s="5">
        <v>64</v>
      </c>
      <c r="C646" s="5">
        <v>-7</v>
      </c>
      <c r="D646" s="5">
        <v>2.44777662</v>
      </c>
      <c r="E646" s="5">
        <v>-6.5</v>
      </c>
      <c r="F646" s="5">
        <v>1.9646490400000001</v>
      </c>
      <c r="G646" s="5">
        <v>53.3345579</v>
      </c>
      <c r="H646" s="5">
        <v>53.3345579</v>
      </c>
      <c r="J646">
        <f t="shared" si="10"/>
        <v>-0.5</v>
      </c>
    </row>
    <row r="647" spans="1:10" x14ac:dyDescent="0.2">
      <c r="A647" s="5">
        <v>3958505628</v>
      </c>
      <c r="B647" s="5">
        <v>64</v>
      </c>
      <c r="C647" s="5">
        <v>-7.5</v>
      </c>
      <c r="D647" s="5">
        <v>3.0023917199999999</v>
      </c>
      <c r="E647" s="5">
        <v>-7.5</v>
      </c>
      <c r="F647" s="5">
        <v>2.9659620800000002</v>
      </c>
      <c r="G647" s="5">
        <v>15.9469411</v>
      </c>
      <c r="H647" s="5">
        <v>15.9469411</v>
      </c>
      <c r="J647">
        <f t="shared" si="10"/>
        <v>0</v>
      </c>
    </row>
    <row r="648" spans="1:10" x14ac:dyDescent="0.2">
      <c r="A648" s="5">
        <v>893371436</v>
      </c>
      <c r="B648" s="5">
        <v>64</v>
      </c>
      <c r="C648" s="5">
        <v>-7</v>
      </c>
      <c r="D648" s="5">
        <v>2.44777662</v>
      </c>
      <c r="E648" s="5">
        <v>-7</v>
      </c>
      <c r="F648" s="5">
        <v>2.4190342</v>
      </c>
      <c r="G648" s="5">
        <v>13.5402919</v>
      </c>
      <c r="H648" s="5">
        <v>13.5402919</v>
      </c>
      <c r="J648">
        <f t="shared" si="10"/>
        <v>0</v>
      </c>
    </row>
    <row r="649" spans="1:10" x14ac:dyDescent="0.2">
      <c r="A649" s="5">
        <v>2241142843</v>
      </c>
      <c r="B649" s="5">
        <v>64</v>
      </c>
      <c r="C649" s="5">
        <v>-7</v>
      </c>
      <c r="D649" s="5">
        <v>2.44777662</v>
      </c>
      <c r="E649" s="5">
        <v>-7</v>
      </c>
      <c r="F649" s="5">
        <v>2.4190342</v>
      </c>
      <c r="G649" s="5">
        <v>13.5402919</v>
      </c>
      <c r="H649" s="5">
        <v>13.5402919</v>
      </c>
      <c r="J649">
        <f t="shared" si="10"/>
        <v>0</v>
      </c>
    </row>
    <row r="650" spans="1:10" x14ac:dyDescent="0.2">
      <c r="A650" s="5">
        <v>354926085</v>
      </c>
      <c r="B650" s="5">
        <v>64</v>
      </c>
      <c r="C650" s="5">
        <v>-7</v>
      </c>
      <c r="D650" s="5">
        <v>2.44777662</v>
      </c>
      <c r="E650" s="5">
        <v>-7</v>
      </c>
      <c r="F650" s="5">
        <v>2.4190342</v>
      </c>
      <c r="G650" s="5">
        <v>13.5402919</v>
      </c>
      <c r="H650" s="5">
        <v>13.5402919</v>
      </c>
      <c r="J650">
        <f t="shared" si="10"/>
        <v>0</v>
      </c>
    </row>
    <row r="651" spans="1:10" x14ac:dyDescent="0.2">
      <c r="A651" s="5">
        <v>2723165907</v>
      </c>
      <c r="B651" s="5">
        <v>64</v>
      </c>
      <c r="C651" s="5">
        <v>-7</v>
      </c>
      <c r="D651" s="5">
        <v>2.44777662</v>
      </c>
      <c r="E651" s="5">
        <v>-7</v>
      </c>
      <c r="F651" s="5">
        <v>2.4190342</v>
      </c>
      <c r="G651" s="5">
        <v>13.5402919</v>
      </c>
      <c r="H651" s="5">
        <v>13.5402919</v>
      </c>
      <c r="J651">
        <f t="shared" si="10"/>
        <v>0</v>
      </c>
    </row>
    <row r="652" spans="1:10" x14ac:dyDescent="0.2">
      <c r="A652" s="5">
        <v>572329693</v>
      </c>
      <c r="B652" s="5">
        <v>64</v>
      </c>
      <c r="C652" s="5">
        <v>-7</v>
      </c>
      <c r="D652" s="5">
        <v>2.44777662</v>
      </c>
      <c r="E652" s="5">
        <v>-7</v>
      </c>
      <c r="F652" s="5">
        <v>2.4190342</v>
      </c>
      <c r="G652" s="5">
        <v>13.5402919</v>
      </c>
      <c r="H652" s="5">
        <v>13.5402919</v>
      </c>
      <c r="J652">
        <f t="shared" si="10"/>
        <v>0</v>
      </c>
    </row>
    <row r="653" spans="1:10" x14ac:dyDescent="0.2">
      <c r="A653" s="5">
        <v>234059118</v>
      </c>
      <c r="B653" s="5">
        <v>64</v>
      </c>
      <c r="C653" s="5">
        <v>-7</v>
      </c>
      <c r="D653" s="5">
        <v>2.44777662</v>
      </c>
      <c r="E653" s="5">
        <v>-7</v>
      </c>
      <c r="F653" s="5">
        <v>2.4190342</v>
      </c>
      <c r="G653" s="5">
        <v>13.5402919</v>
      </c>
      <c r="H653" s="5">
        <v>13.5402919</v>
      </c>
      <c r="J653">
        <f t="shared" si="10"/>
        <v>0</v>
      </c>
    </row>
    <row r="654" spans="1:10" x14ac:dyDescent="0.2">
      <c r="A654" s="5">
        <v>2664351965</v>
      </c>
      <c r="B654" s="5">
        <v>64</v>
      </c>
      <c r="C654" s="5">
        <v>-7</v>
      </c>
      <c r="D654" s="5">
        <v>2.44777662</v>
      </c>
      <c r="E654" s="5">
        <v>-7</v>
      </c>
      <c r="F654" s="5">
        <v>2.4190342</v>
      </c>
      <c r="G654" s="5">
        <v>13.5402919</v>
      </c>
      <c r="H654" s="5">
        <v>13.5402919</v>
      </c>
      <c r="J654">
        <f t="shared" si="10"/>
        <v>0</v>
      </c>
    </row>
    <row r="655" spans="1:10" x14ac:dyDescent="0.2">
      <c r="A655" s="5">
        <v>655848720</v>
      </c>
      <c r="B655" s="5">
        <v>64</v>
      </c>
      <c r="C655" s="5">
        <v>-7</v>
      </c>
      <c r="D655" s="5">
        <v>2.44777662</v>
      </c>
      <c r="E655" s="5">
        <v>-7</v>
      </c>
      <c r="F655" s="5">
        <v>2.4190342</v>
      </c>
      <c r="G655" s="5">
        <v>13.5402919</v>
      </c>
      <c r="H655" s="5">
        <v>13.5402919</v>
      </c>
      <c r="J655">
        <f t="shared" si="10"/>
        <v>0</v>
      </c>
    </row>
    <row r="656" spans="1:10" x14ac:dyDescent="0.2">
      <c r="A656" s="5">
        <v>3332268999</v>
      </c>
      <c r="B656" s="5">
        <v>64</v>
      </c>
      <c r="C656" s="5">
        <v>-7</v>
      </c>
      <c r="D656" s="5">
        <v>2.44777662</v>
      </c>
      <c r="E656" s="5">
        <v>-7</v>
      </c>
      <c r="F656" s="5">
        <v>2.4190342</v>
      </c>
      <c r="G656" s="5">
        <v>13.5402919</v>
      </c>
      <c r="H656" s="5">
        <v>13.5402919</v>
      </c>
      <c r="J656">
        <f t="shared" si="10"/>
        <v>0</v>
      </c>
    </row>
    <row r="657" spans="1:10" x14ac:dyDescent="0.2">
      <c r="A657" s="5">
        <v>1191655600</v>
      </c>
      <c r="B657" s="5">
        <v>64</v>
      </c>
      <c r="C657" s="5">
        <v>-7</v>
      </c>
      <c r="D657" s="5">
        <v>2.44777662</v>
      </c>
      <c r="E657" s="5">
        <v>-7</v>
      </c>
      <c r="F657" s="5">
        <v>2.4190342</v>
      </c>
      <c r="G657" s="5">
        <v>13.5402919</v>
      </c>
      <c r="H657" s="5">
        <v>13.5402919</v>
      </c>
      <c r="J657">
        <f t="shared" si="10"/>
        <v>0</v>
      </c>
    </row>
    <row r="658" spans="1:10" x14ac:dyDescent="0.2">
      <c r="A658" s="5">
        <v>818578564</v>
      </c>
      <c r="B658" s="5">
        <v>64</v>
      </c>
      <c r="C658" s="5">
        <v>-7</v>
      </c>
      <c r="D658" s="5">
        <v>2.44777662</v>
      </c>
      <c r="E658" s="5">
        <v>-7</v>
      </c>
      <c r="F658" s="5">
        <v>2.4190342</v>
      </c>
      <c r="G658" s="5">
        <v>13.5402919</v>
      </c>
      <c r="H658" s="5">
        <v>13.5402919</v>
      </c>
      <c r="J658">
        <f t="shared" si="10"/>
        <v>0</v>
      </c>
    </row>
    <row r="659" spans="1:10" x14ac:dyDescent="0.2">
      <c r="A659" s="5">
        <v>1</v>
      </c>
      <c r="B659" s="5">
        <v>64</v>
      </c>
      <c r="C659" s="5">
        <v>-7</v>
      </c>
      <c r="D659" s="5">
        <v>2.44777662</v>
      </c>
      <c r="E659" s="5">
        <v>-7</v>
      </c>
      <c r="F659" s="5">
        <v>2.4190342</v>
      </c>
      <c r="G659" s="5">
        <v>13.5402919</v>
      </c>
      <c r="H659" s="5">
        <v>13.5402919</v>
      </c>
      <c r="J659">
        <f t="shared" si="10"/>
        <v>0</v>
      </c>
    </row>
    <row r="660" spans="1:10" x14ac:dyDescent="0.2">
      <c r="A660" s="5">
        <v>170</v>
      </c>
      <c r="B660" s="5">
        <v>64</v>
      </c>
      <c r="C660" s="5">
        <v>-7</v>
      </c>
      <c r="D660" s="5">
        <v>2.44777662</v>
      </c>
      <c r="E660" s="5">
        <v>-7</v>
      </c>
      <c r="F660" s="5">
        <v>2.4190342</v>
      </c>
      <c r="G660" s="5">
        <v>13.5402919</v>
      </c>
      <c r="H660" s="5">
        <v>13.5402919</v>
      </c>
      <c r="J660">
        <f t="shared" si="10"/>
        <v>0</v>
      </c>
    </row>
    <row r="661" spans="1:10" x14ac:dyDescent="0.2">
      <c r="A661" s="5">
        <v>948</v>
      </c>
      <c r="B661" s="5">
        <v>64</v>
      </c>
      <c r="C661" s="5">
        <v>-7</v>
      </c>
      <c r="D661" s="5">
        <v>2.44777662</v>
      </c>
      <c r="E661" s="5">
        <v>-7</v>
      </c>
      <c r="F661" s="5">
        <v>2.4190342</v>
      </c>
      <c r="G661" s="5">
        <v>13.5402919</v>
      </c>
      <c r="H661" s="5">
        <v>13.5402919</v>
      </c>
      <c r="J661">
        <f t="shared" si="10"/>
        <v>0</v>
      </c>
    </row>
    <row r="662" spans="1:10" x14ac:dyDescent="0.2">
      <c r="A662" s="5">
        <v>111</v>
      </c>
      <c r="B662" s="5">
        <v>64</v>
      </c>
      <c r="C662" s="5">
        <v>-7</v>
      </c>
      <c r="D662" s="5">
        <v>2.44777662</v>
      </c>
      <c r="E662" s="5">
        <v>-7</v>
      </c>
      <c r="F662" s="5">
        <v>2.4190342</v>
      </c>
      <c r="G662" s="5">
        <v>13.5402919</v>
      </c>
      <c r="H662" s="5">
        <v>13.5402919</v>
      </c>
      <c r="J662">
        <f t="shared" si="10"/>
        <v>0</v>
      </c>
    </row>
    <row r="663" spans="1:10" x14ac:dyDescent="0.2">
      <c r="A663" s="5">
        <v>362</v>
      </c>
      <c r="B663" s="5">
        <v>64</v>
      </c>
      <c r="C663" s="5">
        <v>-7</v>
      </c>
      <c r="D663" s="5">
        <v>2.44777662</v>
      </c>
      <c r="E663" s="5">
        <v>-7</v>
      </c>
      <c r="F663" s="5">
        <v>2.4190342</v>
      </c>
      <c r="G663" s="5">
        <v>13.5402919</v>
      </c>
      <c r="H663" s="5">
        <v>13.5402919</v>
      </c>
      <c r="J663">
        <f t="shared" si="10"/>
        <v>0</v>
      </c>
    </row>
    <row r="664" spans="1:10" x14ac:dyDescent="0.2">
      <c r="A664" s="5">
        <v>178</v>
      </c>
      <c r="B664" s="5">
        <v>64</v>
      </c>
      <c r="C664" s="5">
        <v>-7</v>
      </c>
      <c r="D664" s="5">
        <v>2.44777662</v>
      </c>
      <c r="E664" s="5">
        <v>-7</v>
      </c>
      <c r="F664" s="5">
        <v>2.4190342</v>
      </c>
      <c r="G664" s="5">
        <v>13.5402919</v>
      </c>
      <c r="H664" s="5">
        <v>13.5402919</v>
      </c>
      <c r="J664">
        <f t="shared" si="10"/>
        <v>0</v>
      </c>
    </row>
    <row r="665" spans="1:10" x14ac:dyDescent="0.2">
      <c r="A665" s="5">
        <v>3793478080</v>
      </c>
      <c r="B665" s="5">
        <v>64</v>
      </c>
      <c r="C665" s="5">
        <v>-6.5</v>
      </c>
      <c r="D665" s="5">
        <v>1.9840540200000001</v>
      </c>
      <c r="E665" s="5">
        <v>-6.5</v>
      </c>
      <c r="F665" s="5">
        <v>1.9646490400000001</v>
      </c>
      <c r="G665" s="5">
        <v>11.0760688</v>
      </c>
      <c r="H665" s="5">
        <v>11.0760688</v>
      </c>
      <c r="J665">
        <f t="shared" si="10"/>
        <v>0</v>
      </c>
    </row>
    <row r="666" spans="1:10" x14ac:dyDescent="0.2">
      <c r="A666" s="5">
        <v>401340103</v>
      </c>
      <c r="B666" s="5">
        <v>64</v>
      </c>
      <c r="C666" s="5">
        <v>-6.5</v>
      </c>
      <c r="D666" s="5">
        <v>1.9840540200000001</v>
      </c>
      <c r="E666" s="5">
        <v>-6.5</v>
      </c>
      <c r="F666" s="5">
        <v>1.9646490400000001</v>
      </c>
      <c r="G666" s="5">
        <v>11.0760688</v>
      </c>
      <c r="H666" s="5">
        <v>11.0760688</v>
      </c>
      <c r="J666">
        <f t="shared" si="10"/>
        <v>0</v>
      </c>
    </row>
    <row r="667" spans="1:10" x14ac:dyDescent="0.2">
      <c r="A667" s="5">
        <v>652</v>
      </c>
      <c r="B667" s="5">
        <v>64</v>
      </c>
      <c r="C667" s="5">
        <v>-6.5</v>
      </c>
      <c r="D667" s="5">
        <v>1.9840540200000001</v>
      </c>
      <c r="E667" s="5">
        <v>-6.5</v>
      </c>
      <c r="F667" s="5">
        <v>1.9646490400000001</v>
      </c>
      <c r="G667" s="5">
        <v>11.0760688</v>
      </c>
      <c r="H667" s="5">
        <v>11.0760688</v>
      </c>
      <c r="J667">
        <f t="shared" si="10"/>
        <v>0</v>
      </c>
    </row>
    <row r="668" spans="1:10" x14ac:dyDescent="0.2">
      <c r="A668" s="5">
        <v>2368900135</v>
      </c>
      <c r="B668" s="5">
        <v>64</v>
      </c>
      <c r="C668" s="5">
        <v>-6</v>
      </c>
      <c r="D668" s="5">
        <v>1.5768449499999999</v>
      </c>
      <c r="E668" s="5">
        <v>-6</v>
      </c>
      <c r="F668" s="5">
        <v>1.5647295699999999</v>
      </c>
      <c r="G668" s="5">
        <v>8.6662343199999992</v>
      </c>
      <c r="H668" s="5">
        <v>8.6662343199999992</v>
      </c>
      <c r="J668">
        <f t="shared" si="10"/>
        <v>0</v>
      </c>
    </row>
    <row r="669" spans="1:10" x14ac:dyDescent="0.2">
      <c r="A669" s="5">
        <v>644</v>
      </c>
      <c r="B669" s="5">
        <v>66</v>
      </c>
      <c r="C669" s="5">
        <v>-7.5</v>
      </c>
      <c r="D669" s="5">
        <v>3.0023917199999999</v>
      </c>
      <c r="E669" s="5">
        <v>-7</v>
      </c>
      <c r="F669" s="5">
        <v>2.4211244199999999</v>
      </c>
      <c r="G669" s="5">
        <v>72.402934200000004</v>
      </c>
      <c r="H669" s="5">
        <v>72.402934200000004</v>
      </c>
      <c r="J669">
        <f t="shared" si="10"/>
        <v>-0.5</v>
      </c>
    </row>
    <row r="670" spans="1:10" x14ac:dyDescent="0.2">
      <c r="A670" s="5">
        <v>1238921510</v>
      </c>
      <c r="B670" s="5">
        <v>66</v>
      </c>
      <c r="C670" s="5">
        <v>-7</v>
      </c>
      <c r="D670" s="5">
        <v>2.44777662</v>
      </c>
      <c r="E670" s="5">
        <v>-6.5</v>
      </c>
      <c r="F670" s="5">
        <v>1.9626869199999999</v>
      </c>
      <c r="G670" s="5">
        <v>54.717423599999996</v>
      </c>
      <c r="H670" s="5">
        <v>54.717423599999996</v>
      </c>
      <c r="J670">
        <f t="shared" si="10"/>
        <v>-0.5</v>
      </c>
    </row>
    <row r="671" spans="1:10" x14ac:dyDescent="0.2">
      <c r="A671" s="5">
        <v>259</v>
      </c>
      <c r="B671" s="5">
        <v>66</v>
      </c>
      <c r="C671" s="5">
        <v>-7</v>
      </c>
      <c r="D671" s="5">
        <v>2.44777662</v>
      </c>
      <c r="E671" s="5">
        <v>-6.5</v>
      </c>
      <c r="F671" s="5">
        <v>1.9626869199999999</v>
      </c>
      <c r="G671" s="5">
        <v>54.717423599999996</v>
      </c>
      <c r="H671" s="5">
        <v>54.717423599999996</v>
      </c>
      <c r="J671">
        <f t="shared" si="10"/>
        <v>-0.5</v>
      </c>
    </row>
    <row r="672" spans="1:10" x14ac:dyDescent="0.2">
      <c r="A672" s="5">
        <v>3958505628</v>
      </c>
      <c r="B672" s="5">
        <v>66</v>
      </c>
      <c r="C672" s="5">
        <v>-7.5</v>
      </c>
      <c r="D672" s="5">
        <v>3.0023917199999999</v>
      </c>
      <c r="E672" s="5">
        <v>-7.5</v>
      </c>
      <c r="F672" s="5">
        <v>2.97248936</v>
      </c>
      <c r="G672" s="5">
        <v>16.410228199999999</v>
      </c>
      <c r="H672" s="5">
        <v>16.410228199999999</v>
      </c>
      <c r="J672">
        <f t="shared" si="10"/>
        <v>0</v>
      </c>
    </row>
    <row r="673" spans="1:10" x14ac:dyDescent="0.2">
      <c r="A673" s="5">
        <v>429</v>
      </c>
      <c r="B673" s="5">
        <v>66</v>
      </c>
      <c r="C673" s="5">
        <v>-7.5</v>
      </c>
      <c r="D673" s="5">
        <v>3.0023917199999999</v>
      </c>
      <c r="E673" s="5">
        <v>-7.5</v>
      </c>
      <c r="F673" s="5">
        <v>2.97248936</v>
      </c>
      <c r="G673" s="5">
        <v>16.410228199999999</v>
      </c>
      <c r="H673" s="5">
        <v>16.410228199999999</v>
      </c>
      <c r="J673">
        <f t="shared" si="10"/>
        <v>0</v>
      </c>
    </row>
    <row r="674" spans="1:10" x14ac:dyDescent="0.2">
      <c r="A674" s="5">
        <v>893371436</v>
      </c>
      <c r="B674" s="5">
        <v>66</v>
      </c>
      <c r="C674" s="5">
        <v>-7</v>
      </c>
      <c r="D674" s="5">
        <v>2.44777662</v>
      </c>
      <c r="E674" s="5">
        <v>-7</v>
      </c>
      <c r="F674" s="5">
        <v>2.4211244199999999</v>
      </c>
      <c r="G674" s="5">
        <v>13.7960806</v>
      </c>
      <c r="H674" s="5">
        <v>13.7960806</v>
      </c>
      <c r="J674">
        <f t="shared" si="10"/>
        <v>0</v>
      </c>
    </row>
    <row r="675" spans="1:10" x14ac:dyDescent="0.2">
      <c r="A675" s="5">
        <v>221902869</v>
      </c>
      <c r="B675" s="5">
        <v>66</v>
      </c>
      <c r="C675" s="5">
        <v>-7</v>
      </c>
      <c r="D675" s="5">
        <v>2.44777662</v>
      </c>
      <c r="E675" s="5">
        <v>-7</v>
      </c>
      <c r="F675" s="5">
        <v>2.4211244199999999</v>
      </c>
      <c r="G675" s="5">
        <v>13.7960806</v>
      </c>
      <c r="H675" s="5">
        <v>13.7960806</v>
      </c>
      <c r="J675">
        <f t="shared" si="10"/>
        <v>0</v>
      </c>
    </row>
    <row r="676" spans="1:10" x14ac:dyDescent="0.2">
      <c r="A676" s="5">
        <v>2241142843</v>
      </c>
      <c r="B676" s="5">
        <v>66</v>
      </c>
      <c r="C676" s="5">
        <v>-7</v>
      </c>
      <c r="D676" s="5">
        <v>2.44777662</v>
      </c>
      <c r="E676" s="5">
        <v>-7</v>
      </c>
      <c r="F676" s="5">
        <v>2.4211244199999999</v>
      </c>
      <c r="G676" s="5">
        <v>13.7960806</v>
      </c>
      <c r="H676" s="5">
        <v>13.7960806</v>
      </c>
      <c r="J676">
        <f t="shared" si="10"/>
        <v>0</v>
      </c>
    </row>
    <row r="677" spans="1:10" x14ac:dyDescent="0.2">
      <c r="A677" s="5">
        <v>354926085</v>
      </c>
      <c r="B677" s="5">
        <v>66</v>
      </c>
      <c r="C677" s="5">
        <v>-7</v>
      </c>
      <c r="D677" s="5">
        <v>2.44777662</v>
      </c>
      <c r="E677" s="5">
        <v>-7</v>
      </c>
      <c r="F677" s="5">
        <v>2.4211244199999999</v>
      </c>
      <c r="G677" s="5">
        <v>13.7960806</v>
      </c>
      <c r="H677" s="5">
        <v>13.7960806</v>
      </c>
      <c r="J677">
        <f t="shared" si="10"/>
        <v>0</v>
      </c>
    </row>
    <row r="678" spans="1:10" x14ac:dyDescent="0.2">
      <c r="A678" s="5">
        <v>2773632455</v>
      </c>
      <c r="B678" s="5">
        <v>66</v>
      </c>
      <c r="C678" s="5">
        <v>-7</v>
      </c>
      <c r="D678" s="5">
        <v>2.44777662</v>
      </c>
      <c r="E678" s="5">
        <v>-7</v>
      </c>
      <c r="F678" s="5">
        <v>2.4211244199999999</v>
      </c>
      <c r="G678" s="5">
        <v>13.7960806</v>
      </c>
      <c r="H678" s="5">
        <v>13.7960806</v>
      </c>
      <c r="J678">
        <f t="shared" si="10"/>
        <v>0</v>
      </c>
    </row>
    <row r="679" spans="1:10" x14ac:dyDescent="0.2">
      <c r="A679" s="5">
        <v>2723165907</v>
      </c>
      <c r="B679" s="5">
        <v>66</v>
      </c>
      <c r="C679" s="5">
        <v>-7</v>
      </c>
      <c r="D679" s="5">
        <v>2.44777662</v>
      </c>
      <c r="E679" s="5">
        <v>-7</v>
      </c>
      <c r="F679" s="5">
        <v>2.4211244199999999</v>
      </c>
      <c r="G679" s="5">
        <v>13.7960806</v>
      </c>
      <c r="H679" s="5">
        <v>13.7960806</v>
      </c>
      <c r="J679">
        <f t="shared" si="10"/>
        <v>0</v>
      </c>
    </row>
    <row r="680" spans="1:10" x14ac:dyDescent="0.2">
      <c r="A680" s="5">
        <v>572329693</v>
      </c>
      <c r="B680" s="5">
        <v>66</v>
      </c>
      <c r="C680" s="5">
        <v>-7</v>
      </c>
      <c r="D680" s="5">
        <v>2.44777662</v>
      </c>
      <c r="E680" s="5">
        <v>-7</v>
      </c>
      <c r="F680" s="5">
        <v>2.4211244199999999</v>
      </c>
      <c r="G680" s="5">
        <v>13.7960806</v>
      </c>
      <c r="H680" s="5">
        <v>13.7960806</v>
      </c>
      <c r="J680">
        <f t="shared" si="10"/>
        <v>0</v>
      </c>
    </row>
    <row r="681" spans="1:10" x14ac:dyDescent="0.2">
      <c r="A681" s="5">
        <v>234059118</v>
      </c>
      <c r="B681" s="5">
        <v>66</v>
      </c>
      <c r="C681" s="5">
        <v>-7</v>
      </c>
      <c r="D681" s="5">
        <v>2.44777662</v>
      </c>
      <c r="E681" s="5">
        <v>-7</v>
      </c>
      <c r="F681" s="5">
        <v>2.4211244199999999</v>
      </c>
      <c r="G681" s="5">
        <v>13.7960806</v>
      </c>
      <c r="H681" s="5">
        <v>13.7960806</v>
      </c>
      <c r="J681">
        <f t="shared" si="10"/>
        <v>0</v>
      </c>
    </row>
    <row r="682" spans="1:10" x14ac:dyDescent="0.2">
      <c r="A682" s="5">
        <v>2664351965</v>
      </c>
      <c r="B682" s="5">
        <v>66</v>
      </c>
      <c r="C682" s="5">
        <v>-7</v>
      </c>
      <c r="D682" s="5">
        <v>2.44777662</v>
      </c>
      <c r="E682" s="5">
        <v>-7</v>
      </c>
      <c r="F682" s="5">
        <v>2.4211244199999999</v>
      </c>
      <c r="G682" s="5">
        <v>13.7960806</v>
      </c>
      <c r="H682" s="5">
        <v>13.7960806</v>
      </c>
      <c r="J682">
        <f t="shared" si="10"/>
        <v>0</v>
      </c>
    </row>
    <row r="683" spans="1:10" x14ac:dyDescent="0.2">
      <c r="A683" s="5">
        <v>655848720</v>
      </c>
      <c r="B683" s="5">
        <v>66</v>
      </c>
      <c r="C683" s="5">
        <v>-7</v>
      </c>
      <c r="D683" s="5">
        <v>2.44777662</v>
      </c>
      <c r="E683" s="5">
        <v>-7</v>
      </c>
      <c r="F683" s="5">
        <v>2.4211244199999999</v>
      </c>
      <c r="G683" s="5">
        <v>13.7960806</v>
      </c>
      <c r="H683" s="5">
        <v>13.7960806</v>
      </c>
      <c r="J683">
        <f t="shared" si="10"/>
        <v>0</v>
      </c>
    </row>
    <row r="684" spans="1:10" x14ac:dyDescent="0.2">
      <c r="A684" s="5">
        <v>3332268999</v>
      </c>
      <c r="B684" s="5">
        <v>66</v>
      </c>
      <c r="C684" s="5">
        <v>-7</v>
      </c>
      <c r="D684" s="5">
        <v>2.44777662</v>
      </c>
      <c r="E684" s="5">
        <v>-7</v>
      </c>
      <c r="F684" s="5">
        <v>2.4211244199999999</v>
      </c>
      <c r="G684" s="5">
        <v>13.7960806</v>
      </c>
      <c r="H684" s="5">
        <v>13.7960806</v>
      </c>
      <c r="J684">
        <f t="shared" si="10"/>
        <v>0</v>
      </c>
    </row>
    <row r="685" spans="1:10" x14ac:dyDescent="0.2">
      <c r="A685" s="5">
        <v>1191655600</v>
      </c>
      <c r="B685" s="5">
        <v>66</v>
      </c>
      <c r="C685" s="5">
        <v>-7</v>
      </c>
      <c r="D685" s="5">
        <v>2.44777662</v>
      </c>
      <c r="E685" s="5">
        <v>-7</v>
      </c>
      <c r="F685" s="5">
        <v>2.4211244199999999</v>
      </c>
      <c r="G685" s="5">
        <v>13.7960806</v>
      </c>
      <c r="H685" s="5">
        <v>13.7960806</v>
      </c>
      <c r="J685">
        <f t="shared" si="10"/>
        <v>0</v>
      </c>
    </row>
    <row r="686" spans="1:10" x14ac:dyDescent="0.2">
      <c r="A686" s="5">
        <v>818578564</v>
      </c>
      <c r="B686" s="5">
        <v>66</v>
      </c>
      <c r="C686" s="5">
        <v>-7</v>
      </c>
      <c r="D686" s="5">
        <v>2.44777662</v>
      </c>
      <c r="E686" s="5">
        <v>-7</v>
      </c>
      <c r="F686" s="5">
        <v>2.4211244199999999</v>
      </c>
      <c r="G686" s="5">
        <v>13.7960806</v>
      </c>
      <c r="H686" s="5">
        <v>13.7960806</v>
      </c>
      <c r="J686">
        <f t="shared" si="10"/>
        <v>0</v>
      </c>
    </row>
    <row r="687" spans="1:10" x14ac:dyDescent="0.2">
      <c r="A687" s="5">
        <v>1</v>
      </c>
      <c r="B687" s="5">
        <v>66</v>
      </c>
      <c r="C687" s="5">
        <v>-7</v>
      </c>
      <c r="D687" s="5">
        <v>2.44777662</v>
      </c>
      <c r="E687" s="5">
        <v>-7</v>
      </c>
      <c r="F687" s="5">
        <v>2.4211244199999999</v>
      </c>
      <c r="G687" s="5">
        <v>13.7960806</v>
      </c>
      <c r="H687" s="5">
        <v>13.7960806</v>
      </c>
      <c r="J687">
        <f t="shared" si="10"/>
        <v>0</v>
      </c>
    </row>
    <row r="688" spans="1:10" x14ac:dyDescent="0.2">
      <c r="A688" s="5">
        <v>170</v>
      </c>
      <c r="B688" s="5">
        <v>66</v>
      </c>
      <c r="C688" s="5">
        <v>-7</v>
      </c>
      <c r="D688" s="5">
        <v>2.44777662</v>
      </c>
      <c r="E688" s="5">
        <v>-7</v>
      </c>
      <c r="F688" s="5">
        <v>2.4211244199999999</v>
      </c>
      <c r="G688" s="5">
        <v>13.7960806</v>
      </c>
      <c r="H688" s="5">
        <v>13.7960806</v>
      </c>
      <c r="J688">
        <f t="shared" si="10"/>
        <v>0</v>
      </c>
    </row>
    <row r="689" spans="1:10" x14ac:dyDescent="0.2">
      <c r="A689" s="5">
        <v>948</v>
      </c>
      <c r="B689" s="5">
        <v>66</v>
      </c>
      <c r="C689" s="5">
        <v>-7</v>
      </c>
      <c r="D689" s="5">
        <v>2.44777662</v>
      </c>
      <c r="E689" s="5">
        <v>-7</v>
      </c>
      <c r="F689" s="5">
        <v>2.4211244199999999</v>
      </c>
      <c r="G689" s="5">
        <v>13.7960806</v>
      </c>
      <c r="H689" s="5">
        <v>13.7960806</v>
      </c>
      <c r="J689">
        <f t="shared" si="10"/>
        <v>0</v>
      </c>
    </row>
    <row r="690" spans="1:10" x14ac:dyDescent="0.2">
      <c r="A690" s="5">
        <v>111</v>
      </c>
      <c r="B690" s="5">
        <v>66</v>
      </c>
      <c r="C690" s="5">
        <v>-7</v>
      </c>
      <c r="D690" s="5">
        <v>2.44777662</v>
      </c>
      <c r="E690" s="5">
        <v>-7</v>
      </c>
      <c r="F690" s="5">
        <v>2.4211244199999999</v>
      </c>
      <c r="G690" s="5">
        <v>13.7960806</v>
      </c>
      <c r="H690" s="5">
        <v>13.7960806</v>
      </c>
      <c r="J690">
        <f t="shared" si="10"/>
        <v>0</v>
      </c>
    </row>
    <row r="691" spans="1:10" x14ac:dyDescent="0.2">
      <c r="A691" s="5">
        <v>362</v>
      </c>
      <c r="B691" s="5">
        <v>66</v>
      </c>
      <c r="C691" s="5">
        <v>-7</v>
      </c>
      <c r="D691" s="5">
        <v>2.44777662</v>
      </c>
      <c r="E691" s="5">
        <v>-7</v>
      </c>
      <c r="F691" s="5">
        <v>2.4211244199999999</v>
      </c>
      <c r="G691" s="5">
        <v>13.7960806</v>
      </c>
      <c r="H691" s="5">
        <v>13.7960806</v>
      </c>
      <c r="J691">
        <f t="shared" si="10"/>
        <v>0</v>
      </c>
    </row>
    <row r="692" spans="1:10" x14ac:dyDescent="0.2">
      <c r="A692" s="5">
        <v>29</v>
      </c>
      <c r="B692" s="5">
        <v>66</v>
      </c>
      <c r="C692" s="5">
        <v>-7</v>
      </c>
      <c r="D692" s="5">
        <v>2.44777662</v>
      </c>
      <c r="E692" s="5">
        <v>-7</v>
      </c>
      <c r="F692" s="5">
        <v>2.4211244199999999</v>
      </c>
      <c r="G692" s="5">
        <v>13.7960806</v>
      </c>
      <c r="H692" s="5">
        <v>13.7960806</v>
      </c>
      <c r="J692">
        <f t="shared" si="10"/>
        <v>0</v>
      </c>
    </row>
    <row r="693" spans="1:10" x14ac:dyDescent="0.2">
      <c r="A693" s="5">
        <v>178</v>
      </c>
      <c r="B693" s="5">
        <v>66</v>
      </c>
      <c r="C693" s="5">
        <v>-7</v>
      </c>
      <c r="D693" s="5">
        <v>2.44777662</v>
      </c>
      <c r="E693" s="5">
        <v>-7</v>
      </c>
      <c r="F693" s="5">
        <v>2.4211244199999999</v>
      </c>
      <c r="G693" s="5">
        <v>13.7960806</v>
      </c>
      <c r="H693" s="5">
        <v>13.7960806</v>
      </c>
      <c r="J693">
        <f t="shared" si="10"/>
        <v>0</v>
      </c>
    </row>
    <row r="694" spans="1:10" x14ac:dyDescent="0.2">
      <c r="A694" s="5">
        <v>3793478080</v>
      </c>
      <c r="B694" s="5">
        <v>66</v>
      </c>
      <c r="C694" s="5">
        <v>-6.5</v>
      </c>
      <c r="D694" s="5">
        <v>1.9840540200000001</v>
      </c>
      <c r="E694" s="5">
        <v>-6.5</v>
      </c>
      <c r="F694" s="5">
        <v>1.9626869199999999</v>
      </c>
      <c r="G694" s="5">
        <v>11.2153808</v>
      </c>
      <c r="H694" s="5">
        <v>11.2153808</v>
      </c>
      <c r="J694">
        <f t="shared" si="10"/>
        <v>0</v>
      </c>
    </row>
    <row r="695" spans="1:10" x14ac:dyDescent="0.2">
      <c r="A695" s="5">
        <v>401340103</v>
      </c>
      <c r="B695" s="5">
        <v>66</v>
      </c>
      <c r="C695" s="5">
        <v>-6.5</v>
      </c>
      <c r="D695" s="5">
        <v>1.9840540200000001</v>
      </c>
      <c r="E695" s="5">
        <v>-6.5</v>
      </c>
      <c r="F695" s="5">
        <v>1.9626869199999999</v>
      </c>
      <c r="G695" s="5">
        <v>11.2153808</v>
      </c>
      <c r="H695" s="5">
        <v>11.2153808</v>
      </c>
      <c r="J695">
        <f t="shared" si="10"/>
        <v>0</v>
      </c>
    </row>
    <row r="696" spans="1:10" x14ac:dyDescent="0.2">
      <c r="A696" s="5">
        <v>652</v>
      </c>
      <c r="B696" s="5">
        <v>66</v>
      </c>
      <c r="C696" s="5">
        <v>-6.5</v>
      </c>
      <c r="D696" s="5">
        <v>1.9840540200000001</v>
      </c>
      <c r="E696" s="5">
        <v>-6.5</v>
      </c>
      <c r="F696" s="5">
        <v>1.9626869199999999</v>
      </c>
      <c r="G696" s="5">
        <v>11.2153808</v>
      </c>
      <c r="H696" s="5">
        <v>11.2153808</v>
      </c>
      <c r="J696">
        <f t="shared" si="10"/>
        <v>0</v>
      </c>
    </row>
    <row r="697" spans="1:10" x14ac:dyDescent="0.2">
      <c r="A697" s="5">
        <v>2368900135</v>
      </c>
      <c r="B697" s="5">
        <v>66</v>
      </c>
      <c r="C697" s="5">
        <v>-6</v>
      </c>
      <c r="D697" s="5">
        <v>1.5768449499999999</v>
      </c>
      <c r="E697" s="5">
        <v>-6</v>
      </c>
      <c r="F697" s="5">
        <v>1.56095579</v>
      </c>
      <c r="G697" s="5">
        <v>8.7468932800000001</v>
      </c>
      <c r="H697" s="5">
        <v>8.7468932800000001</v>
      </c>
      <c r="J697">
        <f t="shared" si="10"/>
        <v>0</v>
      </c>
    </row>
    <row r="698" spans="1:10" x14ac:dyDescent="0.2">
      <c r="A698" s="5">
        <v>3958505628</v>
      </c>
      <c r="B698" s="5">
        <v>68</v>
      </c>
      <c r="C698" s="5">
        <v>-7.5</v>
      </c>
      <c r="D698" s="5">
        <v>3.0023917199999999</v>
      </c>
      <c r="E698" s="5">
        <v>-7.5</v>
      </c>
      <c r="F698" s="5">
        <v>2.9894511000000001</v>
      </c>
      <c r="G698" s="5">
        <v>14.604154400000001</v>
      </c>
      <c r="H698" s="5">
        <v>14.604154400000001</v>
      </c>
      <c r="J698">
        <f t="shared" si="10"/>
        <v>0</v>
      </c>
    </row>
    <row r="699" spans="1:10" x14ac:dyDescent="0.2">
      <c r="A699" s="5">
        <v>644</v>
      </c>
      <c r="B699" s="5">
        <v>68</v>
      </c>
      <c r="C699" s="5">
        <v>-7.5</v>
      </c>
      <c r="D699" s="5">
        <v>3.0023917199999999</v>
      </c>
      <c r="E699" s="5">
        <v>-7.5</v>
      </c>
      <c r="F699" s="5">
        <v>2.9894511000000001</v>
      </c>
      <c r="G699" s="5">
        <v>14.604154400000001</v>
      </c>
      <c r="H699" s="5">
        <v>14.604154400000001</v>
      </c>
      <c r="J699">
        <f t="shared" si="10"/>
        <v>0</v>
      </c>
    </row>
    <row r="700" spans="1:10" x14ac:dyDescent="0.2">
      <c r="A700" s="5">
        <v>429</v>
      </c>
      <c r="B700" s="5">
        <v>68</v>
      </c>
      <c r="C700" s="5">
        <v>-7.5</v>
      </c>
      <c r="D700" s="5">
        <v>3.0023917199999999</v>
      </c>
      <c r="E700" s="5">
        <v>-7.5</v>
      </c>
      <c r="F700" s="5">
        <v>2.9894511000000001</v>
      </c>
      <c r="G700" s="5">
        <v>14.604154400000001</v>
      </c>
      <c r="H700" s="5">
        <v>14.604154400000001</v>
      </c>
      <c r="J700">
        <f t="shared" si="10"/>
        <v>0</v>
      </c>
    </row>
    <row r="701" spans="1:10" x14ac:dyDescent="0.2">
      <c r="A701" s="5">
        <v>893371436</v>
      </c>
      <c r="B701" s="5">
        <v>68</v>
      </c>
      <c r="C701" s="5">
        <v>-7</v>
      </c>
      <c r="D701" s="5">
        <v>2.44777662</v>
      </c>
      <c r="E701" s="5">
        <v>-7</v>
      </c>
      <c r="F701" s="5">
        <v>2.43367354</v>
      </c>
      <c r="G701" s="5">
        <v>12.4467848</v>
      </c>
      <c r="H701" s="5">
        <v>12.4467848</v>
      </c>
      <c r="J701">
        <f t="shared" si="10"/>
        <v>0</v>
      </c>
    </row>
    <row r="702" spans="1:10" x14ac:dyDescent="0.2">
      <c r="A702" s="5">
        <v>221902869</v>
      </c>
      <c r="B702" s="5">
        <v>68</v>
      </c>
      <c r="C702" s="5">
        <v>-7</v>
      </c>
      <c r="D702" s="5">
        <v>2.44777662</v>
      </c>
      <c r="E702" s="5">
        <v>-7</v>
      </c>
      <c r="F702" s="5">
        <v>2.43367354</v>
      </c>
      <c r="G702" s="5">
        <v>12.4467848</v>
      </c>
      <c r="H702" s="5">
        <v>12.4467848</v>
      </c>
      <c r="J702">
        <f t="shared" si="10"/>
        <v>0</v>
      </c>
    </row>
    <row r="703" spans="1:10" x14ac:dyDescent="0.2">
      <c r="A703" s="5">
        <v>2241142843</v>
      </c>
      <c r="B703" s="5">
        <v>68</v>
      </c>
      <c r="C703" s="5">
        <v>-7</v>
      </c>
      <c r="D703" s="5">
        <v>2.44777662</v>
      </c>
      <c r="E703" s="5">
        <v>-7</v>
      </c>
      <c r="F703" s="5">
        <v>2.43367354</v>
      </c>
      <c r="G703" s="5">
        <v>12.4467848</v>
      </c>
      <c r="H703" s="5">
        <v>12.4467848</v>
      </c>
      <c r="J703">
        <f t="shared" si="10"/>
        <v>0</v>
      </c>
    </row>
    <row r="704" spans="1:10" x14ac:dyDescent="0.2">
      <c r="A704" s="5">
        <v>354926085</v>
      </c>
      <c r="B704" s="5">
        <v>68</v>
      </c>
      <c r="C704" s="5">
        <v>-7</v>
      </c>
      <c r="D704" s="5">
        <v>2.44777662</v>
      </c>
      <c r="E704" s="5">
        <v>-7</v>
      </c>
      <c r="F704" s="5">
        <v>2.43367354</v>
      </c>
      <c r="G704" s="5">
        <v>12.4467848</v>
      </c>
      <c r="H704" s="5">
        <v>12.4467848</v>
      </c>
      <c r="J704">
        <f t="shared" si="10"/>
        <v>0</v>
      </c>
    </row>
    <row r="705" spans="1:10" x14ac:dyDescent="0.2">
      <c r="A705" s="5">
        <v>2773632455</v>
      </c>
      <c r="B705" s="5">
        <v>68</v>
      </c>
      <c r="C705" s="5">
        <v>-7</v>
      </c>
      <c r="D705" s="5">
        <v>2.44777662</v>
      </c>
      <c r="E705" s="5">
        <v>-7</v>
      </c>
      <c r="F705" s="5">
        <v>2.43367354</v>
      </c>
      <c r="G705" s="5">
        <v>12.4467848</v>
      </c>
      <c r="H705" s="5">
        <v>12.4467848</v>
      </c>
      <c r="J705">
        <f t="shared" si="10"/>
        <v>0</v>
      </c>
    </row>
    <row r="706" spans="1:10" x14ac:dyDescent="0.2">
      <c r="A706" s="5">
        <v>2723165907</v>
      </c>
      <c r="B706" s="5">
        <v>68</v>
      </c>
      <c r="C706" s="5">
        <v>-7</v>
      </c>
      <c r="D706" s="5">
        <v>2.44777662</v>
      </c>
      <c r="E706" s="5">
        <v>-7</v>
      </c>
      <c r="F706" s="5">
        <v>2.43367354</v>
      </c>
      <c r="G706" s="5">
        <v>12.4467848</v>
      </c>
      <c r="H706" s="5">
        <v>12.4467848</v>
      </c>
      <c r="J706">
        <f t="shared" si="10"/>
        <v>0</v>
      </c>
    </row>
    <row r="707" spans="1:10" x14ac:dyDescent="0.2">
      <c r="A707" s="5">
        <v>572329693</v>
      </c>
      <c r="B707" s="5">
        <v>68</v>
      </c>
      <c r="C707" s="5">
        <v>-7</v>
      </c>
      <c r="D707" s="5">
        <v>2.44777662</v>
      </c>
      <c r="E707" s="5">
        <v>-7</v>
      </c>
      <c r="F707" s="5">
        <v>2.43367354</v>
      </c>
      <c r="G707" s="5">
        <v>12.4467848</v>
      </c>
      <c r="H707" s="5">
        <v>12.4467848</v>
      </c>
      <c r="J707">
        <f t="shared" ref="J707:J770" si="11">C707-E707</f>
        <v>0</v>
      </c>
    </row>
    <row r="708" spans="1:10" x14ac:dyDescent="0.2">
      <c r="A708" s="5">
        <v>1238921510</v>
      </c>
      <c r="B708" s="5">
        <v>68</v>
      </c>
      <c r="C708" s="5">
        <v>-7</v>
      </c>
      <c r="D708" s="5">
        <v>2.44777662</v>
      </c>
      <c r="E708" s="5">
        <v>-7</v>
      </c>
      <c r="F708" s="5">
        <v>2.43367354</v>
      </c>
      <c r="G708" s="5">
        <v>12.4467848</v>
      </c>
      <c r="H708" s="5">
        <v>12.4467848</v>
      </c>
      <c r="J708">
        <f t="shared" si="11"/>
        <v>0</v>
      </c>
    </row>
    <row r="709" spans="1:10" x14ac:dyDescent="0.2">
      <c r="A709" s="5">
        <v>234059118</v>
      </c>
      <c r="B709" s="5">
        <v>68</v>
      </c>
      <c r="C709" s="5">
        <v>-7</v>
      </c>
      <c r="D709" s="5">
        <v>2.44777662</v>
      </c>
      <c r="E709" s="5">
        <v>-7</v>
      </c>
      <c r="F709" s="5">
        <v>2.43367354</v>
      </c>
      <c r="G709" s="5">
        <v>12.4467848</v>
      </c>
      <c r="H709" s="5">
        <v>12.4467848</v>
      </c>
      <c r="J709">
        <f t="shared" si="11"/>
        <v>0</v>
      </c>
    </row>
    <row r="710" spans="1:10" x14ac:dyDescent="0.2">
      <c r="A710" s="5">
        <v>2664351965</v>
      </c>
      <c r="B710" s="5">
        <v>68</v>
      </c>
      <c r="C710" s="5">
        <v>-7</v>
      </c>
      <c r="D710" s="5">
        <v>2.44777662</v>
      </c>
      <c r="E710" s="5">
        <v>-7</v>
      </c>
      <c r="F710" s="5">
        <v>2.43367354</v>
      </c>
      <c r="G710" s="5">
        <v>12.4467848</v>
      </c>
      <c r="H710" s="5">
        <v>12.4467848</v>
      </c>
      <c r="J710">
        <f t="shared" si="11"/>
        <v>0</v>
      </c>
    </row>
    <row r="711" spans="1:10" x14ac:dyDescent="0.2">
      <c r="A711" s="5">
        <v>655848720</v>
      </c>
      <c r="B711" s="5">
        <v>68</v>
      </c>
      <c r="C711" s="5">
        <v>-7</v>
      </c>
      <c r="D711" s="5">
        <v>2.44777662</v>
      </c>
      <c r="E711" s="5">
        <v>-7</v>
      </c>
      <c r="F711" s="5">
        <v>2.43367354</v>
      </c>
      <c r="G711" s="5">
        <v>12.4467848</v>
      </c>
      <c r="H711" s="5">
        <v>12.4467848</v>
      </c>
      <c r="J711">
        <f t="shared" si="11"/>
        <v>0</v>
      </c>
    </row>
    <row r="712" spans="1:10" x14ac:dyDescent="0.2">
      <c r="A712" s="5">
        <v>3332268999</v>
      </c>
      <c r="B712" s="5">
        <v>68</v>
      </c>
      <c r="C712" s="5">
        <v>-7</v>
      </c>
      <c r="D712" s="5">
        <v>2.44777662</v>
      </c>
      <c r="E712" s="5">
        <v>-7</v>
      </c>
      <c r="F712" s="5">
        <v>2.43367354</v>
      </c>
      <c r="G712" s="5">
        <v>12.4467848</v>
      </c>
      <c r="H712" s="5">
        <v>12.4467848</v>
      </c>
      <c r="J712">
        <f t="shared" si="11"/>
        <v>0</v>
      </c>
    </row>
    <row r="713" spans="1:10" x14ac:dyDescent="0.2">
      <c r="A713" s="5">
        <v>1191655600</v>
      </c>
      <c r="B713" s="5">
        <v>68</v>
      </c>
      <c r="C713" s="5">
        <v>-7</v>
      </c>
      <c r="D713" s="5">
        <v>2.44777662</v>
      </c>
      <c r="E713" s="5">
        <v>-7</v>
      </c>
      <c r="F713" s="5">
        <v>2.43367354</v>
      </c>
      <c r="G713" s="5">
        <v>12.4467848</v>
      </c>
      <c r="H713" s="5">
        <v>12.4467848</v>
      </c>
      <c r="J713">
        <f t="shared" si="11"/>
        <v>0</v>
      </c>
    </row>
    <row r="714" spans="1:10" x14ac:dyDescent="0.2">
      <c r="A714" s="5">
        <v>818578564</v>
      </c>
      <c r="B714" s="5">
        <v>68</v>
      </c>
      <c r="C714" s="5">
        <v>-7</v>
      </c>
      <c r="D714" s="5">
        <v>2.44777662</v>
      </c>
      <c r="E714" s="5">
        <v>-7</v>
      </c>
      <c r="F714" s="5">
        <v>2.43367354</v>
      </c>
      <c r="G714" s="5">
        <v>12.4467848</v>
      </c>
      <c r="H714" s="5">
        <v>12.4467848</v>
      </c>
      <c r="J714">
        <f t="shared" si="11"/>
        <v>0</v>
      </c>
    </row>
    <row r="715" spans="1:10" x14ac:dyDescent="0.2">
      <c r="A715" s="5">
        <v>1</v>
      </c>
      <c r="B715" s="5">
        <v>68</v>
      </c>
      <c r="C715" s="5">
        <v>-7</v>
      </c>
      <c r="D715" s="5">
        <v>2.44777662</v>
      </c>
      <c r="E715" s="5">
        <v>-7</v>
      </c>
      <c r="F715" s="5">
        <v>2.43367354</v>
      </c>
      <c r="G715" s="5">
        <v>12.4467848</v>
      </c>
      <c r="H715" s="5">
        <v>12.4467848</v>
      </c>
      <c r="J715">
        <f t="shared" si="11"/>
        <v>0</v>
      </c>
    </row>
    <row r="716" spans="1:10" x14ac:dyDescent="0.2">
      <c r="A716" s="5">
        <v>170</v>
      </c>
      <c r="B716" s="5">
        <v>68</v>
      </c>
      <c r="C716" s="5">
        <v>-7</v>
      </c>
      <c r="D716" s="5">
        <v>2.44777662</v>
      </c>
      <c r="E716" s="5">
        <v>-7</v>
      </c>
      <c r="F716" s="5">
        <v>2.43367354</v>
      </c>
      <c r="G716" s="5">
        <v>12.4467848</v>
      </c>
      <c r="H716" s="5">
        <v>12.4467848</v>
      </c>
      <c r="J716">
        <f t="shared" si="11"/>
        <v>0</v>
      </c>
    </row>
    <row r="717" spans="1:10" x14ac:dyDescent="0.2">
      <c r="A717" s="5">
        <v>948</v>
      </c>
      <c r="B717" s="5">
        <v>68</v>
      </c>
      <c r="C717" s="5">
        <v>-7</v>
      </c>
      <c r="D717" s="5">
        <v>2.44777662</v>
      </c>
      <c r="E717" s="5">
        <v>-7</v>
      </c>
      <c r="F717" s="5">
        <v>2.43367354</v>
      </c>
      <c r="G717" s="5">
        <v>12.4467848</v>
      </c>
      <c r="H717" s="5">
        <v>12.4467848</v>
      </c>
      <c r="J717">
        <f t="shared" si="11"/>
        <v>0</v>
      </c>
    </row>
    <row r="718" spans="1:10" x14ac:dyDescent="0.2">
      <c r="A718" s="5">
        <v>111</v>
      </c>
      <c r="B718" s="5">
        <v>68</v>
      </c>
      <c r="C718" s="5">
        <v>-7</v>
      </c>
      <c r="D718" s="5">
        <v>2.44777662</v>
      </c>
      <c r="E718" s="5">
        <v>-7</v>
      </c>
      <c r="F718" s="5">
        <v>2.43367354</v>
      </c>
      <c r="G718" s="5">
        <v>12.4467848</v>
      </c>
      <c r="H718" s="5">
        <v>12.4467848</v>
      </c>
      <c r="J718">
        <f t="shared" si="11"/>
        <v>0</v>
      </c>
    </row>
    <row r="719" spans="1:10" x14ac:dyDescent="0.2">
      <c r="A719" s="5">
        <v>362</v>
      </c>
      <c r="B719" s="5">
        <v>68</v>
      </c>
      <c r="C719" s="5">
        <v>-7</v>
      </c>
      <c r="D719" s="5">
        <v>2.44777662</v>
      </c>
      <c r="E719" s="5">
        <v>-7</v>
      </c>
      <c r="F719" s="5">
        <v>2.43367354</v>
      </c>
      <c r="G719" s="5">
        <v>12.4467848</v>
      </c>
      <c r="H719" s="5">
        <v>12.4467848</v>
      </c>
      <c r="J719">
        <f t="shared" si="11"/>
        <v>0</v>
      </c>
    </row>
    <row r="720" spans="1:10" x14ac:dyDescent="0.2">
      <c r="A720" s="5">
        <v>259</v>
      </c>
      <c r="B720" s="5">
        <v>68</v>
      </c>
      <c r="C720" s="5">
        <v>-7</v>
      </c>
      <c r="D720" s="5">
        <v>2.44777662</v>
      </c>
      <c r="E720" s="5">
        <v>-7</v>
      </c>
      <c r="F720" s="5">
        <v>2.43367354</v>
      </c>
      <c r="G720" s="5">
        <v>12.4467848</v>
      </c>
      <c r="H720" s="5">
        <v>12.4467848</v>
      </c>
      <c r="J720">
        <f t="shared" si="11"/>
        <v>0</v>
      </c>
    </row>
    <row r="721" spans="1:10" x14ac:dyDescent="0.2">
      <c r="A721" s="5">
        <v>29</v>
      </c>
      <c r="B721" s="5">
        <v>68</v>
      </c>
      <c r="C721" s="5">
        <v>-7</v>
      </c>
      <c r="D721" s="5">
        <v>2.44777662</v>
      </c>
      <c r="E721" s="5">
        <v>-7</v>
      </c>
      <c r="F721" s="5">
        <v>2.43367354</v>
      </c>
      <c r="G721" s="5">
        <v>12.4467848</v>
      </c>
      <c r="H721" s="5">
        <v>12.4467848</v>
      </c>
      <c r="J721">
        <f t="shared" si="11"/>
        <v>0</v>
      </c>
    </row>
    <row r="722" spans="1:10" x14ac:dyDescent="0.2">
      <c r="A722" s="5">
        <v>178</v>
      </c>
      <c r="B722" s="5">
        <v>68</v>
      </c>
      <c r="C722" s="5">
        <v>-7</v>
      </c>
      <c r="D722" s="5">
        <v>2.44777662</v>
      </c>
      <c r="E722" s="5">
        <v>-7</v>
      </c>
      <c r="F722" s="5">
        <v>2.43367354</v>
      </c>
      <c r="G722" s="5">
        <v>12.4467848</v>
      </c>
      <c r="H722" s="5">
        <v>12.4467848</v>
      </c>
      <c r="J722">
        <f t="shared" si="11"/>
        <v>0</v>
      </c>
    </row>
    <row r="723" spans="1:10" x14ac:dyDescent="0.2">
      <c r="A723" s="5">
        <v>3793478080</v>
      </c>
      <c r="B723" s="5">
        <v>68</v>
      </c>
      <c r="C723" s="5">
        <v>-6.5</v>
      </c>
      <c r="D723" s="5">
        <v>1.9840540200000001</v>
      </c>
      <c r="E723" s="5">
        <v>-6.5</v>
      </c>
      <c r="F723" s="5">
        <v>1.96905215</v>
      </c>
      <c r="G723" s="5">
        <v>10.2439646</v>
      </c>
      <c r="H723" s="5">
        <v>10.2439646</v>
      </c>
      <c r="J723">
        <f t="shared" si="11"/>
        <v>0</v>
      </c>
    </row>
    <row r="724" spans="1:10" x14ac:dyDescent="0.2">
      <c r="A724" s="5">
        <v>401340103</v>
      </c>
      <c r="B724" s="5">
        <v>68</v>
      </c>
      <c r="C724" s="5">
        <v>-6.5</v>
      </c>
      <c r="D724" s="5">
        <v>1.9840540200000001</v>
      </c>
      <c r="E724" s="5">
        <v>-6.5</v>
      </c>
      <c r="F724" s="5">
        <v>1.96905215</v>
      </c>
      <c r="G724" s="5">
        <v>10.2439646</v>
      </c>
      <c r="H724" s="5">
        <v>10.2439646</v>
      </c>
      <c r="J724">
        <f t="shared" si="11"/>
        <v>0</v>
      </c>
    </row>
    <row r="725" spans="1:10" x14ac:dyDescent="0.2">
      <c r="A725" s="5">
        <v>652</v>
      </c>
      <c r="B725" s="5">
        <v>68</v>
      </c>
      <c r="C725" s="5">
        <v>-6.5</v>
      </c>
      <c r="D725" s="5">
        <v>1.9840540200000001</v>
      </c>
      <c r="E725" s="5">
        <v>-6.5</v>
      </c>
      <c r="F725" s="5">
        <v>1.96905215</v>
      </c>
      <c r="G725" s="5">
        <v>10.2439646</v>
      </c>
      <c r="H725" s="5">
        <v>10.2439646</v>
      </c>
      <c r="J725">
        <f t="shared" si="11"/>
        <v>0</v>
      </c>
    </row>
    <row r="726" spans="1:10" x14ac:dyDescent="0.2">
      <c r="A726" s="5">
        <v>2368900135</v>
      </c>
      <c r="B726" s="5">
        <v>68</v>
      </c>
      <c r="C726" s="5">
        <v>-6</v>
      </c>
      <c r="D726" s="5">
        <v>1.5768449499999999</v>
      </c>
      <c r="E726" s="5">
        <v>-6</v>
      </c>
      <c r="F726" s="5">
        <v>1.5627689600000001</v>
      </c>
      <c r="G726" s="5">
        <v>8.0864974000000007</v>
      </c>
      <c r="H726" s="5">
        <v>8.0864974000000007</v>
      </c>
      <c r="J726">
        <f t="shared" si="11"/>
        <v>0</v>
      </c>
    </row>
    <row r="727" spans="1:10" x14ac:dyDescent="0.2">
      <c r="A727" s="5">
        <v>429</v>
      </c>
      <c r="B727" s="5">
        <v>70</v>
      </c>
      <c r="C727" s="5">
        <v>-7.5</v>
      </c>
      <c r="D727" s="5">
        <v>3.0023917199999999</v>
      </c>
      <c r="E727" s="5">
        <v>-7</v>
      </c>
      <c r="F727" s="5">
        <v>2.4445106000000001</v>
      </c>
      <c r="G727" s="5">
        <v>72.127521799999997</v>
      </c>
      <c r="H727" s="5">
        <v>72.127521799999997</v>
      </c>
      <c r="J727">
        <f t="shared" si="11"/>
        <v>-0.5</v>
      </c>
    </row>
    <row r="728" spans="1:10" x14ac:dyDescent="0.2">
      <c r="A728" s="5">
        <v>170</v>
      </c>
      <c r="B728" s="5">
        <v>70</v>
      </c>
      <c r="C728" s="5">
        <v>-7</v>
      </c>
      <c r="D728" s="5">
        <v>2.44777662</v>
      </c>
      <c r="E728" s="5">
        <v>-7.5</v>
      </c>
      <c r="F728" s="5">
        <v>3.0073924000000001</v>
      </c>
      <c r="G728" s="5">
        <v>36.179139999999997</v>
      </c>
      <c r="H728" s="5">
        <v>71.2088514</v>
      </c>
      <c r="J728">
        <f t="shared" si="11"/>
        <v>0.5</v>
      </c>
    </row>
    <row r="729" spans="1:10" x14ac:dyDescent="0.2">
      <c r="A729" s="5">
        <v>3958505628</v>
      </c>
      <c r="B729" s="5">
        <v>70</v>
      </c>
      <c r="C729" s="5">
        <v>-7.5</v>
      </c>
      <c r="D729" s="5">
        <v>3.0023917199999999</v>
      </c>
      <c r="E729" s="5">
        <v>-7.5</v>
      </c>
      <c r="F729" s="5">
        <v>3.0073924000000001</v>
      </c>
      <c r="G729" s="5">
        <v>12.484303499999999</v>
      </c>
      <c r="H729" s="5">
        <v>12.484303499999999</v>
      </c>
      <c r="J729">
        <f t="shared" si="11"/>
        <v>0</v>
      </c>
    </row>
    <row r="730" spans="1:10" x14ac:dyDescent="0.2">
      <c r="A730" s="5">
        <v>644</v>
      </c>
      <c r="B730" s="5">
        <v>70</v>
      </c>
      <c r="C730" s="5">
        <v>-7.5</v>
      </c>
      <c r="D730" s="5">
        <v>3.0023917199999999</v>
      </c>
      <c r="E730" s="5">
        <v>-7.5</v>
      </c>
      <c r="F730" s="5">
        <v>3.0073924000000001</v>
      </c>
      <c r="G730" s="5">
        <v>12.484303499999999</v>
      </c>
      <c r="H730" s="5">
        <v>12.484303499999999</v>
      </c>
      <c r="J730">
        <f t="shared" si="11"/>
        <v>0</v>
      </c>
    </row>
    <row r="731" spans="1:10" x14ac:dyDescent="0.2">
      <c r="A731" s="5">
        <v>893371436</v>
      </c>
      <c r="B731" s="5">
        <v>70</v>
      </c>
      <c r="C731" s="5">
        <v>-7</v>
      </c>
      <c r="D731" s="5">
        <v>2.44777662</v>
      </c>
      <c r="E731" s="5">
        <v>-7</v>
      </c>
      <c r="F731" s="5">
        <v>2.4445106000000001</v>
      </c>
      <c r="G731" s="5">
        <v>10.8855108</v>
      </c>
      <c r="H731" s="5">
        <v>10.8855108</v>
      </c>
      <c r="J731">
        <f t="shared" si="11"/>
        <v>0</v>
      </c>
    </row>
    <row r="732" spans="1:10" x14ac:dyDescent="0.2">
      <c r="A732" s="5">
        <v>221902869</v>
      </c>
      <c r="B732" s="5">
        <v>70</v>
      </c>
      <c r="C732" s="5">
        <v>-7</v>
      </c>
      <c r="D732" s="5">
        <v>2.44777662</v>
      </c>
      <c r="E732" s="5">
        <v>-7</v>
      </c>
      <c r="F732" s="5">
        <v>2.4445106000000001</v>
      </c>
      <c r="G732" s="5">
        <v>10.8855108</v>
      </c>
      <c r="H732" s="5">
        <v>10.8855108</v>
      </c>
      <c r="J732">
        <f t="shared" si="11"/>
        <v>0</v>
      </c>
    </row>
    <row r="733" spans="1:10" x14ac:dyDescent="0.2">
      <c r="A733" s="5">
        <v>2241142843</v>
      </c>
      <c r="B733" s="5">
        <v>70</v>
      </c>
      <c r="C733" s="5">
        <v>-7</v>
      </c>
      <c r="D733" s="5">
        <v>2.44777662</v>
      </c>
      <c r="E733" s="5">
        <v>-7</v>
      </c>
      <c r="F733" s="5">
        <v>2.4445106000000001</v>
      </c>
      <c r="G733" s="5">
        <v>10.8855108</v>
      </c>
      <c r="H733" s="5">
        <v>10.8855108</v>
      </c>
      <c r="J733">
        <f t="shared" si="11"/>
        <v>0</v>
      </c>
    </row>
    <row r="734" spans="1:10" x14ac:dyDescent="0.2">
      <c r="A734" s="5">
        <v>354926085</v>
      </c>
      <c r="B734" s="5">
        <v>70</v>
      </c>
      <c r="C734" s="5">
        <v>-7</v>
      </c>
      <c r="D734" s="5">
        <v>2.44777662</v>
      </c>
      <c r="E734" s="5">
        <v>-7</v>
      </c>
      <c r="F734" s="5">
        <v>2.4445106000000001</v>
      </c>
      <c r="G734" s="5">
        <v>10.8855108</v>
      </c>
      <c r="H734" s="5">
        <v>10.8855108</v>
      </c>
      <c r="J734">
        <f t="shared" si="11"/>
        <v>0</v>
      </c>
    </row>
    <row r="735" spans="1:10" x14ac:dyDescent="0.2">
      <c r="A735" s="5">
        <v>2773632455</v>
      </c>
      <c r="B735" s="5">
        <v>70</v>
      </c>
      <c r="C735" s="5">
        <v>-7</v>
      </c>
      <c r="D735" s="5">
        <v>2.44777662</v>
      </c>
      <c r="E735" s="5">
        <v>-7</v>
      </c>
      <c r="F735" s="5">
        <v>2.4445106000000001</v>
      </c>
      <c r="G735" s="5">
        <v>10.8855108</v>
      </c>
      <c r="H735" s="5">
        <v>10.8855108</v>
      </c>
      <c r="J735">
        <f t="shared" si="11"/>
        <v>0</v>
      </c>
    </row>
    <row r="736" spans="1:10" x14ac:dyDescent="0.2">
      <c r="A736" s="5">
        <v>2723165907</v>
      </c>
      <c r="B736" s="5">
        <v>70</v>
      </c>
      <c r="C736" s="5">
        <v>-7</v>
      </c>
      <c r="D736" s="5">
        <v>2.44777662</v>
      </c>
      <c r="E736" s="5">
        <v>-7</v>
      </c>
      <c r="F736" s="5">
        <v>2.4445106000000001</v>
      </c>
      <c r="G736" s="5">
        <v>10.8855108</v>
      </c>
      <c r="H736" s="5">
        <v>10.8855108</v>
      </c>
      <c r="J736">
        <f t="shared" si="11"/>
        <v>0</v>
      </c>
    </row>
    <row r="737" spans="1:10" x14ac:dyDescent="0.2">
      <c r="A737" s="5">
        <v>572329693</v>
      </c>
      <c r="B737" s="5">
        <v>70</v>
      </c>
      <c r="C737" s="5">
        <v>-7</v>
      </c>
      <c r="D737" s="5">
        <v>2.44777662</v>
      </c>
      <c r="E737" s="5">
        <v>-7</v>
      </c>
      <c r="F737" s="5">
        <v>2.4445106000000001</v>
      </c>
      <c r="G737" s="5">
        <v>10.8855108</v>
      </c>
      <c r="H737" s="5">
        <v>10.8855108</v>
      </c>
      <c r="J737">
        <f t="shared" si="11"/>
        <v>0</v>
      </c>
    </row>
    <row r="738" spans="1:10" x14ac:dyDescent="0.2">
      <c r="A738" s="5">
        <v>1238921510</v>
      </c>
      <c r="B738" s="5">
        <v>70</v>
      </c>
      <c r="C738" s="5">
        <v>-7</v>
      </c>
      <c r="D738" s="5">
        <v>2.44777662</v>
      </c>
      <c r="E738" s="5">
        <v>-7</v>
      </c>
      <c r="F738" s="5">
        <v>2.4445106000000001</v>
      </c>
      <c r="G738" s="5">
        <v>10.8855108</v>
      </c>
      <c r="H738" s="5">
        <v>10.8855108</v>
      </c>
      <c r="J738">
        <f t="shared" si="11"/>
        <v>0</v>
      </c>
    </row>
    <row r="739" spans="1:10" x14ac:dyDescent="0.2">
      <c r="A739" s="5">
        <v>234059118</v>
      </c>
      <c r="B739" s="5">
        <v>70</v>
      </c>
      <c r="C739" s="5">
        <v>-7</v>
      </c>
      <c r="D739" s="5">
        <v>2.44777662</v>
      </c>
      <c r="E739" s="5">
        <v>-7</v>
      </c>
      <c r="F739" s="5">
        <v>2.4445106000000001</v>
      </c>
      <c r="G739" s="5">
        <v>10.8855108</v>
      </c>
      <c r="H739" s="5">
        <v>10.8855108</v>
      </c>
      <c r="J739">
        <f t="shared" si="11"/>
        <v>0</v>
      </c>
    </row>
    <row r="740" spans="1:10" x14ac:dyDescent="0.2">
      <c r="A740" s="5">
        <v>2664351965</v>
      </c>
      <c r="B740" s="5">
        <v>70</v>
      </c>
      <c r="C740" s="5">
        <v>-7</v>
      </c>
      <c r="D740" s="5">
        <v>2.44777662</v>
      </c>
      <c r="E740" s="5">
        <v>-7</v>
      </c>
      <c r="F740" s="5">
        <v>2.4445106000000001</v>
      </c>
      <c r="G740" s="5">
        <v>10.8855108</v>
      </c>
      <c r="H740" s="5">
        <v>10.8855108</v>
      </c>
      <c r="J740">
        <f t="shared" si="11"/>
        <v>0</v>
      </c>
    </row>
    <row r="741" spans="1:10" x14ac:dyDescent="0.2">
      <c r="A741" s="5">
        <v>655848720</v>
      </c>
      <c r="B741" s="5">
        <v>70</v>
      </c>
      <c r="C741" s="5">
        <v>-7</v>
      </c>
      <c r="D741" s="5">
        <v>2.44777662</v>
      </c>
      <c r="E741" s="5">
        <v>-7</v>
      </c>
      <c r="F741" s="5">
        <v>2.4445106000000001</v>
      </c>
      <c r="G741" s="5">
        <v>10.8855108</v>
      </c>
      <c r="H741" s="5">
        <v>10.8855108</v>
      </c>
      <c r="J741">
        <f t="shared" si="11"/>
        <v>0</v>
      </c>
    </row>
    <row r="742" spans="1:10" x14ac:dyDescent="0.2">
      <c r="A742" s="5">
        <v>3332268999</v>
      </c>
      <c r="B742" s="5">
        <v>70</v>
      </c>
      <c r="C742" s="5">
        <v>-7</v>
      </c>
      <c r="D742" s="5">
        <v>2.44777662</v>
      </c>
      <c r="E742" s="5">
        <v>-7</v>
      </c>
      <c r="F742" s="5">
        <v>2.4445106000000001</v>
      </c>
      <c r="G742" s="5">
        <v>10.8855108</v>
      </c>
      <c r="H742" s="5">
        <v>10.8855108</v>
      </c>
      <c r="J742">
        <f t="shared" si="11"/>
        <v>0</v>
      </c>
    </row>
    <row r="743" spans="1:10" x14ac:dyDescent="0.2">
      <c r="A743" s="5">
        <v>1191655600</v>
      </c>
      <c r="B743" s="5">
        <v>70</v>
      </c>
      <c r="C743" s="5">
        <v>-7</v>
      </c>
      <c r="D743" s="5">
        <v>2.44777662</v>
      </c>
      <c r="E743" s="5">
        <v>-7</v>
      </c>
      <c r="F743" s="5">
        <v>2.4445106000000001</v>
      </c>
      <c r="G743" s="5">
        <v>10.8855108</v>
      </c>
      <c r="H743" s="5">
        <v>10.8855108</v>
      </c>
      <c r="J743">
        <f t="shared" si="11"/>
        <v>0</v>
      </c>
    </row>
    <row r="744" spans="1:10" x14ac:dyDescent="0.2">
      <c r="A744" s="5">
        <v>818578564</v>
      </c>
      <c r="B744" s="5">
        <v>70</v>
      </c>
      <c r="C744" s="5">
        <v>-7</v>
      </c>
      <c r="D744" s="5">
        <v>2.44777662</v>
      </c>
      <c r="E744" s="5">
        <v>-7</v>
      </c>
      <c r="F744" s="5">
        <v>2.4445106000000001</v>
      </c>
      <c r="G744" s="5">
        <v>10.8855108</v>
      </c>
      <c r="H744" s="5">
        <v>10.8855108</v>
      </c>
      <c r="J744">
        <f t="shared" si="11"/>
        <v>0</v>
      </c>
    </row>
    <row r="745" spans="1:10" x14ac:dyDescent="0.2">
      <c r="A745" s="5">
        <v>1</v>
      </c>
      <c r="B745" s="5">
        <v>70</v>
      </c>
      <c r="C745" s="5">
        <v>-7</v>
      </c>
      <c r="D745" s="5">
        <v>2.44777662</v>
      </c>
      <c r="E745" s="5">
        <v>-7</v>
      </c>
      <c r="F745" s="5">
        <v>2.4445106000000001</v>
      </c>
      <c r="G745" s="5">
        <v>10.8855108</v>
      </c>
      <c r="H745" s="5">
        <v>10.8855108</v>
      </c>
      <c r="J745">
        <f t="shared" si="11"/>
        <v>0</v>
      </c>
    </row>
    <row r="746" spans="1:10" x14ac:dyDescent="0.2">
      <c r="A746" s="5">
        <v>948</v>
      </c>
      <c r="B746" s="5">
        <v>70</v>
      </c>
      <c r="C746" s="5">
        <v>-7</v>
      </c>
      <c r="D746" s="5">
        <v>2.44777662</v>
      </c>
      <c r="E746" s="5">
        <v>-7</v>
      </c>
      <c r="F746" s="5">
        <v>2.4445106000000001</v>
      </c>
      <c r="G746" s="5">
        <v>10.8855108</v>
      </c>
      <c r="H746" s="5">
        <v>10.8855108</v>
      </c>
      <c r="J746">
        <f t="shared" si="11"/>
        <v>0</v>
      </c>
    </row>
    <row r="747" spans="1:10" x14ac:dyDescent="0.2">
      <c r="A747" s="5">
        <v>111</v>
      </c>
      <c r="B747" s="5">
        <v>70</v>
      </c>
      <c r="C747" s="5">
        <v>-7</v>
      </c>
      <c r="D747" s="5">
        <v>2.44777662</v>
      </c>
      <c r="E747" s="5">
        <v>-7</v>
      </c>
      <c r="F747" s="5">
        <v>2.4445106000000001</v>
      </c>
      <c r="G747" s="5">
        <v>10.8855108</v>
      </c>
      <c r="H747" s="5">
        <v>10.8855108</v>
      </c>
      <c r="J747">
        <f t="shared" si="11"/>
        <v>0</v>
      </c>
    </row>
    <row r="748" spans="1:10" x14ac:dyDescent="0.2">
      <c r="A748" s="5">
        <v>362</v>
      </c>
      <c r="B748" s="5">
        <v>70</v>
      </c>
      <c r="C748" s="5">
        <v>-7</v>
      </c>
      <c r="D748" s="5">
        <v>2.44777662</v>
      </c>
      <c r="E748" s="5">
        <v>-7</v>
      </c>
      <c r="F748" s="5">
        <v>2.4445106000000001</v>
      </c>
      <c r="G748" s="5">
        <v>10.8855108</v>
      </c>
      <c r="H748" s="5">
        <v>10.8855108</v>
      </c>
      <c r="J748">
        <f t="shared" si="11"/>
        <v>0</v>
      </c>
    </row>
    <row r="749" spans="1:10" x14ac:dyDescent="0.2">
      <c r="A749" s="5">
        <v>259</v>
      </c>
      <c r="B749" s="5">
        <v>70</v>
      </c>
      <c r="C749" s="5">
        <v>-7</v>
      </c>
      <c r="D749" s="5">
        <v>2.44777662</v>
      </c>
      <c r="E749" s="5">
        <v>-7</v>
      </c>
      <c r="F749" s="5">
        <v>2.4445106000000001</v>
      </c>
      <c r="G749" s="5">
        <v>10.8855108</v>
      </c>
      <c r="H749" s="5">
        <v>10.8855108</v>
      </c>
      <c r="J749">
        <f t="shared" si="11"/>
        <v>0</v>
      </c>
    </row>
    <row r="750" spans="1:10" x14ac:dyDescent="0.2">
      <c r="A750" s="5">
        <v>29</v>
      </c>
      <c r="B750" s="5">
        <v>70</v>
      </c>
      <c r="C750" s="5">
        <v>-7</v>
      </c>
      <c r="D750" s="5">
        <v>2.44777662</v>
      </c>
      <c r="E750" s="5">
        <v>-7</v>
      </c>
      <c r="F750" s="5">
        <v>2.4445106000000001</v>
      </c>
      <c r="G750" s="5">
        <v>10.8855108</v>
      </c>
      <c r="H750" s="5">
        <v>10.8855108</v>
      </c>
      <c r="J750">
        <f t="shared" si="11"/>
        <v>0</v>
      </c>
    </row>
    <row r="751" spans="1:10" x14ac:dyDescent="0.2">
      <c r="A751" s="5">
        <v>178</v>
      </c>
      <c r="B751" s="5">
        <v>70</v>
      </c>
      <c r="C751" s="5">
        <v>-7</v>
      </c>
      <c r="D751" s="5">
        <v>2.44777662</v>
      </c>
      <c r="E751" s="5">
        <v>-7</v>
      </c>
      <c r="F751" s="5">
        <v>2.4445106000000001</v>
      </c>
      <c r="G751" s="5">
        <v>10.8855108</v>
      </c>
      <c r="H751" s="5">
        <v>10.8855108</v>
      </c>
      <c r="J751">
        <f t="shared" si="11"/>
        <v>0</v>
      </c>
    </row>
    <row r="752" spans="1:10" x14ac:dyDescent="0.2">
      <c r="A752" s="5">
        <v>3793478080</v>
      </c>
      <c r="B752" s="5">
        <v>70</v>
      </c>
      <c r="C752" s="5">
        <v>-6.5</v>
      </c>
      <c r="D752" s="5">
        <v>1.9840540200000001</v>
      </c>
      <c r="E752" s="5">
        <v>-6.5</v>
      </c>
      <c r="F752" s="5">
        <v>1.9748934</v>
      </c>
      <c r="G752" s="5">
        <v>9.1310372100000006</v>
      </c>
      <c r="H752" s="5">
        <v>9.1310372100000006</v>
      </c>
      <c r="J752">
        <f t="shared" si="11"/>
        <v>0</v>
      </c>
    </row>
    <row r="753" spans="1:10" x14ac:dyDescent="0.2">
      <c r="A753" s="5">
        <v>401340103</v>
      </c>
      <c r="B753" s="5">
        <v>70</v>
      </c>
      <c r="C753" s="5">
        <v>-6.5</v>
      </c>
      <c r="D753" s="5">
        <v>1.9840540200000001</v>
      </c>
      <c r="E753" s="5">
        <v>-6.5</v>
      </c>
      <c r="F753" s="5">
        <v>1.9748934</v>
      </c>
      <c r="G753" s="5">
        <v>9.1310372100000006</v>
      </c>
      <c r="H753" s="5">
        <v>9.1310372100000006</v>
      </c>
      <c r="J753">
        <f t="shared" si="11"/>
        <v>0</v>
      </c>
    </row>
    <row r="754" spans="1:10" x14ac:dyDescent="0.2">
      <c r="A754" s="5">
        <v>652</v>
      </c>
      <c r="B754" s="5">
        <v>70</v>
      </c>
      <c r="C754" s="5">
        <v>-6.5</v>
      </c>
      <c r="D754" s="5">
        <v>1.9840540200000001</v>
      </c>
      <c r="E754" s="5">
        <v>-6.5</v>
      </c>
      <c r="F754" s="5">
        <v>1.9748934</v>
      </c>
      <c r="G754" s="5">
        <v>9.1310372100000006</v>
      </c>
      <c r="H754" s="5">
        <v>9.1310372100000006</v>
      </c>
      <c r="J754">
        <f t="shared" si="11"/>
        <v>0</v>
      </c>
    </row>
    <row r="755" spans="1:10" x14ac:dyDescent="0.2">
      <c r="A755" s="5">
        <v>2368900135</v>
      </c>
      <c r="B755" s="5">
        <v>70</v>
      </c>
      <c r="C755" s="5">
        <v>-6</v>
      </c>
      <c r="D755" s="5">
        <v>1.5768449499999999</v>
      </c>
      <c r="E755" s="5">
        <v>-6</v>
      </c>
      <c r="F755" s="5">
        <v>1.56541679</v>
      </c>
      <c r="G755" s="5">
        <v>7.3139122499999996</v>
      </c>
      <c r="H755" s="5">
        <v>7.3139122499999996</v>
      </c>
      <c r="J755">
        <f t="shared" si="11"/>
        <v>0</v>
      </c>
    </row>
    <row r="756" spans="1:10" x14ac:dyDescent="0.2">
      <c r="A756" s="5">
        <v>429</v>
      </c>
      <c r="B756" s="5">
        <v>72</v>
      </c>
      <c r="C756" s="5">
        <v>-7.5</v>
      </c>
      <c r="D756" s="5">
        <v>3.0023917199999999</v>
      </c>
      <c r="E756" s="5">
        <v>-7</v>
      </c>
      <c r="F756" s="5">
        <v>2.4418454999999999</v>
      </c>
      <c r="G756" s="5">
        <v>71.882523000000006</v>
      </c>
      <c r="H756" s="5">
        <v>71.882523000000006</v>
      </c>
      <c r="J756">
        <f t="shared" si="11"/>
        <v>-0.5</v>
      </c>
    </row>
    <row r="757" spans="1:10" x14ac:dyDescent="0.2">
      <c r="A757" s="5">
        <v>170</v>
      </c>
      <c r="B757" s="5">
        <v>72</v>
      </c>
      <c r="C757" s="5">
        <v>-7</v>
      </c>
      <c r="D757" s="5">
        <v>2.44777662</v>
      </c>
      <c r="E757" s="5">
        <v>-7.5</v>
      </c>
      <c r="F757" s="5">
        <v>3.0033417299999998</v>
      </c>
      <c r="G757" s="5">
        <v>35.517760899999999</v>
      </c>
      <c r="H757" s="5">
        <v>71.401902899999996</v>
      </c>
      <c r="J757">
        <f t="shared" si="11"/>
        <v>0.5</v>
      </c>
    </row>
    <row r="758" spans="1:10" x14ac:dyDescent="0.2">
      <c r="A758" s="5">
        <v>1238921510</v>
      </c>
      <c r="B758" s="5">
        <v>72</v>
      </c>
      <c r="C758" s="5">
        <v>-7</v>
      </c>
      <c r="D758" s="5">
        <v>2.44777662</v>
      </c>
      <c r="E758" s="5">
        <v>-6.5</v>
      </c>
      <c r="F758" s="5">
        <v>1.97472311</v>
      </c>
      <c r="G758" s="5">
        <v>52.9274834</v>
      </c>
      <c r="H758" s="5">
        <v>52.9274834</v>
      </c>
      <c r="J758">
        <f t="shared" si="11"/>
        <v>-0.5</v>
      </c>
    </row>
    <row r="759" spans="1:10" x14ac:dyDescent="0.2">
      <c r="A759" s="5">
        <v>3958505628</v>
      </c>
      <c r="B759" s="5">
        <v>72</v>
      </c>
      <c r="C759" s="5">
        <v>-7.5</v>
      </c>
      <c r="D759" s="5">
        <v>3.0023917199999999</v>
      </c>
      <c r="E759" s="5">
        <v>-7.5</v>
      </c>
      <c r="F759" s="5">
        <v>3.0033417299999998</v>
      </c>
      <c r="G759" s="5">
        <v>10.842045199999999</v>
      </c>
      <c r="H759" s="5">
        <v>10.842045199999999</v>
      </c>
      <c r="J759">
        <f t="shared" si="11"/>
        <v>0</v>
      </c>
    </row>
    <row r="760" spans="1:10" x14ac:dyDescent="0.2">
      <c r="A760" s="5">
        <v>644</v>
      </c>
      <c r="B760" s="5">
        <v>72</v>
      </c>
      <c r="C760" s="5">
        <v>-7.5</v>
      </c>
      <c r="D760" s="5">
        <v>3.0023917199999999</v>
      </c>
      <c r="E760" s="5">
        <v>-7.5</v>
      </c>
      <c r="F760" s="5">
        <v>3.0033417299999998</v>
      </c>
      <c r="G760" s="5">
        <v>10.842045199999999</v>
      </c>
      <c r="H760" s="5">
        <v>10.842045199999999</v>
      </c>
      <c r="J760">
        <f t="shared" si="11"/>
        <v>0</v>
      </c>
    </row>
    <row r="761" spans="1:10" x14ac:dyDescent="0.2">
      <c r="A761" s="5">
        <v>893371436</v>
      </c>
      <c r="B761" s="5">
        <v>72</v>
      </c>
      <c r="C761" s="5">
        <v>-7</v>
      </c>
      <c r="D761" s="5">
        <v>2.44777662</v>
      </c>
      <c r="E761" s="5">
        <v>-7</v>
      </c>
      <c r="F761" s="5">
        <v>2.4418454999999999</v>
      </c>
      <c r="G761" s="5">
        <v>9.5161255300000001</v>
      </c>
      <c r="H761" s="5">
        <v>9.5161255300000001</v>
      </c>
      <c r="J761">
        <f t="shared" si="11"/>
        <v>0</v>
      </c>
    </row>
    <row r="762" spans="1:10" x14ac:dyDescent="0.2">
      <c r="A762" s="5">
        <v>221902869</v>
      </c>
      <c r="B762" s="5">
        <v>72</v>
      </c>
      <c r="C762" s="5">
        <v>-7</v>
      </c>
      <c r="D762" s="5">
        <v>2.44777662</v>
      </c>
      <c r="E762" s="5">
        <v>-7</v>
      </c>
      <c r="F762" s="5">
        <v>2.4418454999999999</v>
      </c>
      <c r="G762" s="5">
        <v>9.5161255300000001</v>
      </c>
      <c r="H762" s="5">
        <v>9.5161255300000001</v>
      </c>
      <c r="J762">
        <f t="shared" si="11"/>
        <v>0</v>
      </c>
    </row>
    <row r="763" spans="1:10" x14ac:dyDescent="0.2">
      <c r="A763" s="5">
        <v>2241142843</v>
      </c>
      <c r="B763" s="5">
        <v>72</v>
      </c>
      <c r="C763" s="5">
        <v>-7</v>
      </c>
      <c r="D763" s="5">
        <v>2.44777662</v>
      </c>
      <c r="E763" s="5">
        <v>-7</v>
      </c>
      <c r="F763" s="5">
        <v>2.4418454999999999</v>
      </c>
      <c r="G763" s="5">
        <v>9.5161255300000001</v>
      </c>
      <c r="H763" s="5">
        <v>9.5161255300000001</v>
      </c>
      <c r="J763">
        <f t="shared" si="11"/>
        <v>0</v>
      </c>
    </row>
    <row r="764" spans="1:10" x14ac:dyDescent="0.2">
      <c r="A764" s="5">
        <v>354926085</v>
      </c>
      <c r="B764" s="5">
        <v>72</v>
      </c>
      <c r="C764" s="5">
        <v>-7</v>
      </c>
      <c r="D764" s="5">
        <v>2.44777662</v>
      </c>
      <c r="E764" s="5">
        <v>-7</v>
      </c>
      <c r="F764" s="5">
        <v>2.4418454999999999</v>
      </c>
      <c r="G764" s="5">
        <v>9.5161255300000001</v>
      </c>
      <c r="H764" s="5">
        <v>9.5161255300000001</v>
      </c>
      <c r="J764">
        <f t="shared" si="11"/>
        <v>0</v>
      </c>
    </row>
    <row r="765" spans="1:10" x14ac:dyDescent="0.2">
      <c r="A765" s="5">
        <v>2773632455</v>
      </c>
      <c r="B765" s="5">
        <v>72</v>
      </c>
      <c r="C765" s="5">
        <v>-7</v>
      </c>
      <c r="D765" s="5">
        <v>2.44777662</v>
      </c>
      <c r="E765" s="5">
        <v>-7</v>
      </c>
      <c r="F765" s="5">
        <v>2.4418454999999999</v>
      </c>
      <c r="G765" s="5">
        <v>9.5161255300000001</v>
      </c>
      <c r="H765" s="5">
        <v>9.5161255300000001</v>
      </c>
      <c r="J765">
        <f t="shared" si="11"/>
        <v>0</v>
      </c>
    </row>
    <row r="766" spans="1:10" x14ac:dyDescent="0.2">
      <c r="A766" s="5">
        <v>2723165907</v>
      </c>
      <c r="B766" s="5">
        <v>72</v>
      </c>
      <c r="C766" s="5">
        <v>-7</v>
      </c>
      <c r="D766" s="5">
        <v>2.44777662</v>
      </c>
      <c r="E766" s="5">
        <v>-7</v>
      </c>
      <c r="F766" s="5">
        <v>2.4418454999999999</v>
      </c>
      <c r="G766" s="5">
        <v>9.5161255300000001</v>
      </c>
      <c r="H766" s="5">
        <v>9.5161255300000001</v>
      </c>
      <c r="J766">
        <f t="shared" si="11"/>
        <v>0</v>
      </c>
    </row>
    <row r="767" spans="1:10" x14ac:dyDescent="0.2">
      <c r="A767" s="5">
        <v>572329693</v>
      </c>
      <c r="B767" s="5">
        <v>72</v>
      </c>
      <c r="C767" s="5">
        <v>-7</v>
      </c>
      <c r="D767" s="5">
        <v>2.44777662</v>
      </c>
      <c r="E767" s="5">
        <v>-7</v>
      </c>
      <c r="F767" s="5">
        <v>2.4418454999999999</v>
      </c>
      <c r="G767" s="5">
        <v>9.5161255300000001</v>
      </c>
      <c r="H767" s="5">
        <v>9.5161255300000001</v>
      </c>
      <c r="J767">
        <f t="shared" si="11"/>
        <v>0</v>
      </c>
    </row>
    <row r="768" spans="1:10" x14ac:dyDescent="0.2">
      <c r="A768" s="5">
        <v>234059118</v>
      </c>
      <c r="B768" s="5">
        <v>72</v>
      </c>
      <c r="C768" s="5">
        <v>-7</v>
      </c>
      <c r="D768" s="5">
        <v>2.44777662</v>
      </c>
      <c r="E768" s="5">
        <v>-7</v>
      </c>
      <c r="F768" s="5">
        <v>2.4418454999999999</v>
      </c>
      <c r="G768" s="5">
        <v>9.5161255300000001</v>
      </c>
      <c r="H768" s="5">
        <v>9.5161255300000001</v>
      </c>
      <c r="J768">
        <f t="shared" si="11"/>
        <v>0</v>
      </c>
    </row>
    <row r="769" spans="1:10" x14ac:dyDescent="0.2">
      <c r="A769" s="5">
        <v>2664351965</v>
      </c>
      <c r="B769" s="5">
        <v>72</v>
      </c>
      <c r="C769" s="5">
        <v>-7</v>
      </c>
      <c r="D769" s="5">
        <v>2.44777662</v>
      </c>
      <c r="E769" s="5">
        <v>-7</v>
      </c>
      <c r="F769" s="5">
        <v>2.4418454999999999</v>
      </c>
      <c r="G769" s="5">
        <v>9.5161255300000001</v>
      </c>
      <c r="H769" s="5">
        <v>9.5161255300000001</v>
      </c>
      <c r="J769">
        <f t="shared" si="11"/>
        <v>0</v>
      </c>
    </row>
    <row r="770" spans="1:10" x14ac:dyDescent="0.2">
      <c r="A770" s="5">
        <v>655848720</v>
      </c>
      <c r="B770" s="5">
        <v>72</v>
      </c>
      <c r="C770" s="5">
        <v>-7</v>
      </c>
      <c r="D770" s="5">
        <v>2.44777662</v>
      </c>
      <c r="E770" s="5">
        <v>-7</v>
      </c>
      <c r="F770" s="5">
        <v>2.4418454999999999</v>
      </c>
      <c r="G770" s="5">
        <v>9.5161255300000001</v>
      </c>
      <c r="H770" s="5">
        <v>9.5161255300000001</v>
      </c>
      <c r="J770">
        <f t="shared" si="11"/>
        <v>0</v>
      </c>
    </row>
    <row r="771" spans="1:10" x14ac:dyDescent="0.2">
      <c r="A771" s="5">
        <v>3332268999</v>
      </c>
      <c r="B771" s="5">
        <v>72</v>
      </c>
      <c r="C771" s="5">
        <v>-7</v>
      </c>
      <c r="D771" s="5">
        <v>2.44777662</v>
      </c>
      <c r="E771" s="5">
        <v>-7</v>
      </c>
      <c r="F771" s="5">
        <v>2.4418454999999999</v>
      </c>
      <c r="G771" s="5">
        <v>9.5161255300000001</v>
      </c>
      <c r="H771" s="5">
        <v>9.5161255300000001</v>
      </c>
      <c r="J771">
        <f t="shared" ref="J771:J834" si="12">C771-E771</f>
        <v>0</v>
      </c>
    </row>
    <row r="772" spans="1:10" x14ac:dyDescent="0.2">
      <c r="A772" s="5">
        <v>1191655600</v>
      </c>
      <c r="B772" s="5">
        <v>72</v>
      </c>
      <c r="C772" s="5">
        <v>-7</v>
      </c>
      <c r="D772" s="5">
        <v>2.44777662</v>
      </c>
      <c r="E772" s="5">
        <v>-7</v>
      </c>
      <c r="F772" s="5">
        <v>2.4418454999999999</v>
      </c>
      <c r="G772" s="5">
        <v>9.5161255300000001</v>
      </c>
      <c r="H772" s="5">
        <v>9.5161255300000001</v>
      </c>
      <c r="J772">
        <f t="shared" si="12"/>
        <v>0</v>
      </c>
    </row>
    <row r="773" spans="1:10" x14ac:dyDescent="0.2">
      <c r="A773" s="5">
        <v>818578564</v>
      </c>
      <c r="B773" s="5">
        <v>72</v>
      </c>
      <c r="C773" s="5">
        <v>-7</v>
      </c>
      <c r="D773" s="5">
        <v>2.44777662</v>
      </c>
      <c r="E773" s="5">
        <v>-7</v>
      </c>
      <c r="F773" s="5">
        <v>2.4418454999999999</v>
      </c>
      <c r="G773" s="5">
        <v>9.5161255300000001</v>
      </c>
      <c r="H773" s="5">
        <v>9.5161255300000001</v>
      </c>
      <c r="J773">
        <f t="shared" si="12"/>
        <v>0</v>
      </c>
    </row>
    <row r="774" spans="1:10" x14ac:dyDescent="0.2">
      <c r="A774" s="5">
        <v>1</v>
      </c>
      <c r="B774" s="5">
        <v>72</v>
      </c>
      <c r="C774" s="5">
        <v>-7</v>
      </c>
      <c r="D774" s="5">
        <v>2.44777662</v>
      </c>
      <c r="E774" s="5">
        <v>-7</v>
      </c>
      <c r="F774" s="5">
        <v>2.4418454999999999</v>
      </c>
      <c r="G774" s="5">
        <v>9.5161255300000001</v>
      </c>
      <c r="H774" s="5">
        <v>9.5161255300000001</v>
      </c>
      <c r="J774">
        <f t="shared" si="12"/>
        <v>0</v>
      </c>
    </row>
    <row r="775" spans="1:10" x14ac:dyDescent="0.2">
      <c r="A775" s="5">
        <v>948</v>
      </c>
      <c r="B775" s="5">
        <v>72</v>
      </c>
      <c r="C775" s="5">
        <v>-7</v>
      </c>
      <c r="D775" s="5">
        <v>2.44777662</v>
      </c>
      <c r="E775" s="5">
        <v>-7</v>
      </c>
      <c r="F775" s="5">
        <v>2.4418454999999999</v>
      </c>
      <c r="G775" s="5">
        <v>9.5161255300000001</v>
      </c>
      <c r="H775" s="5">
        <v>9.5161255300000001</v>
      </c>
      <c r="J775">
        <f t="shared" si="12"/>
        <v>0</v>
      </c>
    </row>
    <row r="776" spans="1:10" x14ac:dyDescent="0.2">
      <c r="A776" s="5">
        <v>111</v>
      </c>
      <c r="B776" s="5">
        <v>72</v>
      </c>
      <c r="C776" s="5">
        <v>-7</v>
      </c>
      <c r="D776" s="5">
        <v>2.44777662</v>
      </c>
      <c r="E776" s="5">
        <v>-7</v>
      </c>
      <c r="F776" s="5">
        <v>2.4418454999999999</v>
      </c>
      <c r="G776" s="5">
        <v>9.5161255300000001</v>
      </c>
      <c r="H776" s="5">
        <v>9.5161255300000001</v>
      </c>
      <c r="J776">
        <f t="shared" si="12"/>
        <v>0</v>
      </c>
    </row>
    <row r="777" spans="1:10" x14ac:dyDescent="0.2">
      <c r="A777" s="5">
        <v>362</v>
      </c>
      <c r="B777" s="5">
        <v>72</v>
      </c>
      <c r="C777" s="5">
        <v>-7</v>
      </c>
      <c r="D777" s="5">
        <v>2.44777662</v>
      </c>
      <c r="E777" s="5">
        <v>-7</v>
      </c>
      <c r="F777" s="5">
        <v>2.4418454999999999</v>
      </c>
      <c r="G777" s="5">
        <v>9.5161255300000001</v>
      </c>
      <c r="H777" s="5">
        <v>9.5161255300000001</v>
      </c>
      <c r="J777">
        <f t="shared" si="12"/>
        <v>0</v>
      </c>
    </row>
    <row r="778" spans="1:10" x14ac:dyDescent="0.2">
      <c r="A778" s="5">
        <v>259</v>
      </c>
      <c r="B778" s="5">
        <v>72</v>
      </c>
      <c r="C778" s="5">
        <v>-7</v>
      </c>
      <c r="D778" s="5">
        <v>2.44777662</v>
      </c>
      <c r="E778" s="5">
        <v>-7</v>
      </c>
      <c r="F778" s="5">
        <v>2.4418454999999999</v>
      </c>
      <c r="G778" s="5">
        <v>9.5161255300000001</v>
      </c>
      <c r="H778" s="5">
        <v>9.5161255300000001</v>
      </c>
      <c r="J778">
        <f t="shared" si="12"/>
        <v>0</v>
      </c>
    </row>
    <row r="779" spans="1:10" x14ac:dyDescent="0.2">
      <c r="A779" s="5">
        <v>29</v>
      </c>
      <c r="B779" s="5">
        <v>72</v>
      </c>
      <c r="C779" s="5">
        <v>-7</v>
      </c>
      <c r="D779" s="5">
        <v>2.44777662</v>
      </c>
      <c r="E779" s="5">
        <v>-7</v>
      </c>
      <c r="F779" s="5">
        <v>2.4418454999999999</v>
      </c>
      <c r="G779" s="5">
        <v>9.5161255300000001</v>
      </c>
      <c r="H779" s="5">
        <v>9.5161255300000001</v>
      </c>
      <c r="J779">
        <f t="shared" si="12"/>
        <v>0</v>
      </c>
    </row>
    <row r="780" spans="1:10" x14ac:dyDescent="0.2">
      <c r="A780" s="5">
        <v>178</v>
      </c>
      <c r="B780" s="5">
        <v>72</v>
      </c>
      <c r="C780" s="5">
        <v>-7</v>
      </c>
      <c r="D780" s="5">
        <v>2.44777662</v>
      </c>
      <c r="E780" s="5">
        <v>-7</v>
      </c>
      <c r="F780" s="5">
        <v>2.4418454999999999</v>
      </c>
      <c r="G780" s="5">
        <v>9.5161255300000001</v>
      </c>
      <c r="H780" s="5">
        <v>9.5161255300000001</v>
      </c>
      <c r="J780">
        <f t="shared" si="12"/>
        <v>0</v>
      </c>
    </row>
    <row r="781" spans="1:10" x14ac:dyDescent="0.2">
      <c r="A781" s="5">
        <v>3793478080</v>
      </c>
      <c r="B781" s="5">
        <v>72</v>
      </c>
      <c r="C781" s="5">
        <v>-6.5</v>
      </c>
      <c r="D781" s="5">
        <v>1.9840540200000001</v>
      </c>
      <c r="E781" s="5">
        <v>-6.5</v>
      </c>
      <c r="F781" s="5">
        <v>1.97472311</v>
      </c>
      <c r="G781" s="5">
        <v>8.0426342399999999</v>
      </c>
      <c r="H781" s="5">
        <v>8.0426342399999999</v>
      </c>
      <c r="J781">
        <f t="shared" si="12"/>
        <v>0</v>
      </c>
    </row>
    <row r="782" spans="1:10" x14ac:dyDescent="0.2">
      <c r="A782" s="5">
        <v>401340103</v>
      </c>
      <c r="B782" s="5">
        <v>72</v>
      </c>
      <c r="C782" s="5">
        <v>-6.5</v>
      </c>
      <c r="D782" s="5">
        <v>1.9840540200000001</v>
      </c>
      <c r="E782" s="5">
        <v>-6.5</v>
      </c>
      <c r="F782" s="5">
        <v>1.97472311</v>
      </c>
      <c r="G782" s="5">
        <v>8.0426342399999999</v>
      </c>
      <c r="H782" s="5">
        <v>8.0426342399999999</v>
      </c>
      <c r="J782">
        <f t="shared" si="12"/>
        <v>0</v>
      </c>
    </row>
    <row r="783" spans="1:10" x14ac:dyDescent="0.2">
      <c r="A783" s="5">
        <v>652</v>
      </c>
      <c r="B783" s="5">
        <v>72</v>
      </c>
      <c r="C783" s="5">
        <v>-6.5</v>
      </c>
      <c r="D783" s="5">
        <v>1.9840540200000001</v>
      </c>
      <c r="E783" s="5">
        <v>-6.5</v>
      </c>
      <c r="F783" s="5">
        <v>1.97472311</v>
      </c>
      <c r="G783" s="5">
        <v>8.0426342399999999</v>
      </c>
      <c r="H783" s="5">
        <v>8.0426342399999999</v>
      </c>
      <c r="J783">
        <f t="shared" si="12"/>
        <v>0</v>
      </c>
    </row>
    <row r="784" spans="1:10" x14ac:dyDescent="0.2">
      <c r="A784" s="5">
        <v>2368900135</v>
      </c>
      <c r="B784" s="5">
        <v>72</v>
      </c>
      <c r="C784" s="5">
        <v>-6</v>
      </c>
      <c r="D784" s="5">
        <v>1.5768449499999999</v>
      </c>
      <c r="E784" s="5">
        <v>-6</v>
      </c>
      <c r="F784" s="5">
        <v>1.56675119</v>
      </c>
      <c r="G784" s="5">
        <v>6.4905163899999998</v>
      </c>
      <c r="H784" s="5">
        <v>6.4905163899999998</v>
      </c>
      <c r="J784">
        <f t="shared" si="12"/>
        <v>0</v>
      </c>
    </row>
    <row r="785" spans="1:10" x14ac:dyDescent="0.2">
      <c r="A785" s="5">
        <v>644</v>
      </c>
      <c r="B785" s="5">
        <v>74</v>
      </c>
      <c r="C785" s="5">
        <v>-7.5</v>
      </c>
      <c r="D785" s="5">
        <v>3.0023917199999999</v>
      </c>
      <c r="E785" s="5">
        <v>-7</v>
      </c>
      <c r="F785" s="5">
        <v>2.4331043499999998</v>
      </c>
      <c r="G785" s="5">
        <v>71.668248700000007</v>
      </c>
      <c r="H785" s="5">
        <v>71.668248700000007</v>
      </c>
      <c r="J785">
        <f t="shared" si="12"/>
        <v>-0.5</v>
      </c>
    </row>
    <row r="786" spans="1:10" x14ac:dyDescent="0.2">
      <c r="A786" s="5">
        <v>429</v>
      </c>
      <c r="B786" s="5">
        <v>74</v>
      </c>
      <c r="C786" s="5">
        <v>-7.5</v>
      </c>
      <c r="D786" s="5">
        <v>3.0023917199999999</v>
      </c>
      <c r="E786" s="5">
        <v>-7</v>
      </c>
      <c r="F786" s="5">
        <v>2.4331043499999998</v>
      </c>
      <c r="G786" s="5">
        <v>71.668248700000007</v>
      </c>
      <c r="H786" s="5">
        <v>71.668248700000007</v>
      </c>
      <c r="J786">
        <f t="shared" si="12"/>
        <v>-0.5</v>
      </c>
    </row>
    <row r="787" spans="1:10" x14ac:dyDescent="0.2">
      <c r="A787" s="5">
        <v>221902869</v>
      </c>
      <c r="B787" s="5">
        <v>74</v>
      </c>
      <c r="C787" s="5">
        <v>-7</v>
      </c>
      <c r="D787" s="5">
        <v>2.44777662</v>
      </c>
      <c r="E787" s="5">
        <v>-6.5</v>
      </c>
      <c r="F787" s="5">
        <v>1.9743352599999999</v>
      </c>
      <c r="G787" s="5">
        <v>52.7303085</v>
      </c>
      <c r="H787" s="5">
        <v>52.7303085</v>
      </c>
      <c r="J787">
        <f t="shared" si="12"/>
        <v>-0.5</v>
      </c>
    </row>
    <row r="788" spans="1:10" x14ac:dyDescent="0.2">
      <c r="A788" s="5">
        <v>1238921510</v>
      </c>
      <c r="B788" s="5">
        <v>74</v>
      </c>
      <c r="C788" s="5">
        <v>-7</v>
      </c>
      <c r="D788" s="5">
        <v>2.44777662</v>
      </c>
      <c r="E788" s="5">
        <v>-6.5</v>
      </c>
      <c r="F788" s="5">
        <v>1.9743352599999999</v>
      </c>
      <c r="G788" s="5">
        <v>52.7303085</v>
      </c>
      <c r="H788" s="5">
        <v>52.7303085</v>
      </c>
      <c r="J788">
        <f t="shared" si="12"/>
        <v>-0.5</v>
      </c>
    </row>
    <row r="789" spans="1:10" x14ac:dyDescent="0.2">
      <c r="A789" s="5">
        <v>3958505628</v>
      </c>
      <c r="B789" s="5">
        <v>74</v>
      </c>
      <c r="C789" s="5">
        <v>-7.5</v>
      </c>
      <c r="D789" s="5">
        <v>3.0023917199999999</v>
      </c>
      <c r="E789" s="5">
        <v>-7.5</v>
      </c>
      <c r="F789" s="5">
        <v>2.98150468</v>
      </c>
      <c r="G789" s="5">
        <v>8.1303346399999992</v>
      </c>
      <c r="H789" s="5">
        <v>8.1303346399999992</v>
      </c>
      <c r="J789">
        <f t="shared" si="12"/>
        <v>0</v>
      </c>
    </row>
    <row r="790" spans="1:10" x14ac:dyDescent="0.2">
      <c r="A790" s="5">
        <v>893371436</v>
      </c>
      <c r="B790" s="5">
        <v>74</v>
      </c>
      <c r="C790" s="5">
        <v>-7</v>
      </c>
      <c r="D790" s="5">
        <v>2.44777662</v>
      </c>
      <c r="E790" s="5">
        <v>-7</v>
      </c>
      <c r="F790" s="5">
        <v>2.4331043499999998</v>
      </c>
      <c r="G790" s="5">
        <v>7.2677644499999996</v>
      </c>
      <c r="H790" s="5">
        <v>7.2677644499999996</v>
      </c>
      <c r="J790">
        <f t="shared" si="12"/>
        <v>0</v>
      </c>
    </row>
    <row r="791" spans="1:10" x14ac:dyDescent="0.2">
      <c r="A791" s="5">
        <v>2241142843</v>
      </c>
      <c r="B791" s="5">
        <v>74</v>
      </c>
      <c r="C791" s="5">
        <v>-7</v>
      </c>
      <c r="D791" s="5">
        <v>2.44777662</v>
      </c>
      <c r="E791" s="5">
        <v>-7</v>
      </c>
      <c r="F791" s="5">
        <v>2.4331043499999998</v>
      </c>
      <c r="G791" s="5">
        <v>7.2677644499999996</v>
      </c>
      <c r="H791" s="5">
        <v>7.2677644499999996</v>
      </c>
      <c r="J791">
        <f t="shared" si="12"/>
        <v>0</v>
      </c>
    </row>
    <row r="792" spans="1:10" x14ac:dyDescent="0.2">
      <c r="A792" s="5">
        <v>354926085</v>
      </c>
      <c r="B792" s="5">
        <v>74</v>
      </c>
      <c r="C792" s="5">
        <v>-7</v>
      </c>
      <c r="D792" s="5">
        <v>2.44777662</v>
      </c>
      <c r="E792" s="5">
        <v>-7</v>
      </c>
      <c r="F792" s="5">
        <v>2.4331043499999998</v>
      </c>
      <c r="G792" s="5">
        <v>7.2677644499999996</v>
      </c>
      <c r="H792" s="5">
        <v>7.2677644499999996</v>
      </c>
      <c r="J792">
        <f t="shared" si="12"/>
        <v>0</v>
      </c>
    </row>
    <row r="793" spans="1:10" x14ac:dyDescent="0.2">
      <c r="A793" s="5">
        <v>2773632455</v>
      </c>
      <c r="B793" s="5">
        <v>74</v>
      </c>
      <c r="C793" s="5">
        <v>-7</v>
      </c>
      <c r="D793" s="5">
        <v>2.44777662</v>
      </c>
      <c r="E793" s="5">
        <v>-7</v>
      </c>
      <c r="F793" s="5">
        <v>2.4331043499999998</v>
      </c>
      <c r="G793" s="5">
        <v>7.2677644499999996</v>
      </c>
      <c r="H793" s="5">
        <v>7.2677644499999996</v>
      </c>
      <c r="J793">
        <f t="shared" si="12"/>
        <v>0</v>
      </c>
    </row>
    <row r="794" spans="1:10" x14ac:dyDescent="0.2">
      <c r="A794" s="5">
        <v>2723165907</v>
      </c>
      <c r="B794" s="5">
        <v>74</v>
      </c>
      <c r="C794" s="5">
        <v>-7</v>
      </c>
      <c r="D794" s="5">
        <v>2.44777662</v>
      </c>
      <c r="E794" s="5">
        <v>-7</v>
      </c>
      <c r="F794" s="5">
        <v>2.4331043499999998</v>
      </c>
      <c r="G794" s="5">
        <v>7.2677644499999996</v>
      </c>
      <c r="H794" s="5">
        <v>7.2677644499999996</v>
      </c>
      <c r="J794">
        <f t="shared" si="12"/>
        <v>0</v>
      </c>
    </row>
    <row r="795" spans="1:10" x14ac:dyDescent="0.2">
      <c r="A795" s="5">
        <v>572329693</v>
      </c>
      <c r="B795" s="5">
        <v>74</v>
      </c>
      <c r="C795" s="5">
        <v>-7</v>
      </c>
      <c r="D795" s="5">
        <v>2.44777662</v>
      </c>
      <c r="E795" s="5">
        <v>-7</v>
      </c>
      <c r="F795" s="5">
        <v>2.4331043499999998</v>
      </c>
      <c r="G795" s="5">
        <v>7.2677644499999996</v>
      </c>
      <c r="H795" s="5">
        <v>7.2677644499999996</v>
      </c>
      <c r="J795">
        <f t="shared" si="12"/>
        <v>0</v>
      </c>
    </row>
    <row r="796" spans="1:10" x14ac:dyDescent="0.2">
      <c r="A796" s="5">
        <v>234059118</v>
      </c>
      <c r="B796" s="5">
        <v>74</v>
      </c>
      <c r="C796" s="5">
        <v>-7</v>
      </c>
      <c r="D796" s="5">
        <v>2.44777662</v>
      </c>
      <c r="E796" s="5">
        <v>-7</v>
      </c>
      <c r="F796" s="5">
        <v>2.4331043499999998</v>
      </c>
      <c r="G796" s="5">
        <v>7.2677644499999996</v>
      </c>
      <c r="H796" s="5">
        <v>7.2677644499999996</v>
      </c>
      <c r="J796">
        <f t="shared" si="12"/>
        <v>0</v>
      </c>
    </row>
    <row r="797" spans="1:10" x14ac:dyDescent="0.2">
      <c r="A797" s="5">
        <v>2664351965</v>
      </c>
      <c r="B797" s="5">
        <v>74</v>
      </c>
      <c r="C797" s="5">
        <v>-7</v>
      </c>
      <c r="D797" s="5">
        <v>2.44777662</v>
      </c>
      <c r="E797" s="5">
        <v>-7</v>
      </c>
      <c r="F797" s="5">
        <v>2.4331043499999998</v>
      </c>
      <c r="G797" s="5">
        <v>7.2677644499999996</v>
      </c>
      <c r="H797" s="5">
        <v>7.2677644499999996</v>
      </c>
      <c r="J797">
        <f t="shared" si="12"/>
        <v>0</v>
      </c>
    </row>
    <row r="798" spans="1:10" x14ac:dyDescent="0.2">
      <c r="A798" s="5">
        <v>655848720</v>
      </c>
      <c r="B798" s="5">
        <v>74</v>
      </c>
      <c r="C798" s="5">
        <v>-7</v>
      </c>
      <c r="D798" s="5">
        <v>2.44777662</v>
      </c>
      <c r="E798" s="5">
        <v>-7</v>
      </c>
      <c r="F798" s="5">
        <v>2.4331043499999998</v>
      </c>
      <c r="G798" s="5">
        <v>7.2677644499999996</v>
      </c>
      <c r="H798" s="5">
        <v>7.2677644499999996</v>
      </c>
      <c r="J798">
        <f t="shared" si="12"/>
        <v>0</v>
      </c>
    </row>
    <row r="799" spans="1:10" x14ac:dyDescent="0.2">
      <c r="A799" s="5">
        <v>3332268999</v>
      </c>
      <c r="B799" s="5">
        <v>74</v>
      </c>
      <c r="C799" s="5">
        <v>-7</v>
      </c>
      <c r="D799" s="5">
        <v>2.44777662</v>
      </c>
      <c r="E799" s="5">
        <v>-7</v>
      </c>
      <c r="F799" s="5">
        <v>2.4331043499999998</v>
      </c>
      <c r="G799" s="5">
        <v>7.2677644499999996</v>
      </c>
      <c r="H799" s="5">
        <v>7.2677644499999996</v>
      </c>
      <c r="J799">
        <f t="shared" si="12"/>
        <v>0</v>
      </c>
    </row>
    <row r="800" spans="1:10" x14ac:dyDescent="0.2">
      <c r="A800" s="5">
        <v>1191655600</v>
      </c>
      <c r="B800" s="5">
        <v>74</v>
      </c>
      <c r="C800" s="5">
        <v>-7</v>
      </c>
      <c r="D800" s="5">
        <v>2.44777662</v>
      </c>
      <c r="E800" s="5">
        <v>-7</v>
      </c>
      <c r="F800" s="5">
        <v>2.4331043499999998</v>
      </c>
      <c r="G800" s="5">
        <v>7.2677644499999996</v>
      </c>
      <c r="H800" s="5">
        <v>7.2677644499999996</v>
      </c>
      <c r="J800">
        <f t="shared" si="12"/>
        <v>0</v>
      </c>
    </row>
    <row r="801" spans="1:10" x14ac:dyDescent="0.2">
      <c r="A801" s="5">
        <v>818578564</v>
      </c>
      <c r="B801" s="5">
        <v>74</v>
      </c>
      <c r="C801" s="5">
        <v>-7</v>
      </c>
      <c r="D801" s="5">
        <v>2.44777662</v>
      </c>
      <c r="E801" s="5">
        <v>-7</v>
      </c>
      <c r="F801" s="5">
        <v>2.4331043499999998</v>
      </c>
      <c r="G801" s="5">
        <v>7.2677644499999996</v>
      </c>
      <c r="H801" s="5">
        <v>7.2677644499999996</v>
      </c>
      <c r="J801">
        <f t="shared" si="12"/>
        <v>0</v>
      </c>
    </row>
    <row r="802" spans="1:10" x14ac:dyDescent="0.2">
      <c r="A802" s="5">
        <v>1</v>
      </c>
      <c r="B802" s="5">
        <v>74</v>
      </c>
      <c r="C802" s="5">
        <v>-7</v>
      </c>
      <c r="D802" s="5">
        <v>2.44777662</v>
      </c>
      <c r="E802" s="5">
        <v>-7</v>
      </c>
      <c r="F802" s="5">
        <v>2.4331043499999998</v>
      </c>
      <c r="G802" s="5">
        <v>7.2677644499999996</v>
      </c>
      <c r="H802" s="5">
        <v>7.2677644499999996</v>
      </c>
      <c r="J802">
        <f t="shared" si="12"/>
        <v>0</v>
      </c>
    </row>
    <row r="803" spans="1:10" x14ac:dyDescent="0.2">
      <c r="A803" s="5">
        <v>170</v>
      </c>
      <c r="B803" s="5">
        <v>74</v>
      </c>
      <c r="C803" s="5">
        <v>-7</v>
      </c>
      <c r="D803" s="5">
        <v>2.44777662</v>
      </c>
      <c r="E803" s="5">
        <v>-7</v>
      </c>
      <c r="F803" s="5">
        <v>2.4331043499999998</v>
      </c>
      <c r="G803" s="5">
        <v>7.2677644499999996</v>
      </c>
      <c r="H803" s="5">
        <v>7.2677644499999996</v>
      </c>
      <c r="J803">
        <f t="shared" si="12"/>
        <v>0</v>
      </c>
    </row>
    <row r="804" spans="1:10" x14ac:dyDescent="0.2">
      <c r="A804" s="5">
        <v>948</v>
      </c>
      <c r="B804" s="5">
        <v>74</v>
      </c>
      <c r="C804" s="5">
        <v>-7</v>
      </c>
      <c r="D804" s="5">
        <v>2.44777662</v>
      </c>
      <c r="E804" s="5">
        <v>-7</v>
      </c>
      <c r="F804" s="5">
        <v>2.4331043499999998</v>
      </c>
      <c r="G804" s="5">
        <v>7.2677644499999996</v>
      </c>
      <c r="H804" s="5">
        <v>7.2677644499999996</v>
      </c>
      <c r="J804">
        <f t="shared" si="12"/>
        <v>0</v>
      </c>
    </row>
    <row r="805" spans="1:10" x14ac:dyDescent="0.2">
      <c r="A805" s="5">
        <v>111</v>
      </c>
      <c r="B805" s="5">
        <v>74</v>
      </c>
      <c r="C805" s="5">
        <v>-7</v>
      </c>
      <c r="D805" s="5">
        <v>2.44777662</v>
      </c>
      <c r="E805" s="5">
        <v>-7</v>
      </c>
      <c r="F805" s="5">
        <v>2.4331043499999998</v>
      </c>
      <c r="G805" s="5">
        <v>7.2677644499999996</v>
      </c>
      <c r="H805" s="5">
        <v>7.2677644499999996</v>
      </c>
      <c r="J805">
        <f t="shared" si="12"/>
        <v>0</v>
      </c>
    </row>
    <row r="806" spans="1:10" x14ac:dyDescent="0.2">
      <c r="A806" s="5">
        <v>362</v>
      </c>
      <c r="B806" s="5">
        <v>74</v>
      </c>
      <c r="C806" s="5">
        <v>-7</v>
      </c>
      <c r="D806" s="5">
        <v>2.44777662</v>
      </c>
      <c r="E806" s="5">
        <v>-7</v>
      </c>
      <c r="F806" s="5">
        <v>2.4331043499999998</v>
      </c>
      <c r="G806" s="5">
        <v>7.2677644499999996</v>
      </c>
      <c r="H806" s="5">
        <v>7.2677644499999996</v>
      </c>
      <c r="J806">
        <f t="shared" si="12"/>
        <v>0</v>
      </c>
    </row>
    <row r="807" spans="1:10" x14ac:dyDescent="0.2">
      <c r="A807" s="5">
        <v>259</v>
      </c>
      <c r="B807" s="5">
        <v>74</v>
      </c>
      <c r="C807" s="5">
        <v>-7</v>
      </c>
      <c r="D807" s="5">
        <v>2.44777662</v>
      </c>
      <c r="E807" s="5">
        <v>-7</v>
      </c>
      <c r="F807" s="5">
        <v>2.4331043499999998</v>
      </c>
      <c r="G807" s="5">
        <v>7.2677644499999996</v>
      </c>
      <c r="H807" s="5">
        <v>7.2677644499999996</v>
      </c>
      <c r="J807">
        <f t="shared" si="12"/>
        <v>0</v>
      </c>
    </row>
    <row r="808" spans="1:10" x14ac:dyDescent="0.2">
      <c r="A808" s="5">
        <v>29</v>
      </c>
      <c r="B808" s="5">
        <v>74</v>
      </c>
      <c r="C808" s="5">
        <v>-7</v>
      </c>
      <c r="D808" s="5">
        <v>2.44777662</v>
      </c>
      <c r="E808" s="5">
        <v>-7</v>
      </c>
      <c r="F808" s="5">
        <v>2.4331043499999998</v>
      </c>
      <c r="G808" s="5">
        <v>7.2677644499999996</v>
      </c>
      <c r="H808" s="5">
        <v>7.2677644499999996</v>
      </c>
      <c r="J808">
        <f t="shared" si="12"/>
        <v>0</v>
      </c>
    </row>
    <row r="809" spans="1:10" x14ac:dyDescent="0.2">
      <c r="A809" s="5">
        <v>178</v>
      </c>
      <c r="B809" s="5">
        <v>74</v>
      </c>
      <c r="C809" s="5">
        <v>-7</v>
      </c>
      <c r="D809" s="5">
        <v>2.44777662</v>
      </c>
      <c r="E809" s="5">
        <v>-7</v>
      </c>
      <c r="F809" s="5">
        <v>2.4331043499999998</v>
      </c>
      <c r="G809" s="5">
        <v>7.2677644499999996</v>
      </c>
      <c r="H809" s="5">
        <v>7.2677644499999996</v>
      </c>
      <c r="J809">
        <f t="shared" si="12"/>
        <v>0</v>
      </c>
    </row>
    <row r="810" spans="1:10" x14ac:dyDescent="0.2">
      <c r="A810" s="5">
        <v>3793478080</v>
      </c>
      <c r="B810" s="5">
        <v>74</v>
      </c>
      <c r="C810" s="5">
        <v>-6.5</v>
      </c>
      <c r="D810" s="5">
        <v>1.9840540200000001</v>
      </c>
      <c r="E810" s="5">
        <v>-6.5</v>
      </c>
      <c r="F810" s="5">
        <v>1.9743352599999999</v>
      </c>
      <c r="G810" s="5">
        <v>6.2699158099999996</v>
      </c>
      <c r="H810" s="5">
        <v>6.2699158099999996</v>
      </c>
      <c r="J810">
        <f t="shared" si="12"/>
        <v>0</v>
      </c>
    </row>
    <row r="811" spans="1:10" x14ac:dyDescent="0.2">
      <c r="A811" s="5">
        <v>401340103</v>
      </c>
      <c r="B811" s="5">
        <v>74</v>
      </c>
      <c r="C811" s="5">
        <v>-6.5</v>
      </c>
      <c r="D811" s="5">
        <v>1.9840540200000001</v>
      </c>
      <c r="E811" s="5">
        <v>-6.5</v>
      </c>
      <c r="F811" s="5">
        <v>1.9743352599999999</v>
      </c>
      <c r="G811" s="5">
        <v>6.2699158099999996</v>
      </c>
      <c r="H811" s="5">
        <v>6.2699158099999996</v>
      </c>
      <c r="J811">
        <f t="shared" si="12"/>
        <v>0</v>
      </c>
    </row>
    <row r="812" spans="1:10" x14ac:dyDescent="0.2">
      <c r="A812" s="5">
        <v>652</v>
      </c>
      <c r="B812" s="5">
        <v>74</v>
      </c>
      <c r="C812" s="5">
        <v>-6.5</v>
      </c>
      <c r="D812" s="5">
        <v>1.9840540200000001</v>
      </c>
      <c r="E812" s="5">
        <v>-6.5</v>
      </c>
      <c r="F812" s="5">
        <v>1.9743352599999999</v>
      </c>
      <c r="G812" s="5">
        <v>6.2699158099999996</v>
      </c>
      <c r="H812" s="5">
        <v>6.2699158099999996</v>
      </c>
      <c r="J812">
        <f t="shared" si="12"/>
        <v>0</v>
      </c>
    </row>
    <row r="813" spans="1:10" x14ac:dyDescent="0.2">
      <c r="A813" s="5">
        <v>2368900135</v>
      </c>
      <c r="B813" s="5">
        <v>74</v>
      </c>
      <c r="C813" s="5">
        <v>-6</v>
      </c>
      <c r="D813" s="5">
        <v>1.5768449499999999</v>
      </c>
      <c r="E813" s="5">
        <v>-6</v>
      </c>
      <c r="F813" s="5">
        <v>1.5704525199999999</v>
      </c>
      <c r="G813" s="5">
        <v>5.1829614800000003</v>
      </c>
      <c r="H813" s="5">
        <v>5.1829614800000003</v>
      </c>
      <c r="J813">
        <f t="shared" si="12"/>
        <v>0</v>
      </c>
    </row>
    <row r="814" spans="1:10" x14ac:dyDescent="0.2">
      <c r="A814" s="5">
        <v>644</v>
      </c>
      <c r="B814" s="5">
        <v>76</v>
      </c>
      <c r="C814" s="5">
        <v>-7.5</v>
      </c>
      <c r="D814" s="5">
        <v>3.0023917199999999</v>
      </c>
      <c r="E814" s="5">
        <v>-7</v>
      </c>
      <c r="F814" s="5">
        <v>2.4438544499999999</v>
      </c>
      <c r="G814" s="5">
        <v>71.489716000000001</v>
      </c>
      <c r="H814" s="5">
        <v>71.489716000000001</v>
      </c>
      <c r="J814">
        <f t="shared" si="12"/>
        <v>-0.5</v>
      </c>
    </row>
    <row r="815" spans="1:10" x14ac:dyDescent="0.2">
      <c r="A815" s="5">
        <v>429</v>
      </c>
      <c r="B815" s="5">
        <v>76</v>
      </c>
      <c r="C815" s="5">
        <v>-7.5</v>
      </c>
      <c r="D815" s="5">
        <v>3.0023917199999999</v>
      </c>
      <c r="E815" s="5">
        <v>-7</v>
      </c>
      <c r="F815" s="5">
        <v>2.4438544499999999</v>
      </c>
      <c r="G815" s="5">
        <v>71.489716000000001</v>
      </c>
      <c r="H815" s="5">
        <v>71.489716000000001</v>
      </c>
      <c r="J815">
        <f t="shared" si="12"/>
        <v>-0.5</v>
      </c>
    </row>
    <row r="816" spans="1:10" x14ac:dyDescent="0.2">
      <c r="A816" s="5">
        <v>3958505628</v>
      </c>
      <c r="B816" s="5">
        <v>76</v>
      </c>
      <c r="C816" s="5">
        <v>-7.5</v>
      </c>
      <c r="D816" s="5">
        <v>3.0023917199999999</v>
      </c>
      <c r="E816" s="5">
        <v>-7.5</v>
      </c>
      <c r="F816" s="5">
        <v>2.9899399199999999</v>
      </c>
      <c r="G816" s="5">
        <v>5.3517696199999998</v>
      </c>
      <c r="H816" s="5">
        <v>5.3517696199999998</v>
      </c>
      <c r="J816">
        <f t="shared" si="12"/>
        <v>0</v>
      </c>
    </row>
    <row r="817" spans="1:10" x14ac:dyDescent="0.2">
      <c r="A817" s="5">
        <v>893371436</v>
      </c>
      <c r="B817" s="5">
        <v>76</v>
      </c>
      <c r="C817" s="5">
        <v>-7</v>
      </c>
      <c r="D817" s="5">
        <v>2.44777662</v>
      </c>
      <c r="E817" s="5">
        <v>-7</v>
      </c>
      <c r="F817" s="5">
        <v>2.4438544499999999</v>
      </c>
      <c r="G817" s="5">
        <v>4.9829708999999998</v>
      </c>
      <c r="H817" s="5">
        <v>4.9829708999999998</v>
      </c>
      <c r="J817">
        <f t="shared" si="12"/>
        <v>0</v>
      </c>
    </row>
    <row r="818" spans="1:10" x14ac:dyDescent="0.2">
      <c r="A818" s="5">
        <v>221902869</v>
      </c>
      <c r="B818" s="5">
        <v>76</v>
      </c>
      <c r="C818" s="5">
        <v>-7</v>
      </c>
      <c r="D818" s="5">
        <v>2.44777662</v>
      </c>
      <c r="E818" s="5">
        <v>-7</v>
      </c>
      <c r="F818" s="5">
        <v>2.4438544499999999</v>
      </c>
      <c r="G818" s="5">
        <v>4.9829708999999998</v>
      </c>
      <c r="H818" s="5">
        <v>4.9829708999999998</v>
      </c>
      <c r="J818">
        <f t="shared" si="12"/>
        <v>0</v>
      </c>
    </row>
    <row r="819" spans="1:10" x14ac:dyDescent="0.2">
      <c r="A819" s="5">
        <v>2241142843</v>
      </c>
      <c r="B819" s="5">
        <v>76</v>
      </c>
      <c r="C819" s="5">
        <v>-7</v>
      </c>
      <c r="D819" s="5">
        <v>2.44777662</v>
      </c>
      <c r="E819" s="5">
        <v>-7</v>
      </c>
      <c r="F819" s="5">
        <v>2.4438544499999999</v>
      </c>
      <c r="G819" s="5">
        <v>4.9829708999999998</v>
      </c>
      <c r="H819" s="5">
        <v>4.9829708999999998</v>
      </c>
      <c r="J819">
        <f t="shared" si="12"/>
        <v>0</v>
      </c>
    </row>
    <row r="820" spans="1:10" x14ac:dyDescent="0.2">
      <c r="A820" s="5">
        <v>354926085</v>
      </c>
      <c r="B820" s="5">
        <v>76</v>
      </c>
      <c r="C820" s="5">
        <v>-7</v>
      </c>
      <c r="D820" s="5">
        <v>2.44777662</v>
      </c>
      <c r="E820" s="5">
        <v>-7</v>
      </c>
      <c r="F820" s="5">
        <v>2.4438544499999999</v>
      </c>
      <c r="G820" s="5">
        <v>4.9829708999999998</v>
      </c>
      <c r="H820" s="5">
        <v>4.9829708999999998</v>
      </c>
      <c r="J820">
        <f t="shared" si="12"/>
        <v>0</v>
      </c>
    </row>
    <row r="821" spans="1:10" x14ac:dyDescent="0.2">
      <c r="A821" s="5">
        <v>2773632455</v>
      </c>
      <c r="B821" s="5">
        <v>76</v>
      </c>
      <c r="C821" s="5">
        <v>-7</v>
      </c>
      <c r="D821" s="5">
        <v>2.44777662</v>
      </c>
      <c r="E821" s="5">
        <v>-7</v>
      </c>
      <c r="F821" s="5">
        <v>2.4438544499999999</v>
      </c>
      <c r="G821" s="5">
        <v>4.9829708999999998</v>
      </c>
      <c r="H821" s="5">
        <v>4.9829708999999998</v>
      </c>
      <c r="J821">
        <f t="shared" si="12"/>
        <v>0</v>
      </c>
    </row>
    <row r="822" spans="1:10" x14ac:dyDescent="0.2">
      <c r="A822" s="5">
        <v>2723165907</v>
      </c>
      <c r="B822" s="5">
        <v>76</v>
      </c>
      <c r="C822" s="5">
        <v>-7</v>
      </c>
      <c r="D822" s="5">
        <v>2.44777662</v>
      </c>
      <c r="E822" s="5">
        <v>-7</v>
      </c>
      <c r="F822" s="5">
        <v>2.4438544499999999</v>
      </c>
      <c r="G822" s="5">
        <v>4.9829708999999998</v>
      </c>
      <c r="H822" s="5">
        <v>4.9829708999999998</v>
      </c>
      <c r="J822">
        <f t="shared" si="12"/>
        <v>0</v>
      </c>
    </row>
    <row r="823" spans="1:10" x14ac:dyDescent="0.2">
      <c r="A823" s="5">
        <v>572329693</v>
      </c>
      <c r="B823" s="5">
        <v>76</v>
      </c>
      <c r="C823" s="5">
        <v>-7</v>
      </c>
      <c r="D823" s="5">
        <v>2.44777662</v>
      </c>
      <c r="E823" s="5">
        <v>-7</v>
      </c>
      <c r="F823" s="5">
        <v>2.4438544499999999</v>
      </c>
      <c r="G823" s="5">
        <v>4.9829708999999998</v>
      </c>
      <c r="H823" s="5">
        <v>4.9829708999999998</v>
      </c>
      <c r="J823">
        <f t="shared" si="12"/>
        <v>0</v>
      </c>
    </row>
    <row r="824" spans="1:10" x14ac:dyDescent="0.2">
      <c r="A824" s="5">
        <v>1238921510</v>
      </c>
      <c r="B824" s="5">
        <v>76</v>
      </c>
      <c r="C824" s="5">
        <v>-7</v>
      </c>
      <c r="D824" s="5">
        <v>2.44777662</v>
      </c>
      <c r="E824" s="5">
        <v>-7</v>
      </c>
      <c r="F824" s="5">
        <v>2.4438544499999999</v>
      </c>
      <c r="G824" s="5">
        <v>4.9829708999999998</v>
      </c>
      <c r="H824" s="5">
        <v>4.9829708999999998</v>
      </c>
      <c r="J824">
        <f t="shared" si="12"/>
        <v>0</v>
      </c>
    </row>
    <row r="825" spans="1:10" x14ac:dyDescent="0.2">
      <c r="A825" s="5">
        <v>234059118</v>
      </c>
      <c r="B825" s="5">
        <v>76</v>
      </c>
      <c r="C825" s="5">
        <v>-7</v>
      </c>
      <c r="D825" s="5">
        <v>2.44777662</v>
      </c>
      <c r="E825" s="5">
        <v>-7</v>
      </c>
      <c r="F825" s="5">
        <v>2.4438544499999999</v>
      </c>
      <c r="G825" s="5">
        <v>4.9829708999999998</v>
      </c>
      <c r="H825" s="5">
        <v>4.9829708999999998</v>
      </c>
      <c r="J825">
        <f t="shared" si="12"/>
        <v>0</v>
      </c>
    </row>
    <row r="826" spans="1:10" x14ac:dyDescent="0.2">
      <c r="A826" s="5">
        <v>2664351965</v>
      </c>
      <c r="B826" s="5">
        <v>76</v>
      </c>
      <c r="C826" s="5">
        <v>-7</v>
      </c>
      <c r="D826" s="5">
        <v>2.44777662</v>
      </c>
      <c r="E826" s="5">
        <v>-7</v>
      </c>
      <c r="F826" s="5">
        <v>2.4438544499999999</v>
      </c>
      <c r="G826" s="5">
        <v>4.9829708999999998</v>
      </c>
      <c r="H826" s="5">
        <v>4.9829708999999998</v>
      </c>
      <c r="J826">
        <f t="shared" si="12"/>
        <v>0</v>
      </c>
    </row>
    <row r="827" spans="1:10" x14ac:dyDescent="0.2">
      <c r="A827" s="5">
        <v>655848720</v>
      </c>
      <c r="B827" s="5">
        <v>76</v>
      </c>
      <c r="C827" s="5">
        <v>-7</v>
      </c>
      <c r="D827" s="5">
        <v>2.44777662</v>
      </c>
      <c r="E827" s="5">
        <v>-7</v>
      </c>
      <c r="F827" s="5">
        <v>2.4438544499999999</v>
      </c>
      <c r="G827" s="5">
        <v>4.9829708999999998</v>
      </c>
      <c r="H827" s="5">
        <v>4.9829708999999998</v>
      </c>
      <c r="J827">
        <f t="shared" si="12"/>
        <v>0</v>
      </c>
    </row>
    <row r="828" spans="1:10" x14ac:dyDescent="0.2">
      <c r="A828" s="5">
        <v>3332268999</v>
      </c>
      <c r="B828" s="5">
        <v>76</v>
      </c>
      <c r="C828" s="5">
        <v>-7</v>
      </c>
      <c r="D828" s="5">
        <v>2.44777662</v>
      </c>
      <c r="E828" s="5">
        <v>-7</v>
      </c>
      <c r="F828" s="5">
        <v>2.4438544499999999</v>
      </c>
      <c r="G828" s="5">
        <v>4.9829708999999998</v>
      </c>
      <c r="H828" s="5">
        <v>4.9829708999999998</v>
      </c>
      <c r="J828">
        <f t="shared" si="12"/>
        <v>0</v>
      </c>
    </row>
    <row r="829" spans="1:10" x14ac:dyDescent="0.2">
      <c r="A829" s="5">
        <v>1191655600</v>
      </c>
      <c r="B829" s="5">
        <v>76</v>
      </c>
      <c r="C829" s="5">
        <v>-7</v>
      </c>
      <c r="D829" s="5">
        <v>2.44777662</v>
      </c>
      <c r="E829" s="5">
        <v>-7</v>
      </c>
      <c r="F829" s="5">
        <v>2.4438544499999999</v>
      </c>
      <c r="G829" s="5">
        <v>4.9829708999999998</v>
      </c>
      <c r="H829" s="5">
        <v>4.9829708999999998</v>
      </c>
      <c r="J829">
        <f t="shared" si="12"/>
        <v>0</v>
      </c>
    </row>
    <row r="830" spans="1:10" x14ac:dyDescent="0.2">
      <c r="A830" s="5">
        <v>818578564</v>
      </c>
      <c r="B830" s="5">
        <v>76</v>
      </c>
      <c r="C830" s="5">
        <v>-7</v>
      </c>
      <c r="D830" s="5">
        <v>2.44777662</v>
      </c>
      <c r="E830" s="5">
        <v>-7</v>
      </c>
      <c r="F830" s="5">
        <v>2.4438544499999999</v>
      </c>
      <c r="G830" s="5">
        <v>4.9829708999999998</v>
      </c>
      <c r="H830" s="5">
        <v>4.9829708999999998</v>
      </c>
      <c r="J830">
        <f t="shared" si="12"/>
        <v>0</v>
      </c>
    </row>
    <row r="831" spans="1:10" x14ac:dyDescent="0.2">
      <c r="A831" s="5">
        <v>1</v>
      </c>
      <c r="B831" s="5">
        <v>76</v>
      </c>
      <c r="C831" s="5">
        <v>-7</v>
      </c>
      <c r="D831" s="5">
        <v>2.44777662</v>
      </c>
      <c r="E831" s="5">
        <v>-7</v>
      </c>
      <c r="F831" s="5">
        <v>2.4438544499999999</v>
      </c>
      <c r="G831" s="5">
        <v>4.9829708999999998</v>
      </c>
      <c r="H831" s="5">
        <v>4.9829708999999998</v>
      </c>
      <c r="J831">
        <f t="shared" si="12"/>
        <v>0</v>
      </c>
    </row>
    <row r="832" spans="1:10" x14ac:dyDescent="0.2">
      <c r="A832" s="5">
        <v>170</v>
      </c>
      <c r="B832" s="5">
        <v>76</v>
      </c>
      <c r="C832" s="5">
        <v>-7</v>
      </c>
      <c r="D832" s="5">
        <v>2.44777662</v>
      </c>
      <c r="E832" s="5">
        <v>-7</v>
      </c>
      <c r="F832" s="5">
        <v>2.4438544499999999</v>
      </c>
      <c r="G832" s="5">
        <v>4.9829708999999998</v>
      </c>
      <c r="H832" s="5">
        <v>4.9829708999999998</v>
      </c>
      <c r="J832">
        <f t="shared" si="12"/>
        <v>0</v>
      </c>
    </row>
    <row r="833" spans="1:10" x14ac:dyDescent="0.2">
      <c r="A833" s="5">
        <v>948</v>
      </c>
      <c r="B833" s="5">
        <v>76</v>
      </c>
      <c r="C833" s="5">
        <v>-7</v>
      </c>
      <c r="D833" s="5">
        <v>2.44777662</v>
      </c>
      <c r="E833" s="5">
        <v>-7</v>
      </c>
      <c r="F833" s="5">
        <v>2.4438544499999999</v>
      </c>
      <c r="G833" s="5">
        <v>4.9829708999999998</v>
      </c>
      <c r="H833" s="5">
        <v>4.9829708999999998</v>
      </c>
      <c r="J833">
        <f t="shared" si="12"/>
        <v>0</v>
      </c>
    </row>
    <row r="834" spans="1:10" x14ac:dyDescent="0.2">
      <c r="A834" s="5">
        <v>111</v>
      </c>
      <c r="B834" s="5">
        <v>76</v>
      </c>
      <c r="C834" s="5">
        <v>-7</v>
      </c>
      <c r="D834" s="5">
        <v>2.44777662</v>
      </c>
      <c r="E834" s="5">
        <v>-7</v>
      </c>
      <c r="F834" s="5">
        <v>2.4438544499999999</v>
      </c>
      <c r="G834" s="5">
        <v>4.9829708999999998</v>
      </c>
      <c r="H834" s="5">
        <v>4.9829708999999998</v>
      </c>
      <c r="J834">
        <f t="shared" si="12"/>
        <v>0</v>
      </c>
    </row>
    <row r="835" spans="1:10" x14ac:dyDescent="0.2">
      <c r="A835" s="5">
        <v>362</v>
      </c>
      <c r="B835" s="5">
        <v>76</v>
      </c>
      <c r="C835" s="5">
        <v>-7</v>
      </c>
      <c r="D835" s="5">
        <v>2.44777662</v>
      </c>
      <c r="E835" s="5">
        <v>-7</v>
      </c>
      <c r="F835" s="5">
        <v>2.4438544499999999</v>
      </c>
      <c r="G835" s="5">
        <v>4.9829708999999998</v>
      </c>
      <c r="H835" s="5">
        <v>4.9829708999999998</v>
      </c>
      <c r="J835">
        <f t="shared" ref="J835:J898" si="13">C835-E835</f>
        <v>0</v>
      </c>
    </row>
    <row r="836" spans="1:10" x14ac:dyDescent="0.2">
      <c r="A836" s="5">
        <v>259</v>
      </c>
      <c r="B836" s="5">
        <v>76</v>
      </c>
      <c r="C836" s="5">
        <v>-7</v>
      </c>
      <c r="D836" s="5">
        <v>2.44777662</v>
      </c>
      <c r="E836" s="5">
        <v>-7</v>
      </c>
      <c r="F836" s="5">
        <v>2.4438544499999999</v>
      </c>
      <c r="G836" s="5">
        <v>4.9829708999999998</v>
      </c>
      <c r="H836" s="5">
        <v>4.9829708999999998</v>
      </c>
      <c r="J836">
        <f t="shared" si="13"/>
        <v>0</v>
      </c>
    </row>
    <row r="837" spans="1:10" x14ac:dyDescent="0.2">
      <c r="A837" s="5">
        <v>29</v>
      </c>
      <c r="B837" s="5">
        <v>76</v>
      </c>
      <c r="C837" s="5">
        <v>-7</v>
      </c>
      <c r="D837" s="5">
        <v>2.44777662</v>
      </c>
      <c r="E837" s="5">
        <v>-7</v>
      </c>
      <c r="F837" s="5">
        <v>2.4438544499999999</v>
      </c>
      <c r="G837" s="5">
        <v>4.9829708999999998</v>
      </c>
      <c r="H837" s="5">
        <v>4.9829708999999998</v>
      </c>
      <c r="J837">
        <f t="shared" si="13"/>
        <v>0</v>
      </c>
    </row>
    <row r="838" spans="1:10" x14ac:dyDescent="0.2">
      <c r="A838" s="5">
        <v>178</v>
      </c>
      <c r="B838" s="5">
        <v>76</v>
      </c>
      <c r="C838" s="5">
        <v>-7</v>
      </c>
      <c r="D838" s="5">
        <v>2.44777662</v>
      </c>
      <c r="E838" s="5">
        <v>-7</v>
      </c>
      <c r="F838" s="5">
        <v>2.4438544499999999</v>
      </c>
      <c r="G838" s="5">
        <v>4.9829708999999998</v>
      </c>
      <c r="H838" s="5">
        <v>4.9829708999999998</v>
      </c>
      <c r="J838">
        <f t="shared" si="13"/>
        <v>0</v>
      </c>
    </row>
    <row r="839" spans="1:10" x14ac:dyDescent="0.2">
      <c r="A839" s="5">
        <v>3793478080</v>
      </c>
      <c r="B839" s="5">
        <v>76</v>
      </c>
      <c r="C839" s="5">
        <v>-6.5</v>
      </c>
      <c r="D839" s="5">
        <v>1.9840540200000001</v>
      </c>
      <c r="E839" s="5">
        <v>-6.5</v>
      </c>
      <c r="F839" s="5">
        <v>1.98495366</v>
      </c>
      <c r="G839" s="5">
        <v>4.5080848600000003</v>
      </c>
      <c r="H839" s="5">
        <v>4.5080848600000003</v>
      </c>
      <c r="J839">
        <f t="shared" si="13"/>
        <v>0</v>
      </c>
    </row>
    <row r="840" spans="1:10" x14ac:dyDescent="0.2">
      <c r="A840" s="5">
        <v>401340103</v>
      </c>
      <c r="B840" s="5">
        <v>76</v>
      </c>
      <c r="C840" s="5">
        <v>-6.5</v>
      </c>
      <c r="D840" s="5">
        <v>1.9840540200000001</v>
      </c>
      <c r="E840" s="5">
        <v>-6.5</v>
      </c>
      <c r="F840" s="5">
        <v>1.98495366</v>
      </c>
      <c r="G840" s="5">
        <v>4.5080848600000003</v>
      </c>
      <c r="H840" s="5">
        <v>4.5080848600000003</v>
      </c>
      <c r="J840">
        <f t="shared" si="13"/>
        <v>0</v>
      </c>
    </row>
    <row r="841" spans="1:10" x14ac:dyDescent="0.2">
      <c r="A841" s="5">
        <v>652</v>
      </c>
      <c r="B841" s="5">
        <v>76</v>
      </c>
      <c r="C841" s="5">
        <v>-6.5</v>
      </c>
      <c r="D841" s="5">
        <v>1.9840540200000001</v>
      </c>
      <c r="E841" s="5">
        <v>-6.5</v>
      </c>
      <c r="F841" s="5">
        <v>1.98495366</v>
      </c>
      <c r="G841" s="5">
        <v>4.5080848600000003</v>
      </c>
      <c r="H841" s="5">
        <v>4.5080848600000003</v>
      </c>
      <c r="J841">
        <f t="shared" si="13"/>
        <v>0</v>
      </c>
    </row>
    <row r="842" spans="1:10" x14ac:dyDescent="0.2">
      <c r="A842" s="5">
        <v>2368900135</v>
      </c>
      <c r="B842" s="5">
        <v>76</v>
      </c>
      <c r="C842" s="5">
        <v>-6</v>
      </c>
      <c r="D842" s="5">
        <v>1.5768449499999999</v>
      </c>
      <c r="E842" s="5">
        <v>-6</v>
      </c>
      <c r="F842" s="5">
        <v>1.57998057</v>
      </c>
      <c r="G842" s="5">
        <v>3.92821292</v>
      </c>
      <c r="H842" s="5">
        <v>3.92821292</v>
      </c>
      <c r="J842">
        <f t="shared" si="13"/>
        <v>0</v>
      </c>
    </row>
    <row r="843" spans="1:10" x14ac:dyDescent="0.2">
      <c r="A843" s="5">
        <v>170</v>
      </c>
      <c r="B843" s="5">
        <v>78</v>
      </c>
      <c r="C843" s="5">
        <v>-7</v>
      </c>
      <c r="D843" s="5">
        <v>2.44777662</v>
      </c>
      <c r="E843" s="5">
        <v>-7.5</v>
      </c>
      <c r="F843" s="5">
        <v>3.0249997799999999</v>
      </c>
      <c r="G843" s="5">
        <v>36.061954700000001</v>
      </c>
      <c r="H843" s="5">
        <v>71.970261699999995</v>
      </c>
      <c r="J843">
        <f t="shared" si="13"/>
        <v>0.5</v>
      </c>
    </row>
    <row r="844" spans="1:10" x14ac:dyDescent="0.2">
      <c r="A844" s="5">
        <v>3958505628</v>
      </c>
      <c r="B844" s="5">
        <v>78</v>
      </c>
      <c r="C844" s="5">
        <v>-7.5</v>
      </c>
      <c r="D844" s="5">
        <v>3.0023917199999999</v>
      </c>
      <c r="E844" s="5">
        <v>-7.5</v>
      </c>
      <c r="F844" s="5">
        <v>3.0249997799999999</v>
      </c>
      <c r="G844" s="5">
        <v>4.9554869400000001</v>
      </c>
      <c r="H844" s="5">
        <v>4.9554869400000001</v>
      </c>
      <c r="J844">
        <f t="shared" si="13"/>
        <v>0</v>
      </c>
    </row>
    <row r="845" spans="1:10" x14ac:dyDescent="0.2">
      <c r="A845" s="5">
        <v>644</v>
      </c>
      <c r="B845" s="5">
        <v>78</v>
      </c>
      <c r="C845" s="5">
        <v>-7.5</v>
      </c>
      <c r="D845" s="5">
        <v>3.0023917199999999</v>
      </c>
      <c r="E845" s="5">
        <v>-7.5</v>
      </c>
      <c r="F845" s="5">
        <v>3.0249997799999999</v>
      </c>
      <c r="G845" s="5">
        <v>4.9554869400000001</v>
      </c>
      <c r="H845" s="5">
        <v>4.9554869400000001</v>
      </c>
      <c r="J845">
        <f t="shared" si="13"/>
        <v>0</v>
      </c>
    </row>
    <row r="846" spans="1:10" x14ac:dyDescent="0.2">
      <c r="A846" s="5">
        <v>429</v>
      </c>
      <c r="B846" s="5">
        <v>78</v>
      </c>
      <c r="C846" s="5">
        <v>-7.5</v>
      </c>
      <c r="D846" s="5">
        <v>3.0023917199999999</v>
      </c>
      <c r="E846" s="5">
        <v>-7.5</v>
      </c>
      <c r="F846" s="5">
        <v>3.0249997799999999</v>
      </c>
      <c r="G846" s="5">
        <v>4.9554869400000001</v>
      </c>
      <c r="H846" s="5">
        <v>4.9554869400000001</v>
      </c>
      <c r="J846">
        <f t="shared" si="13"/>
        <v>0</v>
      </c>
    </row>
    <row r="847" spans="1:10" x14ac:dyDescent="0.2">
      <c r="A847" s="5">
        <v>893371436</v>
      </c>
      <c r="B847" s="5">
        <v>78</v>
      </c>
      <c r="C847" s="5">
        <v>-7</v>
      </c>
      <c r="D847" s="5">
        <v>2.44777662</v>
      </c>
      <c r="E847" s="5">
        <v>-7</v>
      </c>
      <c r="F847" s="5">
        <v>2.4640667199999999</v>
      </c>
      <c r="G847" s="5">
        <v>4.5905525999999997</v>
      </c>
      <c r="H847" s="5">
        <v>4.5905525999999997</v>
      </c>
      <c r="J847">
        <f t="shared" si="13"/>
        <v>0</v>
      </c>
    </row>
    <row r="848" spans="1:10" x14ac:dyDescent="0.2">
      <c r="A848" s="5">
        <v>221902869</v>
      </c>
      <c r="B848" s="5">
        <v>78</v>
      </c>
      <c r="C848" s="5">
        <v>-7</v>
      </c>
      <c r="D848" s="5">
        <v>2.44777662</v>
      </c>
      <c r="E848" s="5">
        <v>-7</v>
      </c>
      <c r="F848" s="5">
        <v>2.4640667199999999</v>
      </c>
      <c r="G848" s="5">
        <v>4.5905525999999997</v>
      </c>
      <c r="H848" s="5">
        <v>4.5905525999999997</v>
      </c>
      <c r="J848">
        <f t="shared" si="13"/>
        <v>0</v>
      </c>
    </row>
    <row r="849" spans="1:10" x14ac:dyDescent="0.2">
      <c r="A849" s="5">
        <v>2241142843</v>
      </c>
      <c r="B849" s="5">
        <v>78</v>
      </c>
      <c r="C849" s="5">
        <v>-7</v>
      </c>
      <c r="D849" s="5">
        <v>2.44777662</v>
      </c>
      <c r="E849" s="5">
        <v>-7</v>
      </c>
      <c r="F849" s="5">
        <v>2.4640667199999999</v>
      </c>
      <c r="G849" s="5">
        <v>4.5905525999999997</v>
      </c>
      <c r="H849" s="5">
        <v>4.5905525999999997</v>
      </c>
      <c r="J849">
        <f t="shared" si="13"/>
        <v>0</v>
      </c>
    </row>
    <row r="850" spans="1:10" x14ac:dyDescent="0.2">
      <c r="A850" s="5">
        <v>354926085</v>
      </c>
      <c r="B850" s="5">
        <v>78</v>
      </c>
      <c r="C850" s="5">
        <v>-7</v>
      </c>
      <c r="D850" s="5">
        <v>2.44777662</v>
      </c>
      <c r="E850" s="5">
        <v>-7</v>
      </c>
      <c r="F850" s="5">
        <v>2.4640667199999999</v>
      </c>
      <c r="G850" s="5">
        <v>4.5905525999999997</v>
      </c>
      <c r="H850" s="5">
        <v>4.5905525999999997</v>
      </c>
      <c r="J850">
        <f t="shared" si="13"/>
        <v>0</v>
      </c>
    </row>
    <row r="851" spans="1:10" x14ac:dyDescent="0.2">
      <c r="A851" s="5">
        <v>2773632455</v>
      </c>
      <c r="B851" s="5">
        <v>78</v>
      </c>
      <c r="C851" s="5">
        <v>-7</v>
      </c>
      <c r="D851" s="5">
        <v>2.44777662</v>
      </c>
      <c r="E851" s="5">
        <v>-7</v>
      </c>
      <c r="F851" s="5">
        <v>2.4640667199999999</v>
      </c>
      <c r="G851" s="5">
        <v>4.5905525999999997</v>
      </c>
      <c r="H851" s="5">
        <v>4.5905525999999997</v>
      </c>
      <c r="J851">
        <f t="shared" si="13"/>
        <v>0</v>
      </c>
    </row>
    <row r="852" spans="1:10" x14ac:dyDescent="0.2">
      <c r="A852" s="5">
        <v>2723165907</v>
      </c>
      <c r="B852" s="5">
        <v>78</v>
      </c>
      <c r="C852" s="5">
        <v>-7</v>
      </c>
      <c r="D852" s="5">
        <v>2.44777662</v>
      </c>
      <c r="E852" s="5">
        <v>-7</v>
      </c>
      <c r="F852" s="5">
        <v>2.4640667199999999</v>
      </c>
      <c r="G852" s="5">
        <v>4.5905525999999997</v>
      </c>
      <c r="H852" s="5">
        <v>4.5905525999999997</v>
      </c>
      <c r="J852">
        <f t="shared" si="13"/>
        <v>0</v>
      </c>
    </row>
    <row r="853" spans="1:10" x14ac:dyDescent="0.2">
      <c r="A853" s="5">
        <v>572329693</v>
      </c>
      <c r="B853" s="5">
        <v>78</v>
      </c>
      <c r="C853" s="5">
        <v>-7</v>
      </c>
      <c r="D853" s="5">
        <v>2.44777662</v>
      </c>
      <c r="E853" s="5">
        <v>-7</v>
      </c>
      <c r="F853" s="5">
        <v>2.4640667199999999</v>
      </c>
      <c r="G853" s="5">
        <v>4.5905525999999997</v>
      </c>
      <c r="H853" s="5">
        <v>4.5905525999999997</v>
      </c>
      <c r="J853">
        <f t="shared" si="13"/>
        <v>0</v>
      </c>
    </row>
    <row r="854" spans="1:10" x14ac:dyDescent="0.2">
      <c r="A854" s="5">
        <v>1238921510</v>
      </c>
      <c r="B854" s="5">
        <v>78</v>
      </c>
      <c r="C854" s="5">
        <v>-7</v>
      </c>
      <c r="D854" s="5">
        <v>2.44777662</v>
      </c>
      <c r="E854" s="5">
        <v>-7</v>
      </c>
      <c r="F854" s="5">
        <v>2.4640667199999999</v>
      </c>
      <c r="G854" s="5">
        <v>4.5905525999999997</v>
      </c>
      <c r="H854" s="5">
        <v>4.5905525999999997</v>
      </c>
      <c r="J854">
        <f t="shared" si="13"/>
        <v>0</v>
      </c>
    </row>
    <row r="855" spans="1:10" x14ac:dyDescent="0.2">
      <c r="A855" s="5">
        <v>234059118</v>
      </c>
      <c r="B855" s="5">
        <v>78</v>
      </c>
      <c r="C855" s="5">
        <v>-7</v>
      </c>
      <c r="D855" s="5">
        <v>2.44777662</v>
      </c>
      <c r="E855" s="5">
        <v>-7</v>
      </c>
      <c r="F855" s="5">
        <v>2.4640667199999999</v>
      </c>
      <c r="G855" s="5">
        <v>4.5905525999999997</v>
      </c>
      <c r="H855" s="5">
        <v>4.5905525999999997</v>
      </c>
      <c r="J855">
        <f t="shared" si="13"/>
        <v>0</v>
      </c>
    </row>
    <row r="856" spans="1:10" x14ac:dyDescent="0.2">
      <c r="A856" s="5">
        <v>2664351965</v>
      </c>
      <c r="B856" s="5">
        <v>78</v>
      </c>
      <c r="C856" s="5">
        <v>-7</v>
      </c>
      <c r="D856" s="5">
        <v>2.44777662</v>
      </c>
      <c r="E856" s="5">
        <v>-7</v>
      </c>
      <c r="F856" s="5">
        <v>2.4640667199999999</v>
      </c>
      <c r="G856" s="5">
        <v>4.5905525999999997</v>
      </c>
      <c r="H856" s="5">
        <v>4.5905525999999997</v>
      </c>
      <c r="J856">
        <f t="shared" si="13"/>
        <v>0</v>
      </c>
    </row>
    <row r="857" spans="1:10" x14ac:dyDescent="0.2">
      <c r="A857" s="5">
        <v>655848720</v>
      </c>
      <c r="B857" s="5">
        <v>78</v>
      </c>
      <c r="C857" s="5">
        <v>-7</v>
      </c>
      <c r="D857" s="5">
        <v>2.44777662</v>
      </c>
      <c r="E857" s="5">
        <v>-7</v>
      </c>
      <c r="F857" s="5">
        <v>2.4640667199999999</v>
      </c>
      <c r="G857" s="5">
        <v>4.5905525999999997</v>
      </c>
      <c r="H857" s="5">
        <v>4.5905525999999997</v>
      </c>
      <c r="J857">
        <f t="shared" si="13"/>
        <v>0</v>
      </c>
    </row>
    <row r="858" spans="1:10" x14ac:dyDescent="0.2">
      <c r="A858" s="5">
        <v>3332268999</v>
      </c>
      <c r="B858" s="5">
        <v>78</v>
      </c>
      <c r="C858" s="5">
        <v>-7</v>
      </c>
      <c r="D858" s="5">
        <v>2.44777662</v>
      </c>
      <c r="E858" s="5">
        <v>-7</v>
      </c>
      <c r="F858" s="5">
        <v>2.4640667199999999</v>
      </c>
      <c r="G858" s="5">
        <v>4.5905525999999997</v>
      </c>
      <c r="H858" s="5">
        <v>4.5905525999999997</v>
      </c>
      <c r="J858">
        <f t="shared" si="13"/>
        <v>0</v>
      </c>
    </row>
    <row r="859" spans="1:10" x14ac:dyDescent="0.2">
      <c r="A859" s="5">
        <v>1191655600</v>
      </c>
      <c r="B859" s="5">
        <v>78</v>
      </c>
      <c r="C859" s="5">
        <v>-7</v>
      </c>
      <c r="D859" s="5">
        <v>2.44777662</v>
      </c>
      <c r="E859" s="5">
        <v>-7</v>
      </c>
      <c r="F859" s="5">
        <v>2.4640667199999999</v>
      </c>
      <c r="G859" s="5">
        <v>4.5905525999999997</v>
      </c>
      <c r="H859" s="5">
        <v>4.5905525999999997</v>
      </c>
      <c r="J859">
        <f t="shared" si="13"/>
        <v>0</v>
      </c>
    </row>
    <row r="860" spans="1:10" x14ac:dyDescent="0.2">
      <c r="A860" s="5">
        <v>818578564</v>
      </c>
      <c r="B860" s="5">
        <v>78</v>
      </c>
      <c r="C860" s="5">
        <v>-7</v>
      </c>
      <c r="D860" s="5">
        <v>2.44777662</v>
      </c>
      <c r="E860" s="5">
        <v>-7</v>
      </c>
      <c r="F860" s="5">
        <v>2.4640667199999999</v>
      </c>
      <c r="G860" s="5">
        <v>4.5905525999999997</v>
      </c>
      <c r="H860" s="5">
        <v>4.5905525999999997</v>
      </c>
      <c r="J860">
        <f t="shared" si="13"/>
        <v>0</v>
      </c>
    </row>
    <row r="861" spans="1:10" x14ac:dyDescent="0.2">
      <c r="A861" s="5">
        <v>1</v>
      </c>
      <c r="B861" s="5">
        <v>78</v>
      </c>
      <c r="C861" s="5">
        <v>-7</v>
      </c>
      <c r="D861" s="5">
        <v>2.44777662</v>
      </c>
      <c r="E861" s="5">
        <v>-7</v>
      </c>
      <c r="F861" s="5">
        <v>2.4640667199999999</v>
      </c>
      <c r="G861" s="5">
        <v>4.5905525999999997</v>
      </c>
      <c r="H861" s="5">
        <v>4.5905525999999997</v>
      </c>
      <c r="J861">
        <f t="shared" si="13"/>
        <v>0</v>
      </c>
    </row>
    <row r="862" spans="1:10" x14ac:dyDescent="0.2">
      <c r="A862" s="5">
        <v>948</v>
      </c>
      <c r="B862" s="5">
        <v>78</v>
      </c>
      <c r="C862" s="5">
        <v>-7</v>
      </c>
      <c r="D862" s="5">
        <v>2.44777662</v>
      </c>
      <c r="E862" s="5">
        <v>-7</v>
      </c>
      <c r="F862" s="5">
        <v>2.4640667199999999</v>
      </c>
      <c r="G862" s="5">
        <v>4.5905525999999997</v>
      </c>
      <c r="H862" s="5">
        <v>4.5905525999999997</v>
      </c>
      <c r="J862">
        <f t="shared" si="13"/>
        <v>0</v>
      </c>
    </row>
    <row r="863" spans="1:10" x14ac:dyDescent="0.2">
      <c r="A863" s="5">
        <v>111</v>
      </c>
      <c r="B863" s="5">
        <v>78</v>
      </c>
      <c r="C863" s="5">
        <v>-7</v>
      </c>
      <c r="D863" s="5">
        <v>2.44777662</v>
      </c>
      <c r="E863" s="5">
        <v>-7</v>
      </c>
      <c r="F863" s="5">
        <v>2.4640667199999999</v>
      </c>
      <c r="G863" s="5">
        <v>4.5905525999999997</v>
      </c>
      <c r="H863" s="5">
        <v>4.5905525999999997</v>
      </c>
      <c r="J863">
        <f t="shared" si="13"/>
        <v>0</v>
      </c>
    </row>
    <row r="864" spans="1:10" x14ac:dyDescent="0.2">
      <c r="A864" s="5">
        <v>362</v>
      </c>
      <c r="B864" s="5">
        <v>78</v>
      </c>
      <c r="C864" s="5">
        <v>-7</v>
      </c>
      <c r="D864" s="5">
        <v>2.44777662</v>
      </c>
      <c r="E864" s="5">
        <v>-7</v>
      </c>
      <c r="F864" s="5">
        <v>2.4640667199999999</v>
      </c>
      <c r="G864" s="5">
        <v>4.5905525999999997</v>
      </c>
      <c r="H864" s="5">
        <v>4.5905525999999997</v>
      </c>
      <c r="J864">
        <f t="shared" si="13"/>
        <v>0</v>
      </c>
    </row>
    <row r="865" spans="1:10" x14ac:dyDescent="0.2">
      <c r="A865" s="5">
        <v>259</v>
      </c>
      <c r="B865" s="5">
        <v>78</v>
      </c>
      <c r="C865" s="5">
        <v>-7</v>
      </c>
      <c r="D865" s="5">
        <v>2.44777662</v>
      </c>
      <c r="E865" s="5">
        <v>-7</v>
      </c>
      <c r="F865" s="5">
        <v>2.4640667199999999</v>
      </c>
      <c r="G865" s="5">
        <v>4.5905525999999997</v>
      </c>
      <c r="H865" s="5">
        <v>4.5905525999999997</v>
      </c>
      <c r="J865">
        <f t="shared" si="13"/>
        <v>0</v>
      </c>
    </row>
    <row r="866" spans="1:10" x14ac:dyDescent="0.2">
      <c r="A866" s="5">
        <v>29</v>
      </c>
      <c r="B866" s="5">
        <v>78</v>
      </c>
      <c r="C866" s="5">
        <v>-7</v>
      </c>
      <c r="D866" s="5">
        <v>2.44777662</v>
      </c>
      <c r="E866" s="5">
        <v>-7</v>
      </c>
      <c r="F866" s="5">
        <v>2.4640667199999999</v>
      </c>
      <c r="G866" s="5">
        <v>4.5905525999999997</v>
      </c>
      <c r="H866" s="5">
        <v>4.5905525999999997</v>
      </c>
      <c r="J866">
        <f t="shared" si="13"/>
        <v>0</v>
      </c>
    </row>
    <row r="867" spans="1:10" x14ac:dyDescent="0.2">
      <c r="A867" s="5">
        <v>178</v>
      </c>
      <c r="B867" s="5">
        <v>78</v>
      </c>
      <c r="C867" s="5">
        <v>-7</v>
      </c>
      <c r="D867" s="5">
        <v>2.44777662</v>
      </c>
      <c r="E867" s="5">
        <v>-7</v>
      </c>
      <c r="F867" s="5">
        <v>2.4640667199999999</v>
      </c>
      <c r="G867" s="5">
        <v>4.5905525999999997</v>
      </c>
      <c r="H867" s="5">
        <v>4.5905525999999997</v>
      </c>
      <c r="J867">
        <f t="shared" si="13"/>
        <v>0</v>
      </c>
    </row>
    <row r="868" spans="1:10" x14ac:dyDescent="0.2">
      <c r="A868" s="5">
        <v>3793478080</v>
      </c>
      <c r="B868" s="5">
        <v>78</v>
      </c>
      <c r="C868" s="5">
        <v>-6.5</v>
      </c>
      <c r="D868" s="5">
        <v>1.9840540200000001</v>
      </c>
      <c r="E868" s="5">
        <v>-6.5</v>
      </c>
      <c r="F868" s="5">
        <v>1.9960920200000001</v>
      </c>
      <c r="G868" s="5">
        <v>4.1597916899999996</v>
      </c>
      <c r="H868" s="5">
        <v>4.1597916899999996</v>
      </c>
      <c r="J868">
        <f t="shared" si="13"/>
        <v>0</v>
      </c>
    </row>
    <row r="869" spans="1:10" x14ac:dyDescent="0.2">
      <c r="A869" s="5">
        <v>401340103</v>
      </c>
      <c r="B869" s="5">
        <v>78</v>
      </c>
      <c r="C869" s="5">
        <v>-6.5</v>
      </c>
      <c r="D869" s="5">
        <v>1.9840540200000001</v>
      </c>
      <c r="E869" s="5">
        <v>-6.5</v>
      </c>
      <c r="F869" s="5">
        <v>1.9960920200000001</v>
      </c>
      <c r="G869" s="5">
        <v>4.1597916899999996</v>
      </c>
      <c r="H869" s="5">
        <v>4.1597916899999996</v>
      </c>
      <c r="J869">
        <f t="shared" si="13"/>
        <v>0</v>
      </c>
    </row>
    <row r="870" spans="1:10" x14ac:dyDescent="0.2">
      <c r="A870" s="5">
        <v>652</v>
      </c>
      <c r="B870" s="5">
        <v>78</v>
      </c>
      <c r="C870" s="5">
        <v>-6.5</v>
      </c>
      <c r="D870" s="5">
        <v>1.9840540200000001</v>
      </c>
      <c r="E870" s="5">
        <v>-6.5</v>
      </c>
      <c r="F870" s="5">
        <v>1.9960920200000001</v>
      </c>
      <c r="G870" s="5">
        <v>4.1597916899999996</v>
      </c>
      <c r="H870" s="5">
        <v>4.1597916899999996</v>
      </c>
      <c r="J870">
        <f t="shared" si="13"/>
        <v>0</v>
      </c>
    </row>
    <row r="871" spans="1:10" x14ac:dyDescent="0.2">
      <c r="A871" s="5">
        <v>2368900135</v>
      </c>
      <c r="B871" s="5">
        <v>78</v>
      </c>
      <c r="C871" s="5">
        <v>-6</v>
      </c>
      <c r="D871" s="5">
        <v>1.5768449499999999</v>
      </c>
      <c r="E871" s="5">
        <v>-6</v>
      </c>
      <c r="F871" s="5">
        <v>1.58616622</v>
      </c>
      <c r="G871" s="5">
        <v>3.6530030600000001</v>
      </c>
      <c r="H871" s="5">
        <v>3.6530030600000001</v>
      </c>
      <c r="J871">
        <f t="shared" si="13"/>
        <v>0</v>
      </c>
    </row>
    <row r="872" spans="1:10" x14ac:dyDescent="0.2">
      <c r="A872" s="5">
        <v>170</v>
      </c>
      <c r="B872" s="5">
        <v>80</v>
      </c>
      <c r="C872" s="5">
        <v>-7</v>
      </c>
      <c r="D872" s="5">
        <v>2.44777662</v>
      </c>
      <c r="E872" s="5">
        <v>-7.5</v>
      </c>
      <c r="F872" s="5">
        <v>3.0119554399999999</v>
      </c>
      <c r="G872" s="5">
        <v>35.972007699999999</v>
      </c>
      <c r="H872" s="5">
        <v>71.664092499999995</v>
      </c>
      <c r="J872">
        <f t="shared" si="13"/>
        <v>0.5</v>
      </c>
    </row>
    <row r="873" spans="1:10" x14ac:dyDescent="0.2">
      <c r="A873" s="5">
        <v>429</v>
      </c>
      <c r="B873" s="5">
        <v>80</v>
      </c>
      <c r="C873" s="5">
        <v>-7.5</v>
      </c>
      <c r="D873" s="5">
        <v>3.0023917199999999</v>
      </c>
      <c r="E873" s="5">
        <v>-7</v>
      </c>
      <c r="F873" s="5">
        <v>2.4526745299999999</v>
      </c>
      <c r="G873" s="5">
        <v>71.546608000000006</v>
      </c>
      <c r="H873" s="5">
        <v>71.546608000000006</v>
      </c>
      <c r="J873">
        <f t="shared" si="13"/>
        <v>-0.5</v>
      </c>
    </row>
    <row r="874" spans="1:10" x14ac:dyDescent="0.2">
      <c r="A874" s="5">
        <v>1238921510</v>
      </c>
      <c r="B874" s="5">
        <v>80</v>
      </c>
      <c r="C874" s="5">
        <v>-7</v>
      </c>
      <c r="D874" s="5">
        <v>2.44777662</v>
      </c>
      <c r="E874" s="5">
        <v>-6.5</v>
      </c>
      <c r="F874" s="5">
        <v>1.98658906</v>
      </c>
      <c r="G874" s="5">
        <v>52.5632807</v>
      </c>
      <c r="H874" s="5">
        <v>52.5632807</v>
      </c>
      <c r="J874">
        <f t="shared" si="13"/>
        <v>-0.5</v>
      </c>
    </row>
    <row r="875" spans="1:10" x14ac:dyDescent="0.2">
      <c r="A875" s="5">
        <v>3958505628</v>
      </c>
      <c r="B875" s="5">
        <v>80</v>
      </c>
      <c r="C875" s="5">
        <v>-7.5</v>
      </c>
      <c r="D875" s="5">
        <v>3.0023917199999999</v>
      </c>
      <c r="E875" s="5">
        <v>-7.5</v>
      </c>
      <c r="F875" s="5">
        <v>3.0119554399999999</v>
      </c>
      <c r="G875" s="5">
        <v>5.0456075499999997</v>
      </c>
      <c r="H875" s="5">
        <v>5.0456075499999997</v>
      </c>
      <c r="J875">
        <f t="shared" si="13"/>
        <v>0</v>
      </c>
    </row>
    <row r="876" spans="1:10" x14ac:dyDescent="0.2">
      <c r="A876" s="5">
        <v>644</v>
      </c>
      <c r="B876" s="5">
        <v>80</v>
      </c>
      <c r="C876" s="5">
        <v>-7.5</v>
      </c>
      <c r="D876" s="5">
        <v>3.0023917199999999</v>
      </c>
      <c r="E876" s="5">
        <v>-7.5</v>
      </c>
      <c r="F876" s="5">
        <v>3.0119554399999999</v>
      </c>
      <c r="G876" s="5">
        <v>5.0456075499999997</v>
      </c>
      <c r="H876" s="5">
        <v>5.0456075499999997</v>
      </c>
      <c r="J876">
        <f t="shared" si="13"/>
        <v>0</v>
      </c>
    </row>
    <row r="877" spans="1:10" x14ac:dyDescent="0.2">
      <c r="A877" s="5">
        <v>893371436</v>
      </c>
      <c r="B877" s="5">
        <v>80</v>
      </c>
      <c r="C877" s="5">
        <v>-7</v>
      </c>
      <c r="D877" s="5">
        <v>2.44777662</v>
      </c>
      <c r="E877" s="5">
        <v>-7</v>
      </c>
      <c r="F877" s="5">
        <v>2.4526745299999999</v>
      </c>
      <c r="G877" s="5">
        <v>4.5823269900000003</v>
      </c>
      <c r="H877" s="5">
        <v>4.5823269900000003</v>
      </c>
      <c r="J877">
        <f t="shared" si="13"/>
        <v>0</v>
      </c>
    </row>
    <row r="878" spans="1:10" x14ac:dyDescent="0.2">
      <c r="A878" s="5">
        <v>221902869</v>
      </c>
      <c r="B878" s="5">
        <v>80</v>
      </c>
      <c r="C878" s="5">
        <v>-7</v>
      </c>
      <c r="D878" s="5">
        <v>2.44777662</v>
      </c>
      <c r="E878" s="5">
        <v>-7</v>
      </c>
      <c r="F878" s="5">
        <v>2.4526745299999999</v>
      </c>
      <c r="G878" s="5">
        <v>4.5823269900000003</v>
      </c>
      <c r="H878" s="5">
        <v>4.5823269900000003</v>
      </c>
      <c r="J878">
        <f t="shared" si="13"/>
        <v>0</v>
      </c>
    </row>
    <row r="879" spans="1:10" x14ac:dyDescent="0.2">
      <c r="A879" s="5">
        <v>2241142843</v>
      </c>
      <c r="B879" s="5">
        <v>80</v>
      </c>
      <c r="C879" s="5">
        <v>-7</v>
      </c>
      <c r="D879" s="5">
        <v>2.44777662</v>
      </c>
      <c r="E879" s="5">
        <v>-7</v>
      </c>
      <c r="F879" s="5">
        <v>2.4526745299999999</v>
      </c>
      <c r="G879" s="5">
        <v>4.5823269900000003</v>
      </c>
      <c r="H879" s="5">
        <v>4.5823269900000003</v>
      </c>
      <c r="J879">
        <f t="shared" si="13"/>
        <v>0</v>
      </c>
    </row>
    <row r="880" spans="1:10" x14ac:dyDescent="0.2">
      <c r="A880" s="5">
        <v>354926085</v>
      </c>
      <c r="B880" s="5">
        <v>80</v>
      </c>
      <c r="C880" s="5">
        <v>-7</v>
      </c>
      <c r="D880" s="5">
        <v>2.44777662</v>
      </c>
      <c r="E880" s="5">
        <v>-7</v>
      </c>
      <c r="F880" s="5">
        <v>2.4526745299999999</v>
      </c>
      <c r="G880" s="5">
        <v>4.5823269900000003</v>
      </c>
      <c r="H880" s="5">
        <v>4.5823269900000003</v>
      </c>
      <c r="J880">
        <f t="shared" si="13"/>
        <v>0</v>
      </c>
    </row>
    <row r="881" spans="1:10" x14ac:dyDescent="0.2">
      <c r="A881" s="5">
        <v>2773632455</v>
      </c>
      <c r="B881" s="5">
        <v>80</v>
      </c>
      <c r="C881" s="5">
        <v>-7</v>
      </c>
      <c r="D881" s="5">
        <v>2.44777662</v>
      </c>
      <c r="E881" s="5">
        <v>-7</v>
      </c>
      <c r="F881" s="5">
        <v>2.4526745299999999</v>
      </c>
      <c r="G881" s="5">
        <v>4.5823269900000003</v>
      </c>
      <c r="H881" s="5">
        <v>4.5823269900000003</v>
      </c>
      <c r="J881">
        <f t="shared" si="13"/>
        <v>0</v>
      </c>
    </row>
    <row r="882" spans="1:10" x14ac:dyDescent="0.2">
      <c r="A882" s="5">
        <v>2723165907</v>
      </c>
      <c r="B882" s="5">
        <v>80</v>
      </c>
      <c r="C882" s="5">
        <v>-7</v>
      </c>
      <c r="D882" s="5">
        <v>2.44777662</v>
      </c>
      <c r="E882" s="5">
        <v>-7</v>
      </c>
      <c r="F882" s="5">
        <v>2.4526745299999999</v>
      </c>
      <c r="G882" s="5">
        <v>4.5823269900000003</v>
      </c>
      <c r="H882" s="5">
        <v>4.5823269900000003</v>
      </c>
      <c r="J882">
        <f t="shared" si="13"/>
        <v>0</v>
      </c>
    </row>
    <row r="883" spans="1:10" x14ac:dyDescent="0.2">
      <c r="A883" s="5">
        <v>572329693</v>
      </c>
      <c r="B883" s="5">
        <v>80</v>
      </c>
      <c r="C883" s="5">
        <v>-7</v>
      </c>
      <c r="D883" s="5">
        <v>2.44777662</v>
      </c>
      <c r="E883" s="5">
        <v>-7</v>
      </c>
      <c r="F883" s="5">
        <v>2.4526745299999999</v>
      </c>
      <c r="G883" s="5">
        <v>4.5823269900000003</v>
      </c>
      <c r="H883" s="5">
        <v>4.5823269900000003</v>
      </c>
      <c r="J883">
        <f t="shared" si="13"/>
        <v>0</v>
      </c>
    </row>
    <row r="884" spans="1:10" x14ac:dyDescent="0.2">
      <c r="A884" s="5">
        <v>234059118</v>
      </c>
      <c r="B884" s="5">
        <v>80</v>
      </c>
      <c r="C884" s="5">
        <v>-7</v>
      </c>
      <c r="D884" s="5">
        <v>2.44777662</v>
      </c>
      <c r="E884" s="5">
        <v>-7</v>
      </c>
      <c r="F884" s="5">
        <v>2.4526745299999999</v>
      </c>
      <c r="G884" s="5">
        <v>4.5823269900000003</v>
      </c>
      <c r="H884" s="5">
        <v>4.5823269900000003</v>
      </c>
      <c r="J884">
        <f t="shared" si="13"/>
        <v>0</v>
      </c>
    </row>
    <row r="885" spans="1:10" x14ac:dyDescent="0.2">
      <c r="A885" s="5">
        <v>2664351965</v>
      </c>
      <c r="B885" s="5">
        <v>80</v>
      </c>
      <c r="C885" s="5">
        <v>-7</v>
      </c>
      <c r="D885" s="5">
        <v>2.44777662</v>
      </c>
      <c r="E885" s="5">
        <v>-7</v>
      </c>
      <c r="F885" s="5">
        <v>2.4526745299999999</v>
      </c>
      <c r="G885" s="5">
        <v>4.5823269900000003</v>
      </c>
      <c r="H885" s="5">
        <v>4.5823269900000003</v>
      </c>
      <c r="J885">
        <f t="shared" si="13"/>
        <v>0</v>
      </c>
    </row>
    <row r="886" spans="1:10" x14ac:dyDescent="0.2">
      <c r="A886" s="5">
        <v>655848720</v>
      </c>
      <c r="B886" s="5">
        <v>80</v>
      </c>
      <c r="C886" s="5">
        <v>-7</v>
      </c>
      <c r="D886" s="5">
        <v>2.44777662</v>
      </c>
      <c r="E886" s="5">
        <v>-7</v>
      </c>
      <c r="F886" s="5">
        <v>2.4526745299999999</v>
      </c>
      <c r="G886" s="5">
        <v>4.5823269900000003</v>
      </c>
      <c r="H886" s="5">
        <v>4.5823269900000003</v>
      </c>
      <c r="J886">
        <f t="shared" si="13"/>
        <v>0</v>
      </c>
    </row>
    <row r="887" spans="1:10" x14ac:dyDescent="0.2">
      <c r="A887" s="5">
        <v>3332268999</v>
      </c>
      <c r="B887" s="5">
        <v>80</v>
      </c>
      <c r="C887" s="5">
        <v>-7</v>
      </c>
      <c r="D887" s="5">
        <v>2.44777662</v>
      </c>
      <c r="E887" s="5">
        <v>-7</v>
      </c>
      <c r="F887" s="5">
        <v>2.4526745299999999</v>
      </c>
      <c r="G887" s="5">
        <v>4.5823269900000003</v>
      </c>
      <c r="H887" s="5">
        <v>4.5823269900000003</v>
      </c>
      <c r="J887">
        <f t="shared" si="13"/>
        <v>0</v>
      </c>
    </row>
    <row r="888" spans="1:10" x14ac:dyDescent="0.2">
      <c r="A888" s="5">
        <v>1191655600</v>
      </c>
      <c r="B888" s="5">
        <v>80</v>
      </c>
      <c r="C888" s="5">
        <v>-7</v>
      </c>
      <c r="D888" s="5">
        <v>2.44777662</v>
      </c>
      <c r="E888" s="5">
        <v>-7</v>
      </c>
      <c r="F888" s="5">
        <v>2.4526745299999999</v>
      </c>
      <c r="G888" s="5">
        <v>4.5823269900000003</v>
      </c>
      <c r="H888" s="5">
        <v>4.5823269900000003</v>
      </c>
      <c r="J888">
        <f t="shared" si="13"/>
        <v>0</v>
      </c>
    </row>
    <row r="889" spans="1:10" x14ac:dyDescent="0.2">
      <c r="A889" s="5">
        <v>818578564</v>
      </c>
      <c r="B889" s="5">
        <v>80</v>
      </c>
      <c r="C889" s="5">
        <v>-7</v>
      </c>
      <c r="D889" s="5">
        <v>2.44777662</v>
      </c>
      <c r="E889" s="5">
        <v>-7</v>
      </c>
      <c r="F889" s="5">
        <v>2.4526745299999999</v>
      </c>
      <c r="G889" s="5">
        <v>4.5823269900000003</v>
      </c>
      <c r="H889" s="5">
        <v>4.5823269900000003</v>
      </c>
      <c r="J889">
        <f t="shared" si="13"/>
        <v>0</v>
      </c>
    </row>
    <row r="890" spans="1:10" x14ac:dyDescent="0.2">
      <c r="A890" s="5">
        <v>1</v>
      </c>
      <c r="B890" s="5">
        <v>80</v>
      </c>
      <c r="C890" s="5">
        <v>-7</v>
      </c>
      <c r="D890" s="5">
        <v>2.44777662</v>
      </c>
      <c r="E890" s="5">
        <v>-7</v>
      </c>
      <c r="F890" s="5">
        <v>2.4526745299999999</v>
      </c>
      <c r="G890" s="5">
        <v>4.5823269900000003</v>
      </c>
      <c r="H890" s="5">
        <v>4.5823269900000003</v>
      </c>
      <c r="J890">
        <f t="shared" si="13"/>
        <v>0</v>
      </c>
    </row>
    <row r="891" spans="1:10" x14ac:dyDescent="0.2">
      <c r="A891" s="5">
        <v>948</v>
      </c>
      <c r="B891" s="5">
        <v>80</v>
      </c>
      <c r="C891" s="5">
        <v>-7</v>
      </c>
      <c r="D891" s="5">
        <v>2.44777662</v>
      </c>
      <c r="E891" s="5">
        <v>-7</v>
      </c>
      <c r="F891" s="5">
        <v>2.4526745299999999</v>
      </c>
      <c r="G891" s="5">
        <v>4.5823269900000003</v>
      </c>
      <c r="H891" s="5">
        <v>4.5823269900000003</v>
      </c>
      <c r="J891">
        <f t="shared" si="13"/>
        <v>0</v>
      </c>
    </row>
    <row r="892" spans="1:10" x14ac:dyDescent="0.2">
      <c r="A892" s="5">
        <v>111</v>
      </c>
      <c r="B892" s="5">
        <v>80</v>
      </c>
      <c r="C892" s="5">
        <v>-7</v>
      </c>
      <c r="D892" s="5">
        <v>2.44777662</v>
      </c>
      <c r="E892" s="5">
        <v>-7</v>
      </c>
      <c r="F892" s="5">
        <v>2.4526745299999999</v>
      </c>
      <c r="G892" s="5">
        <v>4.5823269900000003</v>
      </c>
      <c r="H892" s="5">
        <v>4.5823269900000003</v>
      </c>
      <c r="J892">
        <f t="shared" si="13"/>
        <v>0</v>
      </c>
    </row>
    <row r="893" spans="1:10" x14ac:dyDescent="0.2">
      <c r="A893" s="5">
        <v>362</v>
      </c>
      <c r="B893" s="5">
        <v>80</v>
      </c>
      <c r="C893" s="5">
        <v>-7</v>
      </c>
      <c r="D893" s="5">
        <v>2.44777662</v>
      </c>
      <c r="E893" s="5">
        <v>-7</v>
      </c>
      <c r="F893" s="5">
        <v>2.4526745299999999</v>
      </c>
      <c r="G893" s="5">
        <v>4.5823269900000003</v>
      </c>
      <c r="H893" s="5">
        <v>4.5823269900000003</v>
      </c>
      <c r="J893">
        <f t="shared" si="13"/>
        <v>0</v>
      </c>
    </row>
    <row r="894" spans="1:10" x14ac:dyDescent="0.2">
      <c r="A894" s="5">
        <v>259</v>
      </c>
      <c r="B894" s="5">
        <v>80</v>
      </c>
      <c r="C894" s="5">
        <v>-7</v>
      </c>
      <c r="D894" s="5">
        <v>2.44777662</v>
      </c>
      <c r="E894" s="5">
        <v>-7</v>
      </c>
      <c r="F894" s="5">
        <v>2.4526745299999999</v>
      </c>
      <c r="G894" s="5">
        <v>4.5823269900000003</v>
      </c>
      <c r="H894" s="5">
        <v>4.5823269900000003</v>
      </c>
      <c r="J894">
        <f t="shared" si="13"/>
        <v>0</v>
      </c>
    </row>
    <row r="895" spans="1:10" x14ac:dyDescent="0.2">
      <c r="A895" s="5">
        <v>29</v>
      </c>
      <c r="B895" s="5">
        <v>80</v>
      </c>
      <c r="C895" s="5">
        <v>-7</v>
      </c>
      <c r="D895" s="5">
        <v>2.44777662</v>
      </c>
      <c r="E895" s="5">
        <v>-7</v>
      </c>
      <c r="F895" s="5">
        <v>2.4526745299999999</v>
      </c>
      <c r="G895" s="5">
        <v>4.5823269900000003</v>
      </c>
      <c r="H895" s="5">
        <v>4.5823269900000003</v>
      </c>
      <c r="J895">
        <f t="shared" si="13"/>
        <v>0</v>
      </c>
    </row>
    <row r="896" spans="1:10" x14ac:dyDescent="0.2">
      <c r="A896" s="5">
        <v>178</v>
      </c>
      <c r="B896" s="5">
        <v>80</v>
      </c>
      <c r="C896" s="5">
        <v>-7</v>
      </c>
      <c r="D896" s="5">
        <v>2.44777662</v>
      </c>
      <c r="E896" s="5">
        <v>-7</v>
      </c>
      <c r="F896" s="5">
        <v>2.4526745299999999</v>
      </c>
      <c r="G896" s="5">
        <v>4.5823269900000003</v>
      </c>
      <c r="H896" s="5">
        <v>4.5823269900000003</v>
      </c>
      <c r="J896">
        <f t="shared" si="13"/>
        <v>0</v>
      </c>
    </row>
    <row r="897" spans="1:10" x14ac:dyDescent="0.2">
      <c r="A897" s="5">
        <v>3793478080</v>
      </c>
      <c r="B897" s="5">
        <v>80</v>
      </c>
      <c r="C897" s="5">
        <v>-6.5</v>
      </c>
      <c r="D897" s="5">
        <v>1.9840540200000001</v>
      </c>
      <c r="E897" s="5">
        <v>-6.5</v>
      </c>
      <c r="F897" s="5">
        <v>1.98658906</v>
      </c>
      <c r="G897" s="5">
        <v>4.0830816900000002</v>
      </c>
      <c r="H897" s="5">
        <v>4.0830816900000002</v>
      </c>
      <c r="J897">
        <f t="shared" si="13"/>
        <v>0</v>
      </c>
    </row>
    <row r="898" spans="1:10" x14ac:dyDescent="0.2">
      <c r="A898" s="5">
        <v>401340103</v>
      </c>
      <c r="B898" s="5">
        <v>80</v>
      </c>
      <c r="C898" s="5">
        <v>-6.5</v>
      </c>
      <c r="D898" s="5">
        <v>1.9840540200000001</v>
      </c>
      <c r="E898" s="5">
        <v>-6.5</v>
      </c>
      <c r="F898" s="5">
        <v>1.98658906</v>
      </c>
      <c r="G898" s="5">
        <v>4.0830816900000002</v>
      </c>
      <c r="H898" s="5">
        <v>4.0830816900000002</v>
      </c>
      <c r="J898">
        <f t="shared" si="13"/>
        <v>0</v>
      </c>
    </row>
    <row r="899" spans="1:10" x14ac:dyDescent="0.2">
      <c r="A899" s="5">
        <v>652</v>
      </c>
      <c r="B899" s="5">
        <v>80</v>
      </c>
      <c r="C899" s="5">
        <v>-6.5</v>
      </c>
      <c r="D899" s="5">
        <v>1.9840540200000001</v>
      </c>
      <c r="E899" s="5">
        <v>-6.5</v>
      </c>
      <c r="F899" s="5">
        <v>1.98658906</v>
      </c>
      <c r="G899" s="5">
        <v>4.0830816900000002</v>
      </c>
      <c r="H899" s="5">
        <v>4.0830816900000002</v>
      </c>
      <c r="J899">
        <f t="shared" ref="J899:J962" si="14">C899-E899</f>
        <v>0</v>
      </c>
    </row>
    <row r="900" spans="1:10" x14ac:dyDescent="0.2">
      <c r="A900" s="5">
        <v>2368900135</v>
      </c>
      <c r="B900" s="5">
        <v>80</v>
      </c>
      <c r="C900" s="5">
        <v>-6</v>
      </c>
      <c r="D900" s="5">
        <v>1.5768449499999999</v>
      </c>
      <c r="E900" s="5">
        <v>-6</v>
      </c>
      <c r="F900" s="5">
        <v>1.5784023700000001</v>
      </c>
      <c r="G900" s="5">
        <v>3.5473160300000002</v>
      </c>
      <c r="H900" s="5">
        <v>3.5473160300000002</v>
      </c>
      <c r="J900">
        <f t="shared" si="14"/>
        <v>0</v>
      </c>
    </row>
    <row r="901" spans="1:10" x14ac:dyDescent="0.2">
      <c r="A901" s="5">
        <v>644</v>
      </c>
      <c r="B901" s="5">
        <v>82</v>
      </c>
      <c r="C901" s="5">
        <v>-7.5</v>
      </c>
      <c r="D901" s="5">
        <v>3.0023917199999999</v>
      </c>
      <c r="E901" s="5">
        <v>-7</v>
      </c>
      <c r="F901" s="5">
        <v>2.4276936899999999</v>
      </c>
      <c r="G901" s="5">
        <v>71.517850999999993</v>
      </c>
      <c r="H901" s="5">
        <v>71.517850999999993</v>
      </c>
      <c r="J901">
        <f t="shared" si="14"/>
        <v>-0.5</v>
      </c>
    </row>
    <row r="902" spans="1:10" x14ac:dyDescent="0.2">
      <c r="A902" s="5">
        <v>429</v>
      </c>
      <c r="B902" s="5">
        <v>82</v>
      </c>
      <c r="C902" s="5">
        <v>-7.5</v>
      </c>
      <c r="D902" s="5">
        <v>3.0023917199999999</v>
      </c>
      <c r="E902" s="5">
        <v>-7</v>
      </c>
      <c r="F902" s="5">
        <v>2.4276936899999999</v>
      </c>
      <c r="G902" s="5">
        <v>71.517850999999993</v>
      </c>
      <c r="H902" s="5">
        <v>71.517850999999993</v>
      </c>
      <c r="J902">
        <f t="shared" si="14"/>
        <v>-0.5</v>
      </c>
    </row>
    <row r="903" spans="1:10" x14ac:dyDescent="0.2">
      <c r="A903" s="5">
        <v>221902869</v>
      </c>
      <c r="B903" s="5">
        <v>82</v>
      </c>
      <c r="C903" s="5">
        <v>-7</v>
      </c>
      <c r="D903" s="5">
        <v>2.44777662</v>
      </c>
      <c r="E903" s="5">
        <v>-6.5</v>
      </c>
      <c r="F903" s="5">
        <v>1.97059016</v>
      </c>
      <c r="G903" s="5">
        <v>52.609273600000002</v>
      </c>
      <c r="H903" s="5">
        <v>52.609273600000002</v>
      </c>
      <c r="J903">
        <f t="shared" si="14"/>
        <v>-0.5</v>
      </c>
    </row>
    <row r="904" spans="1:10" x14ac:dyDescent="0.2">
      <c r="A904" s="5">
        <v>1238921510</v>
      </c>
      <c r="B904" s="5">
        <v>82</v>
      </c>
      <c r="C904" s="5">
        <v>-7</v>
      </c>
      <c r="D904" s="5">
        <v>2.44777662</v>
      </c>
      <c r="E904" s="5">
        <v>-6.5</v>
      </c>
      <c r="F904" s="5">
        <v>1.97059016</v>
      </c>
      <c r="G904" s="5">
        <v>52.609273600000002</v>
      </c>
      <c r="H904" s="5">
        <v>52.609273600000002</v>
      </c>
      <c r="J904">
        <f t="shared" si="14"/>
        <v>-0.5</v>
      </c>
    </row>
    <row r="905" spans="1:10" x14ac:dyDescent="0.2">
      <c r="A905" s="5">
        <v>3958505628</v>
      </c>
      <c r="B905" s="5">
        <v>82</v>
      </c>
      <c r="C905" s="5">
        <v>-7.5</v>
      </c>
      <c r="D905" s="5">
        <v>3.0023917199999999</v>
      </c>
      <c r="E905" s="5">
        <v>-7.5</v>
      </c>
      <c r="F905" s="5">
        <v>2.97175871</v>
      </c>
      <c r="G905" s="5">
        <v>4.8634340900000002</v>
      </c>
      <c r="H905" s="5">
        <v>4.8634340900000002</v>
      </c>
      <c r="J905">
        <f t="shared" si="14"/>
        <v>0</v>
      </c>
    </row>
    <row r="906" spans="1:10" x14ac:dyDescent="0.2">
      <c r="A906" s="5">
        <v>893371436</v>
      </c>
      <c r="B906" s="5">
        <v>82</v>
      </c>
      <c r="C906" s="5">
        <v>-7</v>
      </c>
      <c r="D906" s="5">
        <v>2.44777662</v>
      </c>
      <c r="E906" s="5">
        <v>-7</v>
      </c>
      <c r="F906" s="5">
        <v>2.4276936899999999</v>
      </c>
      <c r="G906" s="5">
        <v>4.4096890699999998</v>
      </c>
      <c r="H906" s="5">
        <v>4.4096890699999998</v>
      </c>
      <c r="J906">
        <f t="shared" si="14"/>
        <v>0</v>
      </c>
    </row>
    <row r="907" spans="1:10" x14ac:dyDescent="0.2">
      <c r="A907" s="5">
        <v>2241142843</v>
      </c>
      <c r="B907" s="5">
        <v>82</v>
      </c>
      <c r="C907" s="5">
        <v>-7</v>
      </c>
      <c r="D907" s="5">
        <v>2.44777662</v>
      </c>
      <c r="E907" s="5">
        <v>-7</v>
      </c>
      <c r="F907" s="5">
        <v>2.4276936899999999</v>
      </c>
      <c r="G907" s="5">
        <v>4.4096890699999998</v>
      </c>
      <c r="H907" s="5">
        <v>4.4096890699999998</v>
      </c>
      <c r="J907">
        <f t="shared" si="14"/>
        <v>0</v>
      </c>
    </row>
    <row r="908" spans="1:10" x14ac:dyDescent="0.2">
      <c r="A908" s="5">
        <v>354926085</v>
      </c>
      <c r="B908" s="5">
        <v>82</v>
      </c>
      <c r="C908" s="5">
        <v>-7</v>
      </c>
      <c r="D908" s="5">
        <v>2.44777662</v>
      </c>
      <c r="E908" s="5">
        <v>-7</v>
      </c>
      <c r="F908" s="5">
        <v>2.4276936899999999</v>
      </c>
      <c r="G908" s="5">
        <v>4.4096890699999998</v>
      </c>
      <c r="H908" s="5">
        <v>4.4096890699999998</v>
      </c>
      <c r="J908">
        <f t="shared" si="14"/>
        <v>0</v>
      </c>
    </row>
    <row r="909" spans="1:10" x14ac:dyDescent="0.2">
      <c r="A909" s="5">
        <v>2773632455</v>
      </c>
      <c r="B909" s="5">
        <v>82</v>
      </c>
      <c r="C909" s="5">
        <v>-7</v>
      </c>
      <c r="D909" s="5">
        <v>2.44777662</v>
      </c>
      <c r="E909" s="5">
        <v>-7</v>
      </c>
      <c r="F909" s="5">
        <v>2.4276936899999999</v>
      </c>
      <c r="G909" s="5">
        <v>4.4096890699999998</v>
      </c>
      <c r="H909" s="5">
        <v>4.4096890699999998</v>
      </c>
      <c r="J909">
        <f t="shared" si="14"/>
        <v>0</v>
      </c>
    </row>
    <row r="910" spans="1:10" x14ac:dyDescent="0.2">
      <c r="A910" s="5">
        <v>2723165907</v>
      </c>
      <c r="B910" s="5">
        <v>82</v>
      </c>
      <c r="C910" s="5">
        <v>-7</v>
      </c>
      <c r="D910" s="5">
        <v>2.44777662</v>
      </c>
      <c r="E910" s="5">
        <v>-7</v>
      </c>
      <c r="F910" s="5">
        <v>2.4276936899999999</v>
      </c>
      <c r="G910" s="5">
        <v>4.4096890699999998</v>
      </c>
      <c r="H910" s="5">
        <v>4.4096890699999998</v>
      </c>
      <c r="J910">
        <f t="shared" si="14"/>
        <v>0</v>
      </c>
    </row>
    <row r="911" spans="1:10" x14ac:dyDescent="0.2">
      <c r="A911" s="5">
        <v>572329693</v>
      </c>
      <c r="B911" s="5">
        <v>82</v>
      </c>
      <c r="C911" s="5">
        <v>-7</v>
      </c>
      <c r="D911" s="5">
        <v>2.44777662</v>
      </c>
      <c r="E911" s="5">
        <v>-7</v>
      </c>
      <c r="F911" s="5">
        <v>2.4276936899999999</v>
      </c>
      <c r="G911" s="5">
        <v>4.4096890699999998</v>
      </c>
      <c r="H911" s="5">
        <v>4.4096890699999998</v>
      </c>
      <c r="J911">
        <f t="shared" si="14"/>
        <v>0</v>
      </c>
    </row>
    <row r="912" spans="1:10" x14ac:dyDescent="0.2">
      <c r="A912" s="5">
        <v>234059118</v>
      </c>
      <c r="B912" s="5">
        <v>82</v>
      </c>
      <c r="C912" s="5">
        <v>-7</v>
      </c>
      <c r="D912" s="5">
        <v>2.44777662</v>
      </c>
      <c r="E912" s="5">
        <v>-7</v>
      </c>
      <c r="F912" s="5">
        <v>2.4276936899999999</v>
      </c>
      <c r="G912" s="5">
        <v>4.4096890699999998</v>
      </c>
      <c r="H912" s="5">
        <v>4.4096890699999998</v>
      </c>
      <c r="J912">
        <f t="shared" si="14"/>
        <v>0</v>
      </c>
    </row>
    <row r="913" spans="1:10" x14ac:dyDescent="0.2">
      <c r="A913" s="5">
        <v>2664351965</v>
      </c>
      <c r="B913" s="5">
        <v>82</v>
      </c>
      <c r="C913" s="5">
        <v>-7</v>
      </c>
      <c r="D913" s="5">
        <v>2.44777662</v>
      </c>
      <c r="E913" s="5">
        <v>-7</v>
      </c>
      <c r="F913" s="5">
        <v>2.4276936899999999</v>
      </c>
      <c r="G913" s="5">
        <v>4.4096890699999998</v>
      </c>
      <c r="H913" s="5">
        <v>4.4096890699999998</v>
      </c>
      <c r="J913">
        <f t="shared" si="14"/>
        <v>0</v>
      </c>
    </row>
    <row r="914" spans="1:10" x14ac:dyDescent="0.2">
      <c r="A914" s="5">
        <v>655848720</v>
      </c>
      <c r="B914" s="5">
        <v>82</v>
      </c>
      <c r="C914" s="5">
        <v>-7</v>
      </c>
      <c r="D914" s="5">
        <v>2.44777662</v>
      </c>
      <c r="E914" s="5">
        <v>-7</v>
      </c>
      <c r="F914" s="5">
        <v>2.4276936899999999</v>
      </c>
      <c r="G914" s="5">
        <v>4.4096890699999998</v>
      </c>
      <c r="H914" s="5">
        <v>4.4096890699999998</v>
      </c>
      <c r="J914">
        <f t="shared" si="14"/>
        <v>0</v>
      </c>
    </row>
    <row r="915" spans="1:10" x14ac:dyDescent="0.2">
      <c r="A915" s="5">
        <v>3332268999</v>
      </c>
      <c r="B915" s="5">
        <v>82</v>
      </c>
      <c r="C915" s="5">
        <v>-7</v>
      </c>
      <c r="D915" s="5">
        <v>2.44777662</v>
      </c>
      <c r="E915" s="5">
        <v>-7</v>
      </c>
      <c r="F915" s="5">
        <v>2.4276936899999999</v>
      </c>
      <c r="G915" s="5">
        <v>4.4096890699999998</v>
      </c>
      <c r="H915" s="5">
        <v>4.4096890699999998</v>
      </c>
      <c r="J915">
        <f t="shared" si="14"/>
        <v>0</v>
      </c>
    </row>
    <row r="916" spans="1:10" x14ac:dyDescent="0.2">
      <c r="A916" s="5">
        <v>1191655600</v>
      </c>
      <c r="B916" s="5">
        <v>82</v>
      </c>
      <c r="C916" s="5">
        <v>-7</v>
      </c>
      <c r="D916" s="5">
        <v>2.44777662</v>
      </c>
      <c r="E916" s="5">
        <v>-7</v>
      </c>
      <c r="F916" s="5">
        <v>2.4276936899999999</v>
      </c>
      <c r="G916" s="5">
        <v>4.4096890699999998</v>
      </c>
      <c r="H916" s="5">
        <v>4.4096890699999998</v>
      </c>
      <c r="J916">
        <f t="shared" si="14"/>
        <v>0</v>
      </c>
    </row>
    <row r="917" spans="1:10" x14ac:dyDescent="0.2">
      <c r="A917" s="5">
        <v>818578564</v>
      </c>
      <c r="B917" s="5">
        <v>82</v>
      </c>
      <c r="C917" s="5">
        <v>-7</v>
      </c>
      <c r="D917" s="5">
        <v>2.44777662</v>
      </c>
      <c r="E917" s="5">
        <v>-7</v>
      </c>
      <c r="F917" s="5">
        <v>2.4276936899999999</v>
      </c>
      <c r="G917" s="5">
        <v>4.4096890699999998</v>
      </c>
      <c r="H917" s="5">
        <v>4.4096890699999998</v>
      </c>
      <c r="J917">
        <f t="shared" si="14"/>
        <v>0</v>
      </c>
    </row>
    <row r="918" spans="1:10" x14ac:dyDescent="0.2">
      <c r="A918" s="5">
        <v>1</v>
      </c>
      <c r="B918" s="5">
        <v>82</v>
      </c>
      <c r="C918" s="5">
        <v>-7</v>
      </c>
      <c r="D918" s="5">
        <v>2.44777662</v>
      </c>
      <c r="E918" s="5">
        <v>-7</v>
      </c>
      <c r="F918" s="5">
        <v>2.4276936899999999</v>
      </c>
      <c r="G918" s="5">
        <v>4.4096890699999998</v>
      </c>
      <c r="H918" s="5">
        <v>4.4096890699999998</v>
      </c>
      <c r="J918">
        <f t="shared" si="14"/>
        <v>0</v>
      </c>
    </row>
    <row r="919" spans="1:10" x14ac:dyDescent="0.2">
      <c r="A919" s="5">
        <v>170</v>
      </c>
      <c r="B919" s="5">
        <v>82</v>
      </c>
      <c r="C919" s="5">
        <v>-7</v>
      </c>
      <c r="D919" s="5">
        <v>2.44777662</v>
      </c>
      <c r="E919" s="5">
        <v>-7</v>
      </c>
      <c r="F919" s="5">
        <v>2.4276936899999999</v>
      </c>
      <c r="G919" s="5">
        <v>4.4096890699999998</v>
      </c>
      <c r="H919" s="5">
        <v>4.4096890699999998</v>
      </c>
      <c r="J919">
        <f t="shared" si="14"/>
        <v>0</v>
      </c>
    </row>
    <row r="920" spans="1:10" x14ac:dyDescent="0.2">
      <c r="A920" s="5">
        <v>948</v>
      </c>
      <c r="B920" s="5">
        <v>82</v>
      </c>
      <c r="C920" s="5">
        <v>-7</v>
      </c>
      <c r="D920" s="5">
        <v>2.44777662</v>
      </c>
      <c r="E920" s="5">
        <v>-7</v>
      </c>
      <c r="F920" s="5">
        <v>2.4276936899999999</v>
      </c>
      <c r="G920" s="5">
        <v>4.4096890699999998</v>
      </c>
      <c r="H920" s="5">
        <v>4.4096890699999998</v>
      </c>
      <c r="J920">
        <f t="shared" si="14"/>
        <v>0</v>
      </c>
    </row>
    <row r="921" spans="1:10" x14ac:dyDescent="0.2">
      <c r="A921" s="5">
        <v>111</v>
      </c>
      <c r="B921" s="5">
        <v>82</v>
      </c>
      <c r="C921" s="5">
        <v>-7</v>
      </c>
      <c r="D921" s="5">
        <v>2.44777662</v>
      </c>
      <c r="E921" s="5">
        <v>-7</v>
      </c>
      <c r="F921" s="5">
        <v>2.4276936899999999</v>
      </c>
      <c r="G921" s="5">
        <v>4.4096890699999998</v>
      </c>
      <c r="H921" s="5">
        <v>4.4096890699999998</v>
      </c>
      <c r="J921">
        <f t="shared" si="14"/>
        <v>0</v>
      </c>
    </row>
    <row r="922" spans="1:10" x14ac:dyDescent="0.2">
      <c r="A922" s="5">
        <v>362</v>
      </c>
      <c r="B922" s="5">
        <v>82</v>
      </c>
      <c r="C922" s="5">
        <v>-7</v>
      </c>
      <c r="D922" s="5">
        <v>2.44777662</v>
      </c>
      <c r="E922" s="5">
        <v>-7</v>
      </c>
      <c r="F922" s="5">
        <v>2.4276936899999999</v>
      </c>
      <c r="G922" s="5">
        <v>4.4096890699999998</v>
      </c>
      <c r="H922" s="5">
        <v>4.4096890699999998</v>
      </c>
      <c r="J922">
        <f t="shared" si="14"/>
        <v>0</v>
      </c>
    </row>
    <row r="923" spans="1:10" x14ac:dyDescent="0.2">
      <c r="A923" s="5">
        <v>259</v>
      </c>
      <c r="B923" s="5">
        <v>82</v>
      </c>
      <c r="C923" s="5">
        <v>-7</v>
      </c>
      <c r="D923" s="5">
        <v>2.44777662</v>
      </c>
      <c r="E923" s="5">
        <v>-7</v>
      </c>
      <c r="F923" s="5">
        <v>2.4276936899999999</v>
      </c>
      <c r="G923" s="5">
        <v>4.4096890699999998</v>
      </c>
      <c r="H923" s="5">
        <v>4.4096890699999998</v>
      </c>
      <c r="J923">
        <f t="shared" si="14"/>
        <v>0</v>
      </c>
    </row>
    <row r="924" spans="1:10" x14ac:dyDescent="0.2">
      <c r="A924" s="5">
        <v>29</v>
      </c>
      <c r="B924" s="5">
        <v>82</v>
      </c>
      <c r="C924" s="5">
        <v>-7</v>
      </c>
      <c r="D924" s="5">
        <v>2.44777662</v>
      </c>
      <c r="E924" s="5">
        <v>-7</v>
      </c>
      <c r="F924" s="5">
        <v>2.4276936899999999</v>
      </c>
      <c r="G924" s="5">
        <v>4.4096890699999998</v>
      </c>
      <c r="H924" s="5">
        <v>4.4096890699999998</v>
      </c>
      <c r="J924">
        <f t="shared" si="14"/>
        <v>0</v>
      </c>
    </row>
    <row r="925" spans="1:10" x14ac:dyDescent="0.2">
      <c r="A925" s="5">
        <v>178</v>
      </c>
      <c r="B925" s="5">
        <v>82</v>
      </c>
      <c r="C925" s="5">
        <v>-7</v>
      </c>
      <c r="D925" s="5">
        <v>2.44777662</v>
      </c>
      <c r="E925" s="5">
        <v>-7</v>
      </c>
      <c r="F925" s="5">
        <v>2.4276936899999999</v>
      </c>
      <c r="G925" s="5">
        <v>4.4096890699999998</v>
      </c>
      <c r="H925" s="5">
        <v>4.4096890699999998</v>
      </c>
      <c r="J925">
        <f t="shared" si="14"/>
        <v>0</v>
      </c>
    </row>
    <row r="926" spans="1:10" x14ac:dyDescent="0.2">
      <c r="A926" s="5">
        <v>3793478080</v>
      </c>
      <c r="B926" s="5">
        <v>82</v>
      </c>
      <c r="C926" s="5">
        <v>-6.5</v>
      </c>
      <c r="D926" s="5">
        <v>1.9840540200000001</v>
      </c>
      <c r="E926" s="5">
        <v>-6.5</v>
      </c>
      <c r="F926" s="5">
        <v>1.97059016</v>
      </c>
      <c r="G926" s="5">
        <v>3.9283481</v>
      </c>
      <c r="H926" s="5">
        <v>3.9283481</v>
      </c>
      <c r="J926">
        <f t="shared" si="14"/>
        <v>0</v>
      </c>
    </row>
    <row r="927" spans="1:10" x14ac:dyDescent="0.2">
      <c r="A927" s="5">
        <v>401340103</v>
      </c>
      <c r="B927" s="5">
        <v>82</v>
      </c>
      <c r="C927" s="5">
        <v>-6.5</v>
      </c>
      <c r="D927" s="5">
        <v>1.9840540200000001</v>
      </c>
      <c r="E927" s="5">
        <v>-6.5</v>
      </c>
      <c r="F927" s="5">
        <v>1.97059016</v>
      </c>
      <c r="G927" s="5">
        <v>3.9283481</v>
      </c>
      <c r="H927" s="5">
        <v>3.9283481</v>
      </c>
      <c r="J927">
        <f t="shared" si="14"/>
        <v>0</v>
      </c>
    </row>
    <row r="928" spans="1:10" x14ac:dyDescent="0.2">
      <c r="A928" s="5">
        <v>652</v>
      </c>
      <c r="B928" s="5">
        <v>82</v>
      </c>
      <c r="C928" s="5">
        <v>-6.5</v>
      </c>
      <c r="D928" s="5">
        <v>1.9840540200000001</v>
      </c>
      <c r="E928" s="5">
        <v>-6.5</v>
      </c>
      <c r="F928" s="5">
        <v>1.97059016</v>
      </c>
      <c r="G928" s="5">
        <v>3.9283481</v>
      </c>
      <c r="H928" s="5">
        <v>3.9283481</v>
      </c>
      <c r="J928">
        <f t="shared" si="14"/>
        <v>0</v>
      </c>
    </row>
    <row r="929" spans="1:10" x14ac:dyDescent="0.2">
      <c r="A929" s="5">
        <v>2368900135</v>
      </c>
      <c r="B929" s="5">
        <v>82</v>
      </c>
      <c r="C929" s="5">
        <v>-6</v>
      </c>
      <c r="D929" s="5">
        <v>1.5768449499999999</v>
      </c>
      <c r="E929" s="5">
        <v>-6</v>
      </c>
      <c r="F929" s="5">
        <v>1.56753181</v>
      </c>
      <c r="G929" s="5">
        <v>3.4277540700000002</v>
      </c>
      <c r="H929" s="5">
        <v>3.4277540700000002</v>
      </c>
      <c r="J929">
        <f t="shared" si="14"/>
        <v>0</v>
      </c>
    </row>
    <row r="930" spans="1:10" x14ac:dyDescent="0.2">
      <c r="A930" s="5">
        <v>644</v>
      </c>
      <c r="B930" s="5">
        <v>84</v>
      </c>
      <c r="C930" s="5">
        <v>-7.5</v>
      </c>
      <c r="D930" s="5">
        <v>3.0023917199999999</v>
      </c>
      <c r="E930" s="5">
        <v>-7</v>
      </c>
      <c r="F930" s="5">
        <v>2.4327909700000001</v>
      </c>
      <c r="G930" s="5">
        <v>71.322107299999999</v>
      </c>
      <c r="H930" s="5">
        <v>71.322107299999999</v>
      </c>
      <c r="J930">
        <f t="shared" si="14"/>
        <v>-0.5</v>
      </c>
    </row>
    <row r="931" spans="1:10" x14ac:dyDescent="0.2">
      <c r="A931" s="5">
        <v>429</v>
      </c>
      <c r="B931" s="5">
        <v>84</v>
      </c>
      <c r="C931" s="5">
        <v>-7.5</v>
      </c>
      <c r="D931" s="5">
        <v>3.0023917199999999</v>
      </c>
      <c r="E931" s="5">
        <v>-7</v>
      </c>
      <c r="F931" s="5">
        <v>2.4327909700000001</v>
      </c>
      <c r="G931" s="5">
        <v>71.322107299999999</v>
      </c>
      <c r="H931" s="5">
        <v>71.322107299999999</v>
      </c>
      <c r="J931">
        <f t="shared" si="14"/>
        <v>-0.5</v>
      </c>
    </row>
    <row r="932" spans="1:10" x14ac:dyDescent="0.2">
      <c r="A932" s="5">
        <v>1238921510</v>
      </c>
      <c r="B932" s="5">
        <v>84</v>
      </c>
      <c r="C932" s="5">
        <v>-7</v>
      </c>
      <c r="D932" s="5">
        <v>2.44777662</v>
      </c>
      <c r="E932" s="5">
        <v>-6.5</v>
      </c>
      <c r="F932" s="5">
        <v>1.9735949699999999</v>
      </c>
      <c r="G932" s="5">
        <v>52.679076700000003</v>
      </c>
      <c r="H932" s="5">
        <v>52.679076700000003</v>
      </c>
      <c r="J932">
        <f t="shared" si="14"/>
        <v>-0.5</v>
      </c>
    </row>
    <row r="933" spans="1:10" x14ac:dyDescent="0.2">
      <c r="A933" s="5">
        <v>3958505628</v>
      </c>
      <c r="B933" s="5">
        <v>84</v>
      </c>
      <c r="C933" s="5">
        <v>-7.5</v>
      </c>
      <c r="D933" s="5">
        <v>3.0023917199999999</v>
      </c>
      <c r="E933" s="5">
        <v>-7.5</v>
      </c>
      <c r="F933" s="5">
        <v>2.9797623899999999</v>
      </c>
      <c r="G933" s="5">
        <v>5.3940784700000002</v>
      </c>
      <c r="H933" s="5">
        <v>5.3940784700000002</v>
      </c>
      <c r="J933">
        <f t="shared" si="14"/>
        <v>0</v>
      </c>
    </row>
    <row r="934" spans="1:10" x14ac:dyDescent="0.2">
      <c r="A934" s="5">
        <v>893371436</v>
      </c>
      <c r="B934" s="5">
        <v>84</v>
      </c>
      <c r="C934" s="5">
        <v>-7</v>
      </c>
      <c r="D934" s="5">
        <v>2.44777662</v>
      </c>
      <c r="E934" s="5">
        <v>-7</v>
      </c>
      <c r="F934" s="5">
        <v>2.4327909700000001</v>
      </c>
      <c r="G934" s="5">
        <v>4.9845732399999996</v>
      </c>
      <c r="H934" s="5">
        <v>4.9845732399999996</v>
      </c>
      <c r="J934">
        <f t="shared" si="14"/>
        <v>0</v>
      </c>
    </row>
    <row r="935" spans="1:10" x14ac:dyDescent="0.2">
      <c r="A935" s="5">
        <v>221902869</v>
      </c>
      <c r="B935" s="5">
        <v>84</v>
      </c>
      <c r="C935" s="5">
        <v>-7</v>
      </c>
      <c r="D935" s="5">
        <v>2.44777662</v>
      </c>
      <c r="E935" s="5">
        <v>-7</v>
      </c>
      <c r="F935" s="5">
        <v>2.4327909700000001</v>
      </c>
      <c r="G935" s="5">
        <v>4.9845732399999996</v>
      </c>
      <c r="H935" s="5">
        <v>4.9845732399999996</v>
      </c>
      <c r="J935">
        <f t="shared" si="14"/>
        <v>0</v>
      </c>
    </row>
    <row r="936" spans="1:10" x14ac:dyDescent="0.2">
      <c r="A936" s="5">
        <v>2241142843</v>
      </c>
      <c r="B936" s="5">
        <v>84</v>
      </c>
      <c r="C936" s="5">
        <v>-7</v>
      </c>
      <c r="D936" s="5">
        <v>2.44777662</v>
      </c>
      <c r="E936" s="5">
        <v>-7</v>
      </c>
      <c r="F936" s="5">
        <v>2.4327909700000001</v>
      </c>
      <c r="G936" s="5">
        <v>4.9845732399999996</v>
      </c>
      <c r="H936" s="5">
        <v>4.9845732399999996</v>
      </c>
      <c r="J936">
        <f t="shared" si="14"/>
        <v>0</v>
      </c>
    </row>
    <row r="937" spans="1:10" x14ac:dyDescent="0.2">
      <c r="A937" s="5">
        <v>354926085</v>
      </c>
      <c r="B937" s="5">
        <v>84</v>
      </c>
      <c r="C937" s="5">
        <v>-7</v>
      </c>
      <c r="D937" s="5">
        <v>2.44777662</v>
      </c>
      <c r="E937" s="5">
        <v>-7</v>
      </c>
      <c r="F937" s="5">
        <v>2.4327909700000001</v>
      </c>
      <c r="G937" s="5">
        <v>4.9845732399999996</v>
      </c>
      <c r="H937" s="5">
        <v>4.9845732399999996</v>
      </c>
      <c r="J937">
        <f t="shared" si="14"/>
        <v>0</v>
      </c>
    </row>
    <row r="938" spans="1:10" x14ac:dyDescent="0.2">
      <c r="A938" s="5">
        <v>2773632455</v>
      </c>
      <c r="B938" s="5">
        <v>84</v>
      </c>
      <c r="C938" s="5">
        <v>-7</v>
      </c>
      <c r="D938" s="5">
        <v>2.44777662</v>
      </c>
      <c r="E938" s="5">
        <v>-7</v>
      </c>
      <c r="F938" s="5">
        <v>2.4327909700000001</v>
      </c>
      <c r="G938" s="5">
        <v>4.9845732399999996</v>
      </c>
      <c r="H938" s="5">
        <v>4.9845732399999996</v>
      </c>
      <c r="J938">
        <f t="shared" si="14"/>
        <v>0</v>
      </c>
    </row>
    <row r="939" spans="1:10" x14ac:dyDescent="0.2">
      <c r="A939" s="5">
        <v>2723165907</v>
      </c>
      <c r="B939" s="5">
        <v>84</v>
      </c>
      <c r="C939" s="5">
        <v>-7</v>
      </c>
      <c r="D939" s="5">
        <v>2.44777662</v>
      </c>
      <c r="E939" s="5">
        <v>-7</v>
      </c>
      <c r="F939" s="5">
        <v>2.4327909700000001</v>
      </c>
      <c r="G939" s="5">
        <v>4.9845732399999996</v>
      </c>
      <c r="H939" s="5">
        <v>4.9845732399999996</v>
      </c>
      <c r="J939">
        <f t="shared" si="14"/>
        <v>0</v>
      </c>
    </row>
    <row r="940" spans="1:10" x14ac:dyDescent="0.2">
      <c r="A940" s="5">
        <v>572329693</v>
      </c>
      <c r="B940" s="5">
        <v>84</v>
      </c>
      <c r="C940" s="5">
        <v>-7</v>
      </c>
      <c r="D940" s="5">
        <v>2.44777662</v>
      </c>
      <c r="E940" s="5">
        <v>-7</v>
      </c>
      <c r="F940" s="5">
        <v>2.4327909700000001</v>
      </c>
      <c r="G940" s="5">
        <v>4.9845732399999996</v>
      </c>
      <c r="H940" s="5">
        <v>4.9845732399999996</v>
      </c>
      <c r="J940">
        <f t="shared" si="14"/>
        <v>0</v>
      </c>
    </row>
    <row r="941" spans="1:10" x14ac:dyDescent="0.2">
      <c r="A941" s="5">
        <v>234059118</v>
      </c>
      <c r="B941" s="5">
        <v>84</v>
      </c>
      <c r="C941" s="5">
        <v>-7</v>
      </c>
      <c r="D941" s="5">
        <v>2.44777662</v>
      </c>
      <c r="E941" s="5">
        <v>-7</v>
      </c>
      <c r="F941" s="5">
        <v>2.4327909700000001</v>
      </c>
      <c r="G941" s="5">
        <v>4.9845732399999996</v>
      </c>
      <c r="H941" s="5">
        <v>4.9845732399999996</v>
      </c>
      <c r="J941">
        <f t="shared" si="14"/>
        <v>0</v>
      </c>
    </row>
    <row r="942" spans="1:10" x14ac:dyDescent="0.2">
      <c r="A942" s="5">
        <v>2664351965</v>
      </c>
      <c r="B942" s="5">
        <v>84</v>
      </c>
      <c r="C942" s="5">
        <v>-7</v>
      </c>
      <c r="D942" s="5">
        <v>2.44777662</v>
      </c>
      <c r="E942" s="5">
        <v>-7</v>
      </c>
      <c r="F942" s="5">
        <v>2.4327909700000001</v>
      </c>
      <c r="G942" s="5">
        <v>4.9845732399999996</v>
      </c>
      <c r="H942" s="5">
        <v>4.9845732399999996</v>
      </c>
      <c r="J942">
        <f t="shared" si="14"/>
        <v>0</v>
      </c>
    </row>
    <row r="943" spans="1:10" x14ac:dyDescent="0.2">
      <c r="A943" s="5">
        <v>655848720</v>
      </c>
      <c r="B943" s="5">
        <v>84</v>
      </c>
      <c r="C943" s="5">
        <v>-7</v>
      </c>
      <c r="D943" s="5">
        <v>2.44777662</v>
      </c>
      <c r="E943" s="5">
        <v>-7</v>
      </c>
      <c r="F943" s="5">
        <v>2.4327909700000001</v>
      </c>
      <c r="G943" s="5">
        <v>4.9845732399999996</v>
      </c>
      <c r="H943" s="5">
        <v>4.9845732399999996</v>
      </c>
      <c r="J943">
        <f t="shared" si="14"/>
        <v>0</v>
      </c>
    </row>
    <row r="944" spans="1:10" x14ac:dyDescent="0.2">
      <c r="A944" s="5">
        <v>3332268999</v>
      </c>
      <c r="B944" s="5">
        <v>84</v>
      </c>
      <c r="C944" s="5">
        <v>-7</v>
      </c>
      <c r="D944" s="5">
        <v>2.44777662</v>
      </c>
      <c r="E944" s="5">
        <v>-7</v>
      </c>
      <c r="F944" s="5">
        <v>2.4327909700000001</v>
      </c>
      <c r="G944" s="5">
        <v>4.9845732399999996</v>
      </c>
      <c r="H944" s="5">
        <v>4.9845732399999996</v>
      </c>
      <c r="J944">
        <f t="shared" si="14"/>
        <v>0</v>
      </c>
    </row>
    <row r="945" spans="1:10" x14ac:dyDescent="0.2">
      <c r="A945" s="5">
        <v>1191655600</v>
      </c>
      <c r="B945" s="5">
        <v>84</v>
      </c>
      <c r="C945" s="5">
        <v>-7</v>
      </c>
      <c r="D945" s="5">
        <v>2.44777662</v>
      </c>
      <c r="E945" s="5">
        <v>-7</v>
      </c>
      <c r="F945" s="5">
        <v>2.4327909700000001</v>
      </c>
      <c r="G945" s="5">
        <v>4.9845732399999996</v>
      </c>
      <c r="H945" s="5">
        <v>4.9845732399999996</v>
      </c>
      <c r="J945">
        <f t="shared" si="14"/>
        <v>0</v>
      </c>
    </row>
    <row r="946" spans="1:10" x14ac:dyDescent="0.2">
      <c r="A946" s="5">
        <v>818578564</v>
      </c>
      <c r="B946" s="5">
        <v>84</v>
      </c>
      <c r="C946" s="5">
        <v>-7</v>
      </c>
      <c r="D946" s="5">
        <v>2.44777662</v>
      </c>
      <c r="E946" s="5">
        <v>-7</v>
      </c>
      <c r="F946" s="5">
        <v>2.4327909700000001</v>
      </c>
      <c r="G946" s="5">
        <v>4.9845732399999996</v>
      </c>
      <c r="H946" s="5">
        <v>4.9845732399999996</v>
      </c>
      <c r="J946">
        <f t="shared" si="14"/>
        <v>0</v>
      </c>
    </row>
    <row r="947" spans="1:10" x14ac:dyDescent="0.2">
      <c r="A947" s="5">
        <v>1</v>
      </c>
      <c r="B947" s="5">
        <v>84</v>
      </c>
      <c r="C947" s="5">
        <v>-7</v>
      </c>
      <c r="D947" s="5">
        <v>2.44777662</v>
      </c>
      <c r="E947" s="5">
        <v>-7</v>
      </c>
      <c r="F947" s="5">
        <v>2.4327909700000001</v>
      </c>
      <c r="G947" s="5">
        <v>4.9845732399999996</v>
      </c>
      <c r="H947" s="5">
        <v>4.9845732399999996</v>
      </c>
      <c r="J947">
        <f t="shared" si="14"/>
        <v>0</v>
      </c>
    </row>
    <row r="948" spans="1:10" x14ac:dyDescent="0.2">
      <c r="A948" s="5">
        <v>170</v>
      </c>
      <c r="B948" s="5">
        <v>84</v>
      </c>
      <c r="C948" s="5">
        <v>-7</v>
      </c>
      <c r="D948" s="5">
        <v>2.44777662</v>
      </c>
      <c r="E948" s="5">
        <v>-7</v>
      </c>
      <c r="F948" s="5">
        <v>2.4327909700000001</v>
      </c>
      <c r="G948" s="5">
        <v>4.9845732399999996</v>
      </c>
      <c r="H948" s="5">
        <v>4.9845732399999996</v>
      </c>
      <c r="J948">
        <f t="shared" si="14"/>
        <v>0</v>
      </c>
    </row>
    <row r="949" spans="1:10" x14ac:dyDescent="0.2">
      <c r="A949" s="5">
        <v>948</v>
      </c>
      <c r="B949" s="5">
        <v>84</v>
      </c>
      <c r="C949" s="5">
        <v>-7</v>
      </c>
      <c r="D949" s="5">
        <v>2.44777662</v>
      </c>
      <c r="E949" s="5">
        <v>-7</v>
      </c>
      <c r="F949" s="5">
        <v>2.4327909700000001</v>
      </c>
      <c r="G949" s="5">
        <v>4.9845732399999996</v>
      </c>
      <c r="H949" s="5">
        <v>4.9845732399999996</v>
      </c>
      <c r="J949">
        <f t="shared" si="14"/>
        <v>0</v>
      </c>
    </row>
    <row r="950" spans="1:10" x14ac:dyDescent="0.2">
      <c r="A950" s="5">
        <v>111</v>
      </c>
      <c r="B950" s="5">
        <v>84</v>
      </c>
      <c r="C950" s="5">
        <v>-7</v>
      </c>
      <c r="D950" s="5">
        <v>2.44777662</v>
      </c>
      <c r="E950" s="5">
        <v>-7</v>
      </c>
      <c r="F950" s="5">
        <v>2.4327909700000001</v>
      </c>
      <c r="G950" s="5">
        <v>4.9845732399999996</v>
      </c>
      <c r="H950" s="5">
        <v>4.9845732399999996</v>
      </c>
      <c r="J950">
        <f t="shared" si="14"/>
        <v>0</v>
      </c>
    </row>
    <row r="951" spans="1:10" x14ac:dyDescent="0.2">
      <c r="A951" s="5">
        <v>362</v>
      </c>
      <c r="B951" s="5">
        <v>84</v>
      </c>
      <c r="C951" s="5">
        <v>-7</v>
      </c>
      <c r="D951" s="5">
        <v>2.44777662</v>
      </c>
      <c r="E951" s="5">
        <v>-7</v>
      </c>
      <c r="F951" s="5">
        <v>2.4327909700000001</v>
      </c>
      <c r="G951" s="5">
        <v>4.9845732399999996</v>
      </c>
      <c r="H951" s="5">
        <v>4.9845732399999996</v>
      </c>
      <c r="J951">
        <f t="shared" si="14"/>
        <v>0</v>
      </c>
    </row>
    <row r="952" spans="1:10" x14ac:dyDescent="0.2">
      <c r="A952" s="5">
        <v>259</v>
      </c>
      <c r="B952" s="5">
        <v>84</v>
      </c>
      <c r="C952" s="5">
        <v>-7</v>
      </c>
      <c r="D952" s="5">
        <v>2.44777662</v>
      </c>
      <c r="E952" s="5">
        <v>-7</v>
      </c>
      <c r="F952" s="5">
        <v>2.4327909700000001</v>
      </c>
      <c r="G952" s="5">
        <v>4.9845732399999996</v>
      </c>
      <c r="H952" s="5">
        <v>4.9845732399999996</v>
      </c>
      <c r="J952">
        <f t="shared" si="14"/>
        <v>0</v>
      </c>
    </row>
    <row r="953" spans="1:10" x14ac:dyDescent="0.2">
      <c r="A953" s="5">
        <v>29</v>
      </c>
      <c r="B953" s="5">
        <v>84</v>
      </c>
      <c r="C953" s="5">
        <v>-7</v>
      </c>
      <c r="D953" s="5">
        <v>2.44777662</v>
      </c>
      <c r="E953" s="5">
        <v>-7</v>
      </c>
      <c r="F953" s="5">
        <v>2.4327909700000001</v>
      </c>
      <c r="G953" s="5">
        <v>4.9845732399999996</v>
      </c>
      <c r="H953" s="5">
        <v>4.9845732399999996</v>
      </c>
      <c r="J953">
        <f t="shared" si="14"/>
        <v>0</v>
      </c>
    </row>
    <row r="954" spans="1:10" x14ac:dyDescent="0.2">
      <c r="A954" s="5">
        <v>178</v>
      </c>
      <c r="B954" s="5">
        <v>84</v>
      </c>
      <c r="C954" s="5">
        <v>-7</v>
      </c>
      <c r="D954" s="5">
        <v>2.44777662</v>
      </c>
      <c r="E954" s="5">
        <v>-7</v>
      </c>
      <c r="F954" s="5">
        <v>2.4327909700000001</v>
      </c>
      <c r="G954" s="5">
        <v>4.9845732399999996</v>
      </c>
      <c r="H954" s="5">
        <v>4.9845732399999996</v>
      </c>
      <c r="J954">
        <f t="shared" si="14"/>
        <v>0</v>
      </c>
    </row>
    <row r="955" spans="1:10" x14ac:dyDescent="0.2">
      <c r="A955" s="5">
        <v>3793478080</v>
      </c>
      <c r="B955" s="5">
        <v>84</v>
      </c>
      <c r="C955" s="5">
        <v>-6.5</v>
      </c>
      <c r="D955" s="5">
        <v>1.9840540200000001</v>
      </c>
      <c r="E955" s="5">
        <v>-6.5</v>
      </c>
      <c r="F955" s="5">
        <v>1.9735949699999999</v>
      </c>
      <c r="G955" s="5">
        <v>4.50373848</v>
      </c>
      <c r="H955" s="5">
        <v>4.50373848</v>
      </c>
      <c r="J955">
        <f t="shared" si="14"/>
        <v>0</v>
      </c>
    </row>
    <row r="956" spans="1:10" x14ac:dyDescent="0.2">
      <c r="A956" s="5">
        <v>401340103</v>
      </c>
      <c r="B956" s="5">
        <v>84</v>
      </c>
      <c r="C956" s="5">
        <v>-6.5</v>
      </c>
      <c r="D956" s="5">
        <v>1.9840540200000001</v>
      </c>
      <c r="E956" s="5">
        <v>-6.5</v>
      </c>
      <c r="F956" s="5">
        <v>1.9735949699999999</v>
      </c>
      <c r="G956" s="5">
        <v>4.50373848</v>
      </c>
      <c r="H956" s="5">
        <v>4.50373848</v>
      </c>
      <c r="J956">
        <f t="shared" si="14"/>
        <v>0</v>
      </c>
    </row>
    <row r="957" spans="1:10" x14ac:dyDescent="0.2">
      <c r="A957" s="5">
        <v>652</v>
      </c>
      <c r="B957" s="5">
        <v>84</v>
      </c>
      <c r="C957" s="5">
        <v>-6.5</v>
      </c>
      <c r="D957" s="5">
        <v>1.9840540200000001</v>
      </c>
      <c r="E957" s="5">
        <v>-6.5</v>
      </c>
      <c r="F957" s="5">
        <v>1.9735949699999999</v>
      </c>
      <c r="G957" s="5">
        <v>4.50373848</v>
      </c>
      <c r="H957" s="5">
        <v>4.50373848</v>
      </c>
      <c r="J957">
        <f t="shared" si="14"/>
        <v>0</v>
      </c>
    </row>
    <row r="958" spans="1:10" x14ac:dyDescent="0.2">
      <c r="A958" s="5">
        <v>2368900135</v>
      </c>
      <c r="B958" s="5">
        <v>84</v>
      </c>
      <c r="C958" s="5">
        <v>-6</v>
      </c>
      <c r="D958" s="5">
        <v>1.5768449499999999</v>
      </c>
      <c r="E958" s="5">
        <v>-6</v>
      </c>
      <c r="F958" s="5">
        <v>1.5691241300000001</v>
      </c>
      <c r="G958" s="5">
        <v>3.9563516600000002</v>
      </c>
      <c r="H958" s="5">
        <v>3.9563516600000002</v>
      </c>
      <c r="J958">
        <f t="shared" si="14"/>
        <v>0</v>
      </c>
    </row>
    <row r="959" spans="1:10" x14ac:dyDescent="0.2">
      <c r="A959" s="5">
        <v>170</v>
      </c>
      <c r="B959" s="5">
        <v>86</v>
      </c>
      <c r="C959" s="5">
        <v>-7</v>
      </c>
      <c r="D959" s="5">
        <v>2.44777662</v>
      </c>
      <c r="E959" s="5">
        <v>-7.5</v>
      </c>
      <c r="F959" s="5">
        <v>3.0263879400000002</v>
      </c>
      <c r="G959" s="5">
        <v>36.108109300000002</v>
      </c>
      <c r="H959" s="5">
        <v>72.027247000000003</v>
      </c>
      <c r="J959">
        <f t="shared" si="14"/>
        <v>0.5</v>
      </c>
    </row>
    <row r="960" spans="1:10" x14ac:dyDescent="0.2">
      <c r="A960" s="5">
        <v>3958505628</v>
      </c>
      <c r="B960" s="5">
        <v>86</v>
      </c>
      <c r="C960" s="5">
        <v>-7.5</v>
      </c>
      <c r="D960" s="5">
        <v>3.0023917199999999</v>
      </c>
      <c r="E960" s="5">
        <v>-7.5</v>
      </c>
      <c r="F960" s="5">
        <v>3.0263879400000002</v>
      </c>
      <c r="G960" s="5">
        <v>7.34198796</v>
      </c>
      <c r="H960" s="5">
        <v>7.34198796</v>
      </c>
      <c r="J960">
        <f t="shared" si="14"/>
        <v>0</v>
      </c>
    </row>
    <row r="961" spans="1:10" x14ac:dyDescent="0.2">
      <c r="A961" s="5">
        <v>644</v>
      </c>
      <c r="B961" s="5">
        <v>86</v>
      </c>
      <c r="C961" s="5">
        <v>-7.5</v>
      </c>
      <c r="D961" s="5">
        <v>3.0023917199999999</v>
      </c>
      <c r="E961" s="5">
        <v>-7.5</v>
      </c>
      <c r="F961" s="5">
        <v>3.0263879400000002</v>
      </c>
      <c r="G961" s="5">
        <v>7.34198796</v>
      </c>
      <c r="H961" s="5">
        <v>7.34198796</v>
      </c>
      <c r="J961">
        <f t="shared" si="14"/>
        <v>0</v>
      </c>
    </row>
    <row r="962" spans="1:10" x14ac:dyDescent="0.2">
      <c r="A962" s="5">
        <v>429</v>
      </c>
      <c r="B962" s="5">
        <v>86</v>
      </c>
      <c r="C962" s="5">
        <v>-7.5</v>
      </c>
      <c r="D962" s="5">
        <v>3.0023917199999999</v>
      </c>
      <c r="E962" s="5">
        <v>-7.5</v>
      </c>
      <c r="F962" s="5">
        <v>3.0263879400000002</v>
      </c>
      <c r="G962" s="5">
        <v>7.34198796</v>
      </c>
      <c r="H962" s="5">
        <v>7.34198796</v>
      </c>
      <c r="J962">
        <f t="shared" si="14"/>
        <v>0</v>
      </c>
    </row>
    <row r="963" spans="1:10" x14ac:dyDescent="0.2">
      <c r="A963" s="5">
        <v>893371436</v>
      </c>
      <c r="B963" s="5">
        <v>86</v>
      </c>
      <c r="C963" s="5">
        <v>-7</v>
      </c>
      <c r="D963" s="5">
        <v>2.44777662</v>
      </c>
      <c r="E963" s="5">
        <v>-7</v>
      </c>
      <c r="F963" s="5">
        <v>2.4613852299999999</v>
      </c>
      <c r="G963" s="5">
        <v>6.6562861800000004</v>
      </c>
      <c r="H963" s="5">
        <v>6.6562861800000004</v>
      </c>
      <c r="J963">
        <f t="shared" ref="J963:J1026" si="15">C963-E963</f>
        <v>0</v>
      </c>
    </row>
    <row r="964" spans="1:10" x14ac:dyDescent="0.2">
      <c r="A964" s="5">
        <v>221902869</v>
      </c>
      <c r="B964" s="5">
        <v>86</v>
      </c>
      <c r="C964" s="5">
        <v>-7</v>
      </c>
      <c r="D964" s="5">
        <v>2.44777662</v>
      </c>
      <c r="E964" s="5">
        <v>-7</v>
      </c>
      <c r="F964" s="5">
        <v>2.4613852299999999</v>
      </c>
      <c r="G964" s="5">
        <v>6.6562861800000004</v>
      </c>
      <c r="H964" s="5">
        <v>6.6562861800000004</v>
      </c>
      <c r="J964">
        <f t="shared" si="15"/>
        <v>0</v>
      </c>
    </row>
    <row r="965" spans="1:10" x14ac:dyDescent="0.2">
      <c r="A965" s="5">
        <v>2241142843</v>
      </c>
      <c r="B965" s="5">
        <v>86</v>
      </c>
      <c r="C965" s="5">
        <v>-7</v>
      </c>
      <c r="D965" s="5">
        <v>2.44777662</v>
      </c>
      <c r="E965" s="5">
        <v>-7</v>
      </c>
      <c r="F965" s="5">
        <v>2.4613852299999999</v>
      </c>
      <c r="G965" s="5">
        <v>6.6562861800000004</v>
      </c>
      <c r="H965" s="5">
        <v>6.6562861800000004</v>
      </c>
      <c r="J965">
        <f t="shared" si="15"/>
        <v>0</v>
      </c>
    </row>
    <row r="966" spans="1:10" x14ac:dyDescent="0.2">
      <c r="A966" s="5">
        <v>354926085</v>
      </c>
      <c r="B966" s="5">
        <v>86</v>
      </c>
      <c r="C966" s="5">
        <v>-7</v>
      </c>
      <c r="D966" s="5">
        <v>2.44777662</v>
      </c>
      <c r="E966" s="5">
        <v>-7</v>
      </c>
      <c r="F966" s="5">
        <v>2.4613852299999999</v>
      </c>
      <c r="G966" s="5">
        <v>6.6562861800000004</v>
      </c>
      <c r="H966" s="5">
        <v>6.6562861800000004</v>
      </c>
      <c r="J966">
        <f t="shared" si="15"/>
        <v>0</v>
      </c>
    </row>
    <row r="967" spans="1:10" x14ac:dyDescent="0.2">
      <c r="A967" s="5">
        <v>2773632455</v>
      </c>
      <c r="B967" s="5">
        <v>86</v>
      </c>
      <c r="C967" s="5">
        <v>-7</v>
      </c>
      <c r="D967" s="5">
        <v>2.44777662</v>
      </c>
      <c r="E967" s="5">
        <v>-7</v>
      </c>
      <c r="F967" s="5">
        <v>2.4613852299999999</v>
      </c>
      <c r="G967" s="5">
        <v>6.6562861800000004</v>
      </c>
      <c r="H967" s="5">
        <v>6.6562861800000004</v>
      </c>
      <c r="J967">
        <f t="shared" si="15"/>
        <v>0</v>
      </c>
    </row>
    <row r="968" spans="1:10" x14ac:dyDescent="0.2">
      <c r="A968" s="5">
        <v>2723165907</v>
      </c>
      <c r="B968" s="5">
        <v>86</v>
      </c>
      <c r="C968" s="5">
        <v>-7</v>
      </c>
      <c r="D968" s="5">
        <v>2.44777662</v>
      </c>
      <c r="E968" s="5">
        <v>-7</v>
      </c>
      <c r="F968" s="5">
        <v>2.4613852299999999</v>
      </c>
      <c r="G968" s="5">
        <v>6.6562861800000004</v>
      </c>
      <c r="H968" s="5">
        <v>6.6562861800000004</v>
      </c>
      <c r="J968">
        <f t="shared" si="15"/>
        <v>0</v>
      </c>
    </row>
    <row r="969" spans="1:10" x14ac:dyDescent="0.2">
      <c r="A969" s="5">
        <v>572329693</v>
      </c>
      <c r="B969" s="5">
        <v>86</v>
      </c>
      <c r="C969" s="5">
        <v>-7</v>
      </c>
      <c r="D969" s="5">
        <v>2.44777662</v>
      </c>
      <c r="E969" s="5">
        <v>-7</v>
      </c>
      <c r="F969" s="5">
        <v>2.4613852299999999</v>
      </c>
      <c r="G969" s="5">
        <v>6.6562861800000004</v>
      </c>
      <c r="H969" s="5">
        <v>6.6562861800000004</v>
      </c>
      <c r="J969">
        <f t="shared" si="15"/>
        <v>0</v>
      </c>
    </row>
    <row r="970" spans="1:10" x14ac:dyDescent="0.2">
      <c r="A970" s="5">
        <v>1238921510</v>
      </c>
      <c r="B970" s="5">
        <v>86</v>
      </c>
      <c r="C970" s="5">
        <v>-7</v>
      </c>
      <c r="D970" s="5">
        <v>2.44777662</v>
      </c>
      <c r="E970" s="5">
        <v>-7</v>
      </c>
      <c r="F970" s="5">
        <v>2.4613852299999999</v>
      </c>
      <c r="G970" s="5">
        <v>6.6562861800000004</v>
      </c>
      <c r="H970" s="5">
        <v>6.6562861800000004</v>
      </c>
      <c r="J970">
        <f t="shared" si="15"/>
        <v>0</v>
      </c>
    </row>
    <row r="971" spans="1:10" x14ac:dyDescent="0.2">
      <c r="A971" s="5">
        <v>234059118</v>
      </c>
      <c r="B971" s="5">
        <v>86</v>
      </c>
      <c r="C971" s="5">
        <v>-7</v>
      </c>
      <c r="D971" s="5">
        <v>2.44777662</v>
      </c>
      <c r="E971" s="5">
        <v>-7</v>
      </c>
      <c r="F971" s="5">
        <v>2.4613852299999999</v>
      </c>
      <c r="G971" s="5">
        <v>6.6562861800000004</v>
      </c>
      <c r="H971" s="5">
        <v>6.6562861800000004</v>
      </c>
      <c r="J971">
        <f t="shared" si="15"/>
        <v>0</v>
      </c>
    </row>
    <row r="972" spans="1:10" x14ac:dyDescent="0.2">
      <c r="A972" s="5">
        <v>2664351965</v>
      </c>
      <c r="B972" s="5">
        <v>86</v>
      </c>
      <c r="C972" s="5">
        <v>-7</v>
      </c>
      <c r="D972" s="5">
        <v>2.44777662</v>
      </c>
      <c r="E972" s="5">
        <v>-7</v>
      </c>
      <c r="F972" s="5">
        <v>2.4613852299999999</v>
      </c>
      <c r="G972" s="5">
        <v>6.6562861800000004</v>
      </c>
      <c r="H972" s="5">
        <v>6.6562861800000004</v>
      </c>
      <c r="J972">
        <f t="shared" si="15"/>
        <v>0</v>
      </c>
    </row>
    <row r="973" spans="1:10" x14ac:dyDescent="0.2">
      <c r="A973" s="5">
        <v>655848720</v>
      </c>
      <c r="B973" s="5">
        <v>86</v>
      </c>
      <c r="C973" s="5">
        <v>-7</v>
      </c>
      <c r="D973" s="5">
        <v>2.44777662</v>
      </c>
      <c r="E973" s="5">
        <v>-7</v>
      </c>
      <c r="F973" s="5">
        <v>2.4613852299999999</v>
      </c>
      <c r="G973" s="5">
        <v>6.6562861800000004</v>
      </c>
      <c r="H973" s="5">
        <v>6.6562861800000004</v>
      </c>
      <c r="J973">
        <f t="shared" si="15"/>
        <v>0</v>
      </c>
    </row>
    <row r="974" spans="1:10" x14ac:dyDescent="0.2">
      <c r="A974" s="5">
        <v>3332268999</v>
      </c>
      <c r="B974" s="5">
        <v>86</v>
      </c>
      <c r="C974" s="5">
        <v>-7</v>
      </c>
      <c r="D974" s="5">
        <v>2.44777662</v>
      </c>
      <c r="E974" s="5">
        <v>-7</v>
      </c>
      <c r="F974" s="5">
        <v>2.4613852299999999</v>
      </c>
      <c r="G974" s="5">
        <v>6.6562861800000004</v>
      </c>
      <c r="H974" s="5">
        <v>6.6562861800000004</v>
      </c>
      <c r="J974">
        <f t="shared" si="15"/>
        <v>0</v>
      </c>
    </row>
    <row r="975" spans="1:10" x14ac:dyDescent="0.2">
      <c r="A975" s="5">
        <v>1191655600</v>
      </c>
      <c r="B975" s="5">
        <v>86</v>
      </c>
      <c r="C975" s="5">
        <v>-7</v>
      </c>
      <c r="D975" s="5">
        <v>2.44777662</v>
      </c>
      <c r="E975" s="5">
        <v>-7</v>
      </c>
      <c r="F975" s="5">
        <v>2.4613852299999999</v>
      </c>
      <c r="G975" s="5">
        <v>6.6562861800000004</v>
      </c>
      <c r="H975" s="5">
        <v>6.6562861800000004</v>
      </c>
      <c r="J975">
        <f t="shared" si="15"/>
        <v>0</v>
      </c>
    </row>
    <row r="976" spans="1:10" x14ac:dyDescent="0.2">
      <c r="A976" s="5">
        <v>818578564</v>
      </c>
      <c r="B976" s="5">
        <v>86</v>
      </c>
      <c r="C976" s="5">
        <v>-7</v>
      </c>
      <c r="D976" s="5">
        <v>2.44777662</v>
      </c>
      <c r="E976" s="5">
        <v>-7</v>
      </c>
      <c r="F976" s="5">
        <v>2.4613852299999999</v>
      </c>
      <c r="G976" s="5">
        <v>6.6562861800000004</v>
      </c>
      <c r="H976" s="5">
        <v>6.6562861800000004</v>
      </c>
      <c r="J976">
        <f t="shared" si="15"/>
        <v>0</v>
      </c>
    </row>
    <row r="977" spans="1:10" x14ac:dyDescent="0.2">
      <c r="A977" s="5">
        <v>1</v>
      </c>
      <c r="B977" s="5">
        <v>86</v>
      </c>
      <c r="C977" s="5">
        <v>-7</v>
      </c>
      <c r="D977" s="5">
        <v>2.44777662</v>
      </c>
      <c r="E977" s="5">
        <v>-7</v>
      </c>
      <c r="F977" s="5">
        <v>2.4613852299999999</v>
      </c>
      <c r="G977" s="5">
        <v>6.6562861800000004</v>
      </c>
      <c r="H977" s="5">
        <v>6.6562861800000004</v>
      </c>
      <c r="J977">
        <f t="shared" si="15"/>
        <v>0</v>
      </c>
    </row>
    <row r="978" spans="1:10" x14ac:dyDescent="0.2">
      <c r="A978" s="5">
        <v>948</v>
      </c>
      <c r="B978" s="5">
        <v>86</v>
      </c>
      <c r="C978" s="5">
        <v>-7</v>
      </c>
      <c r="D978" s="5">
        <v>2.44777662</v>
      </c>
      <c r="E978" s="5">
        <v>-7</v>
      </c>
      <c r="F978" s="5">
        <v>2.4613852299999999</v>
      </c>
      <c r="G978" s="5">
        <v>6.6562861800000004</v>
      </c>
      <c r="H978" s="5">
        <v>6.6562861800000004</v>
      </c>
      <c r="J978">
        <f t="shared" si="15"/>
        <v>0</v>
      </c>
    </row>
    <row r="979" spans="1:10" x14ac:dyDescent="0.2">
      <c r="A979" s="5">
        <v>111</v>
      </c>
      <c r="B979" s="5">
        <v>86</v>
      </c>
      <c r="C979" s="5">
        <v>-7</v>
      </c>
      <c r="D979" s="5">
        <v>2.44777662</v>
      </c>
      <c r="E979" s="5">
        <v>-7</v>
      </c>
      <c r="F979" s="5">
        <v>2.4613852299999999</v>
      </c>
      <c r="G979" s="5">
        <v>6.6562861800000004</v>
      </c>
      <c r="H979" s="5">
        <v>6.6562861800000004</v>
      </c>
      <c r="J979">
        <f t="shared" si="15"/>
        <v>0</v>
      </c>
    </row>
    <row r="980" spans="1:10" x14ac:dyDescent="0.2">
      <c r="A980" s="5">
        <v>362</v>
      </c>
      <c r="B980" s="5">
        <v>86</v>
      </c>
      <c r="C980" s="5">
        <v>-7</v>
      </c>
      <c r="D980" s="5">
        <v>2.44777662</v>
      </c>
      <c r="E980" s="5">
        <v>-7</v>
      </c>
      <c r="F980" s="5">
        <v>2.4613852299999999</v>
      </c>
      <c r="G980" s="5">
        <v>6.6562861800000004</v>
      </c>
      <c r="H980" s="5">
        <v>6.6562861800000004</v>
      </c>
      <c r="J980">
        <f t="shared" si="15"/>
        <v>0</v>
      </c>
    </row>
    <row r="981" spans="1:10" x14ac:dyDescent="0.2">
      <c r="A981" s="5">
        <v>259</v>
      </c>
      <c r="B981" s="5">
        <v>86</v>
      </c>
      <c r="C981" s="5">
        <v>-7</v>
      </c>
      <c r="D981" s="5">
        <v>2.44777662</v>
      </c>
      <c r="E981" s="5">
        <v>-7</v>
      </c>
      <c r="F981" s="5">
        <v>2.4613852299999999</v>
      </c>
      <c r="G981" s="5">
        <v>6.6562861800000004</v>
      </c>
      <c r="H981" s="5">
        <v>6.6562861800000004</v>
      </c>
      <c r="J981">
        <f t="shared" si="15"/>
        <v>0</v>
      </c>
    </row>
    <row r="982" spans="1:10" x14ac:dyDescent="0.2">
      <c r="A982" s="5">
        <v>29</v>
      </c>
      <c r="B982" s="5">
        <v>86</v>
      </c>
      <c r="C982" s="5">
        <v>-7</v>
      </c>
      <c r="D982" s="5">
        <v>2.44777662</v>
      </c>
      <c r="E982" s="5">
        <v>-7</v>
      </c>
      <c r="F982" s="5">
        <v>2.4613852299999999</v>
      </c>
      <c r="G982" s="5">
        <v>6.6562861800000004</v>
      </c>
      <c r="H982" s="5">
        <v>6.6562861800000004</v>
      </c>
      <c r="J982">
        <f t="shared" si="15"/>
        <v>0</v>
      </c>
    </row>
    <row r="983" spans="1:10" x14ac:dyDescent="0.2">
      <c r="A983" s="5">
        <v>178</v>
      </c>
      <c r="B983" s="5">
        <v>86</v>
      </c>
      <c r="C983" s="5">
        <v>-7</v>
      </c>
      <c r="D983" s="5">
        <v>2.44777662</v>
      </c>
      <c r="E983" s="5">
        <v>-7</v>
      </c>
      <c r="F983" s="5">
        <v>2.4613852299999999</v>
      </c>
      <c r="G983" s="5">
        <v>6.6562861800000004</v>
      </c>
      <c r="H983" s="5">
        <v>6.6562861800000004</v>
      </c>
      <c r="J983">
        <f t="shared" si="15"/>
        <v>0</v>
      </c>
    </row>
    <row r="984" spans="1:10" x14ac:dyDescent="0.2">
      <c r="A984" s="5">
        <v>3793478080</v>
      </c>
      <c r="B984" s="5">
        <v>86</v>
      </c>
      <c r="C984" s="5">
        <v>-6.5</v>
      </c>
      <c r="D984" s="5">
        <v>1.9840540200000001</v>
      </c>
      <c r="E984" s="5">
        <v>-6.5</v>
      </c>
      <c r="F984" s="5">
        <v>1.9914539200000001</v>
      </c>
      <c r="G984" s="5">
        <v>5.8887375500000001</v>
      </c>
      <c r="H984" s="5">
        <v>5.8887375500000001</v>
      </c>
      <c r="J984">
        <f t="shared" si="15"/>
        <v>0</v>
      </c>
    </row>
    <row r="985" spans="1:10" x14ac:dyDescent="0.2">
      <c r="A985" s="5">
        <v>401340103</v>
      </c>
      <c r="B985" s="5">
        <v>86</v>
      </c>
      <c r="C985" s="5">
        <v>-6.5</v>
      </c>
      <c r="D985" s="5">
        <v>1.9840540200000001</v>
      </c>
      <c r="E985" s="5">
        <v>-6.5</v>
      </c>
      <c r="F985" s="5">
        <v>1.9914539200000001</v>
      </c>
      <c r="G985" s="5">
        <v>5.8887375500000001</v>
      </c>
      <c r="H985" s="5">
        <v>5.8887375500000001</v>
      </c>
      <c r="J985">
        <f t="shared" si="15"/>
        <v>0</v>
      </c>
    </row>
    <row r="986" spans="1:10" x14ac:dyDescent="0.2">
      <c r="A986" s="5">
        <v>652</v>
      </c>
      <c r="B986" s="5">
        <v>86</v>
      </c>
      <c r="C986" s="5">
        <v>-6.5</v>
      </c>
      <c r="D986" s="5">
        <v>1.9840540200000001</v>
      </c>
      <c r="E986" s="5">
        <v>-6.5</v>
      </c>
      <c r="F986" s="5">
        <v>1.9914539200000001</v>
      </c>
      <c r="G986" s="5">
        <v>5.8887375500000001</v>
      </c>
      <c r="H986" s="5">
        <v>5.8887375500000001</v>
      </c>
      <c r="J986">
        <f t="shared" si="15"/>
        <v>0</v>
      </c>
    </row>
    <row r="987" spans="1:10" x14ac:dyDescent="0.2">
      <c r="A987" s="5">
        <v>2368900135</v>
      </c>
      <c r="B987" s="5">
        <v>86</v>
      </c>
      <c r="C987" s="5">
        <v>-6</v>
      </c>
      <c r="D987" s="5">
        <v>1.5768449499999999</v>
      </c>
      <c r="E987" s="5">
        <v>-6</v>
      </c>
      <c r="F987" s="5">
        <v>1.5805640999999999</v>
      </c>
      <c r="G987" s="5">
        <v>5.0434981099999998</v>
      </c>
      <c r="H987" s="5">
        <v>5.0434981099999998</v>
      </c>
      <c r="J987">
        <f t="shared" si="15"/>
        <v>0</v>
      </c>
    </row>
    <row r="988" spans="1:10" x14ac:dyDescent="0.2">
      <c r="A988" s="5">
        <v>170</v>
      </c>
      <c r="B988" s="5">
        <v>88</v>
      </c>
      <c r="C988" s="5">
        <v>-7</v>
      </c>
      <c r="D988" s="5">
        <v>2.44777662</v>
      </c>
      <c r="E988" s="5">
        <v>-7.5</v>
      </c>
      <c r="F988" s="5">
        <v>3.02765532</v>
      </c>
      <c r="G988" s="5">
        <v>36.235618899999999</v>
      </c>
      <c r="H988" s="5">
        <v>69.863807399999999</v>
      </c>
      <c r="J988">
        <f t="shared" si="15"/>
        <v>0.5</v>
      </c>
    </row>
    <row r="989" spans="1:10" x14ac:dyDescent="0.2">
      <c r="A989" s="5">
        <v>3958505628</v>
      </c>
      <c r="B989" s="5">
        <v>88</v>
      </c>
      <c r="C989" s="5">
        <v>-7.5</v>
      </c>
      <c r="D989" s="5">
        <v>3.0023917199999999</v>
      </c>
      <c r="E989" s="5">
        <v>-7.5</v>
      </c>
      <c r="F989" s="5">
        <v>3.02765532</v>
      </c>
      <c r="G989" s="5">
        <v>8.3567104600000004</v>
      </c>
      <c r="H989" s="5">
        <v>8.3567104600000004</v>
      </c>
      <c r="J989">
        <f t="shared" si="15"/>
        <v>0</v>
      </c>
    </row>
    <row r="990" spans="1:10" x14ac:dyDescent="0.2">
      <c r="A990" s="5">
        <v>644</v>
      </c>
      <c r="B990" s="5">
        <v>88</v>
      </c>
      <c r="C990" s="5">
        <v>-7.5</v>
      </c>
      <c r="D990" s="5">
        <v>3.0023917199999999</v>
      </c>
      <c r="E990" s="5">
        <v>-7.5</v>
      </c>
      <c r="F990" s="5">
        <v>3.02765532</v>
      </c>
      <c r="G990" s="5">
        <v>8.3567104600000004</v>
      </c>
      <c r="H990" s="5">
        <v>8.3567104600000004</v>
      </c>
      <c r="J990">
        <f t="shared" si="15"/>
        <v>0</v>
      </c>
    </row>
    <row r="991" spans="1:10" x14ac:dyDescent="0.2">
      <c r="A991" s="5">
        <v>429</v>
      </c>
      <c r="B991" s="5">
        <v>88</v>
      </c>
      <c r="C991" s="5">
        <v>-7.5</v>
      </c>
      <c r="D991" s="5">
        <v>3.0023917199999999</v>
      </c>
      <c r="E991" s="5">
        <v>-7.5</v>
      </c>
      <c r="F991" s="5">
        <v>3.02765532</v>
      </c>
      <c r="G991" s="5">
        <v>8.3567104600000004</v>
      </c>
      <c r="H991" s="5">
        <v>8.3567104600000004</v>
      </c>
      <c r="J991">
        <f t="shared" si="15"/>
        <v>0</v>
      </c>
    </row>
    <row r="992" spans="1:10" x14ac:dyDescent="0.2">
      <c r="A992" s="5">
        <v>893371436</v>
      </c>
      <c r="B992" s="5">
        <v>88</v>
      </c>
      <c r="C992" s="5">
        <v>-7</v>
      </c>
      <c r="D992" s="5">
        <v>2.44777662</v>
      </c>
      <c r="E992" s="5">
        <v>-7</v>
      </c>
      <c r="F992" s="5">
        <v>2.46580267</v>
      </c>
      <c r="G992" s="5">
        <v>7.5236536799999998</v>
      </c>
      <c r="H992" s="5">
        <v>7.5236536799999998</v>
      </c>
      <c r="J992">
        <f t="shared" si="15"/>
        <v>0</v>
      </c>
    </row>
    <row r="993" spans="1:10" x14ac:dyDescent="0.2">
      <c r="A993" s="5">
        <v>221902869</v>
      </c>
      <c r="B993" s="5">
        <v>88</v>
      </c>
      <c r="C993" s="5">
        <v>-7</v>
      </c>
      <c r="D993" s="5">
        <v>2.44777662</v>
      </c>
      <c r="E993" s="5">
        <v>-7</v>
      </c>
      <c r="F993" s="5">
        <v>2.46580267</v>
      </c>
      <c r="G993" s="5">
        <v>7.5236536799999998</v>
      </c>
      <c r="H993" s="5">
        <v>7.5236536799999998</v>
      </c>
      <c r="J993">
        <f t="shared" si="15"/>
        <v>0</v>
      </c>
    </row>
    <row r="994" spans="1:10" x14ac:dyDescent="0.2">
      <c r="A994" s="5">
        <v>2241142843</v>
      </c>
      <c r="B994" s="5">
        <v>88</v>
      </c>
      <c r="C994" s="5">
        <v>-7</v>
      </c>
      <c r="D994" s="5">
        <v>2.44777662</v>
      </c>
      <c r="E994" s="5">
        <v>-7</v>
      </c>
      <c r="F994" s="5">
        <v>2.46580267</v>
      </c>
      <c r="G994" s="5">
        <v>7.5236536799999998</v>
      </c>
      <c r="H994" s="5">
        <v>7.5236536799999998</v>
      </c>
      <c r="J994">
        <f t="shared" si="15"/>
        <v>0</v>
      </c>
    </row>
    <row r="995" spans="1:10" x14ac:dyDescent="0.2">
      <c r="A995" s="5">
        <v>354926085</v>
      </c>
      <c r="B995" s="5">
        <v>88</v>
      </c>
      <c r="C995" s="5">
        <v>-7</v>
      </c>
      <c r="D995" s="5">
        <v>2.44777662</v>
      </c>
      <c r="E995" s="5">
        <v>-7</v>
      </c>
      <c r="F995" s="5">
        <v>2.46580267</v>
      </c>
      <c r="G995" s="5">
        <v>7.5236536799999998</v>
      </c>
      <c r="H995" s="5">
        <v>7.5236536799999998</v>
      </c>
      <c r="J995">
        <f t="shared" si="15"/>
        <v>0</v>
      </c>
    </row>
    <row r="996" spans="1:10" x14ac:dyDescent="0.2">
      <c r="A996" s="5">
        <v>2773632455</v>
      </c>
      <c r="B996" s="5">
        <v>88</v>
      </c>
      <c r="C996" s="5">
        <v>-7</v>
      </c>
      <c r="D996" s="5">
        <v>2.44777662</v>
      </c>
      <c r="E996" s="5">
        <v>-7</v>
      </c>
      <c r="F996" s="5">
        <v>2.46580267</v>
      </c>
      <c r="G996" s="5">
        <v>7.5236536799999998</v>
      </c>
      <c r="H996" s="5">
        <v>7.5236536799999998</v>
      </c>
      <c r="J996">
        <f t="shared" si="15"/>
        <v>0</v>
      </c>
    </row>
    <row r="997" spans="1:10" x14ac:dyDescent="0.2">
      <c r="A997" s="5">
        <v>2723165907</v>
      </c>
      <c r="B997" s="5">
        <v>88</v>
      </c>
      <c r="C997" s="5">
        <v>-7</v>
      </c>
      <c r="D997" s="5">
        <v>2.44777662</v>
      </c>
      <c r="E997" s="5">
        <v>-7</v>
      </c>
      <c r="F997" s="5">
        <v>2.46580267</v>
      </c>
      <c r="G997" s="5">
        <v>7.5236536799999998</v>
      </c>
      <c r="H997" s="5">
        <v>7.5236536799999998</v>
      </c>
      <c r="J997">
        <f t="shared" si="15"/>
        <v>0</v>
      </c>
    </row>
    <row r="998" spans="1:10" x14ac:dyDescent="0.2">
      <c r="A998" s="5">
        <v>572329693</v>
      </c>
      <c r="B998" s="5">
        <v>88</v>
      </c>
      <c r="C998" s="5">
        <v>-7</v>
      </c>
      <c r="D998" s="5">
        <v>2.44777662</v>
      </c>
      <c r="E998" s="5">
        <v>-7</v>
      </c>
      <c r="F998" s="5">
        <v>2.46580267</v>
      </c>
      <c r="G998" s="5">
        <v>7.5236536799999998</v>
      </c>
      <c r="H998" s="5">
        <v>7.5236536799999998</v>
      </c>
      <c r="J998">
        <f t="shared" si="15"/>
        <v>0</v>
      </c>
    </row>
    <row r="999" spans="1:10" x14ac:dyDescent="0.2">
      <c r="A999" s="5">
        <v>1238921510</v>
      </c>
      <c r="B999" s="5">
        <v>88</v>
      </c>
      <c r="C999" s="5">
        <v>-7</v>
      </c>
      <c r="D999" s="5">
        <v>2.44777662</v>
      </c>
      <c r="E999" s="5">
        <v>-7</v>
      </c>
      <c r="F999" s="5">
        <v>2.46580267</v>
      </c>
      <c r="G999" s="5">
        <v>7.5236536799999998</v>
      </c>
      <c r="H999" s="5">
        <v>7.5236536799999998</v>
      </c>
      <c r="J999">
        <f t="shared" si="15"/>
        <v>0</v>
      </c>
    </row>
    <row r="1000" spans="1:10" x14ac:dyDescent="0.2">
      <c r="A1000" s="5">
        <v>234059118</v>
      </c>
      <c r="B1000" s="5">
        <v>88</v>
      </c>
      <c r="C1000" s="5">
        <v>-7</v>
      </c>
      <c r="D1000" s="5">
        <v>2.44777662</v>
      </c>
      <c r="E1000" s="5">
        <v>-7</v>
      </c>
      <c r="F1000" s="5">
        <v>2.46580267</v>
      </c>
      <c r="G1000" s="5">
        <v>7.5236536799999998</v>
      </c>
      <c r="H1000" s="5">
        <v>7.5236536799999998</v>
      </c>
      <c r="J1000">
        <f t="shared" si="15"/>
        <v>0</v>
      </c>
    </row>
    <row r="1001" spans="1:10" x14ac:dyDescent="0.2">
      <c r="A1001" s="5">
        <v>2664351965</v>
      </c>
      <c r="B1001" s="5">
        <v>88</v>
      </c>
      <c r="C1001" s="5">
        <v>-7</v>
      </c>
      <c r="D1001" s="5">
        <v>2.44777662</v>
      </c>
      <c r="E1001" s="5">
        <v>-7</v>
      </c>
      <c r="F1001" s="5">
        <v>2.46580267</v>
      </c>
      <c r="G1001" s="5">
        <v>7.5236536799999998</v>
      </c>
      <c r="H1001" s="5">
        <v>7.5236536799999998</v>
      </c>
      <c r="J1001">
        <f t="shared" si="15"/>
        <v>0</v>
      </c>
    </row>
    <row r="1002" spans="1:10" x14ac:dyDescent="0.2">
      <c r="A1002" s="5">
        <v>655848720</v>
      </c>
      <c r="B1002" s="5">
        <v>88</v>
      </c>
      <c r="C1002" s="5">
        <v>-7</v>
      </c>
      <c r="D1002" s="5">
        <v>2.44777662</v>
      </c>
      <c r="E1002" s="5">
        <v>-7</v>
      </c>
      <c r="F1002" s="5">
        <v>2.46580267</v>
      </c>
      <c r="G1002" s="5">
        <v>7.5236536799999998</v>
      </c>
      <c r="H1002" s="5">
        <v>7.5236536799999998</v>
      </c>
      <c r="J1002">
        <f t="shared" si="15"/>
        <v>0</v>
      </c>
    </row>
    <row r="1003" spans="1:10" x14ac:dyDescent="0.2">
      <c r="A1003" s="5">
        <v>3332268999</v>
      </c>
      <c r="B1003" s="5">
        <v>88</v>
      </c>
      <c r="C1003" s="5">
        <v>-7</v>
      </c>
      <c r="D1003" s="5">
        <v>2.44777662</v>
      </c>
      <c r="E1003" s="5">
        <v>-7</v>
      </c>
      <c r="F1003" s="5">
        <v>2.46580267</v>
      </c>
      <c r="G1003" s="5">
        <v>7.5236536799999998</v>
      </c>
      <c r="H1003" s="5">
        <v>7.5236536799999998</v>
      </c>
      <c r="J1003">
        <f t="shared" si="15"/>
        <v>0</v>
      </c>
    </row>
    <row r="1004" spans="1:10" x14ac:dyDescent="0.2">
      <c r="A1004" s="5">
        <v>1191655600</v>
      </c>
      <c r="B1004" s="5">
        <v>88</v>
      </c>
      <c r="C1004" s="5">
        <v>-7</v>
      </c>
      <c r="D1004" s="5">
        <v>2.44777662</v>
      </c>
      <c r="E1004" s="5">
        <v>-7</v>
      </c>
      <c r="F1004" s="5">
        <v>2.46580267</v>
      </c>
      <c r="G1004" s="5">
        <v>7.5236536799999998</v>
      </c>
      <c r="H1004" s="5">
        <v>7.5236536799999998</v>
      </c>
      <c r="J1004">
        <f t="shared" si="15"/>
        <v>0</v>
      </c>
    </row>
    <row r="1005" spans="1:10" x14ac:dyDescent="0.2">
      <c r="A1005" s="5">
        <v>818578564</v>
      </c>
      <c r="B1005" s="5">
        <v>88</v>
      </c>
      <c r="C1005" s="5">
        <v>-7</v>
      </c>
      <c r="D1005" s="5">
        <v>2.44777662</v>
      </c>
      <c r="E1005" s="5">
        <v>-7</v>
      </c>
      <c r="F1005" s="5">
        <v>2.46580267</v>
      </c>
      <c r="G1005" s="5">
        <v>7.5236536799999998</v>
      </c>
      <c r="H1005" s="5">
        <v>7.5236536799999998</v>
      </c>
      <c r="J1005">
        <f t="shared" si="15"/>
        <v>0</v>
      </c>
    </row>
    <row r="1006" spans="1:10" x14ac:dyDescent="0.2">
      <c r="A1006" s="5">
        <v>1</v>
      </c>
      <c r="B1006" s="5">
        <v>88</v>
      </c>
      <c r="C1006" s="5">
        <v>-7</v>
      </c>
      <c r="D1006" s="5">
        <v>2.44777662</v>
      </c>
      <c r="E1006" s="5">
        <v>-7</v>
      </c>
      <c r="F1006" s="5">
        <v>2.46580267</v>
      </c>
      <c r="G1006" s="5">
        <v>7.5236536799999998</v>
      </c>
      <c r="H1006" s="5">
        <v>7.5236536799999998</v>
      </c>
      <c r="J1006">
        <f t="shared" si="15"/>
        <v>0</v>
      </c>
    </row>
    <row r="1007" spans="1:10" x14ac:dyDescent="0.2">
      <c r="A1007" s="5">
        <v>948</v>
      </c>
      <c r="B1007" s="5">
        <v>88</v>
      </c>
      <c r="C1007" s="5">
        <v>-7</v>
      </c>
      <c r="D1007" s="5">
        <v>2.44777662</v>
      </c>
      <c r="E1007" s="5">
        <v>-7</v>
      </c>
      <c r="F1007" s="5">
        <v>2.46580267</v>
      </c>
      <c r="G1007" s="5">
        <v>7.5236536799999998</v>
      </c>
      <c r="H1007" s="5">
        <v>7.5236536799999998</v>
      </c>
      <c r="J1007">
        <f t="shared" si="15"/>
        <v>0</v>
      </c>
    </row>
    <row r="1008" spans="1:10" x14ac:dyDescent="0.2">
      <c r="A1008" s="5">
        <v>111</v>
      </c>
      <c r="B1008" s="5">
        <v>88</v>
      </c>
      <c r="C1008" s="5">
        <v>-7</v>
      </c>
      <c r="D1008" s="5">
        <v>2.44777662</v>
      </c>
      <c r="E1008" s="5">
        <v>-7</v>
      </c>
      <c r="F1008" s="5">
        <v>2.46580267</v>
      </c>
      <c r="G1008" s="5">
        <v>7.5236536799999998</v>
      </c>
      <c r="H1008" s="5">
        <v>7.5236536799999998</v>
      </c>
      <c r="J1008">
        <f t="shared" si="15"/>
        <v>0</v>
      </c>
    </row>
    <row r="1009" spans="1:10" x14ac:dyDescent="0.2">
      <c r="A1009" s="5">
        <v>362</v>
      </c>
      <c r="B1009" s="5">
        <v>88</v>
      </c>
      <c r="C1009" s="5">
        <v>-7</v>
      </c>
      <c r="D1009" s="5">
        <v>2.44777662</v>
      </c>
      <c r="E1009" s="5">
        <v>-7</v>
      </c>
      <c r="F1009" s="5">
        <v>2.46580267</v>
      </c>
      <c r="G1009" s="5">
        <v>7.5236536799999998</v>
      </c>
      <c r="H1009" s="5">
        <v>7.5236536799999998</v>
      </c>
      <c r="J1009">
        <f t="shared" si="15"/>
        <v>0</v>
      </c>
    </row>
    <row r="1010" spans="1:10" x14ac:dyDescent="0.2">
      <c r="A1010" s="5">
        <v>259</v>
      </c>
      <c r="B1010" s="5">
        <v>88</v>
      </c>
      <c r="C1010" s="5">
        <v>-7</v>
      </c>
      <c r="D1010" s="5">
        <v>2.44777662</v>
      </c>
      <c r="E1010" s="5">
        <v>-7</v>
      </c>
      <c r="F1010" s="5">
        <v>2.46580267</v>
      </c>
      <c r="G1010" s="5">
        <v>7.5236536799999998</v>
      </c>
      <c r="H1010" s="5">
        <v>7.5236536799999998</v>
      </c>
      <c r="J1010">
        <f t="shared" si="15"/>
        <v>0</v>
      </c>
    </row>
    <row r="1011" spans="1:10" x14ac:dyDescent="0.2">
      <c r="A1011" s="5">
        <v>29</v>
      </c>
      <c r="B1011" s="5">
        <v>88</v>
      </c>
      <c r="C1011" s="5">
        <v>-7</v>
      </c>
      <c r="D1011" s="5">
        <v>2.44777662</v>
      </c>
      <c r="E1011" s="5">
        <v>-7</v>
      </c>
      <c r="F1011" s="5">
        <v>2.46580267</v>
      </c>
      <c r="G1011" s="5">
        <v>7.5236536799999998</v>
      </c>
      <c r="H1011" s="5">
        <v>7.5236536799999998</v>
      </c>
      <c r="J1011">
        <f t="shared" si="15"/>
        <v>0</v>
      </c>
    </row>
    <row r="1012" spans="1:10" x14ac:dyDescent="0.2">
      <c r="A1012" s="5">
        <v>178</v>
      </c>
      <c r="B1012" s="5">
        <v>88</v>
      </c>
      <c r="C1012" s="5">
        <v>-7</v>
      </c>
      <c r="D1012" s="5">
        <v>2.44777662</v>
      </c>
      <c r="E1012" s="5">
        <v>-7</v>
      </c>
      <c r="F1012" s="5">
        <v>2.46580267</v>
      </c>
      <c r="G1012" s="5">
        <v>7.5236536799999998</v>
      </c>
      <c r="H1012" s="5">
        <v>7.5236536799999998</v>
      </c>
      <c r="J1012">
        <f t="shared" si="15"/>
        <v>0</v>
      </c>
    </row>
    <row r="1013" spans="1:10" x14ac:dyDescent="0.2">
      <c r="A1013" s="5">
        <v>3793478080</v>
      </c>
      <c r="B1013" s="5">
        <v>88</v>
      </c>
      <c r="C1013" s="5">
        <v>-6.5</v>
      </c>
      <c r="D1013" s="5">
        <v>1.9840540200000001</v>
      </c>
      <c r="E1013" s="5">
        <v>-6.5</v>
      </c>
      <c r="F1013" s="5">
        <v>1.9969511900000001</v>
      </c>
      <c r="G1013" s="5">
        <v>6.6387297500000004</v>
      </c>
      <c r="H1013" s="5">
        <v>6.6387297500000004</v>
      </c>
      <c r="J1013">
        <f t="shared" si="15"/>
        <v>0</v>
      </c>
    </row>
    <row r="1014" spans="1:10" x14ac:dyDescent="0.2">
      <c r="A1014" s="5">
        <v>401340103</v>
      </c>
      <c r="B1014" s="5">
        <v>88</v>
      </c>
      <c r="C1014" s="5">
        <v>-6.5</v>
      </c>
      <c r="D1014" s="5">
        <v>1.9840540200000001</v>
      </c>
      <c r="E1014" s="5">
        <v>-6.5</v>
      </c>
      <c r="F1014" s="5">
        <v>1.9969511900000001</v>
      </c>
      <c r="G1014" s="5">
        <v>6.6387297500000004</v>
      </c>
      <c r="H1014" s="5">
        <v>6.6387297500000004</v>
      </c>
      <c r="J1014">
        <f t="shared" si="15"/>
        <v>0</v>
      </c>
    </row>
    <row r="1015" spans="1:10" x14ac:dyDescent="0.2">
      <c r="A1015" s="5">
        <v>652</v>
      </c>
      <c r="B1015" s="5">
        <v>88</v>
      </c>
      <c r="C1015" s="5">
        <v>-6.5</v>
      </c>
      <c r="D1015" s="5">
        <v>1.9840540200000001</v>
      </c>
      <c r="E1015" s="5">
        <v>-6.5</v>
      </c>
      <c r="F1015" s="5">
        <v>1.9969511900000001</v>
      </c>
      <c r="G1015" s="5">
        <v>6.6387297500000004</v>
      </c>
      <c r="H1015" s="5">
        <v>6.6387297500000004</v>
      </c>
      <c r="J1015">
        <f t="shared" si="15"/>
        <v>0</v>
      </c>
    </row>
    <row r="1016" spans="1:10" x14ac:dyDescent="0.2">
      <c r="A1016" s="5">
        <v>2368900135</v>
      </c>
      <c r="B1016" s="5">
        <v>88</v>
      </c>
      <c r="C1016" s="5">
        <v>-6</v>
      </c>
      <c r="D1016" s="5">
        <v>1.5768449499999999</v>
      </c>
      <c r="E1016" s="5">
        <v>-6</v>
      </c>
      <c r="F1016" s="5">
        <v>1.58575651</v>
      </c>
      <c r="G1016" s="5">
        <v>5.6620056500000002</v>
      </c>
      <c r="H1016" s="5">
        <v>5.6620056500000002</v>
      </c>
      <c r="J1016">
        <f t="shared" si="15"/>
        <v>0</v>
      </c>
    </row>
    <row r="1017" spans="1:10" x14ac:dyDescent="0.2">
      <c r="A1017" s="5">
        <v>644</v>
      </c>
      <c r="B1017" s="5">
        <v>90</v>
      </c>
      <c r="C1017" s="5">
        <v>-7.5</v>
      </c>
      <c r="D1017" s="5">
        <v>3.0023917199999999</v>
      </c>
      <c r="E1017" s="5">
        <v>-7</v>
      </c>
      <c r="F1017" s="5">
        <v>2.4402478300000001</v>
      </c>
      <c r="G1017" s="5">
        <v>71.805006399999996</v>
      </c>
      <c r="H1017" s="5">
        <v>71.805006399999996</v>
      </c>
      <c r="J1017">
        <f t="shared" si="15"/>
        <v>-0.5</v>
      </c>
    </row>
    <row r="1018" spans="1:10" x14ac:dyDescent="0.2">
      <c r="A1018" s="5">
        <v>429</v>
      </c>
      <c r="B1018" s="5">
        <v>90</v>
      </c>
      <c r="C1018" s="5">
        <v>-7.5</v>
      </c>
      <c r="D1018" s="5">
        <v>3.0023917199999999</v>
      </c>
      <c r="E1018" s="5">
        <v>-7</v>
      </c>
      <c r="F1018" s="5">
        <v>2.4402478300000001</v>
      </c>
      <c r="G1018" s="5">
        <v>71.805006399999996</v>
      </c>
      <c r="H1018" s="5">
        <v>71.805006399999996</v>
      </c>
      <c r="J1018">
        <f t="shared" si="15"/>
        <v>-0.5</v>
      </c>
    </row>
    <row r="1019" spans="1:10" x14ac:dyDescent="0.2">
      <c r="A1019" s="5">
        <v>1238921510</v>
      </c>
      <c r="B1019" s="5">
        <v>90</v>
      </c>
      <c r="C1019" s="5">
        <v>-7</v>
      </c>
      <c r="D1019" s="5">
        <v>2.44777662</v>
      </c>
      <c r="E1019" s="5">
        <v>-6.5</v>
      </c>
      <c r="F1019" s="5">
        <v>1.9836053600000001</v>
      </c>
      <c r="G1019" s="5">
        <v>52.282744200000003</v>
      </c>
      <c r="H1019" s="5">
        <v>52.282744200000003</v>
      </c>
      <c r="J1019">
        <f t="shared" si="15"/>
        <v>-0.5</v>
      </c>
    </row>
    <row r="1020" spans="1:10" x14ac:dyDescent="0.2">
      <c r="A1020" s="5">
        <v>3958505628</v>
      </c>
      <c r="B1020" s="5">
        <v>90</v>
      </c>
      <c r="C1020" s="5">
        <v>-7.5</v>
      </c>
      <c r="D1020" s="5">
        <v>3.0023917199999999</v>
      </c>
      <c r="E1020" s="5">
        <v>-7.5</v>
      </c>
      <c r="F1020" s="5">
        <v>2.9806021199999999</v>
      </c>
      <c r="G1020" s="5">
        <v>9.8742913300000001</v>
      </c>
      <c r="H1020" s="5">
        <v>9.8742913300000001</v>
      </c>
      <c r="J1020">
        <f t="shared" si="15"/>
        <v>0</v>
      </c>
    </row>
    <row r="1021" spans="1:10" x14ac:dyDescent="0.2">
      <c r="A1021" s="5">
        <v>893371436</v>
      </c>
      <c r="B1021" s="5">
        <v>90</v>
      </c>
      <c r="C1021" s="5">
        <v>-7</v>
      </c>
      <c r="D1021" s="5">
        <v>2.44777662</v>
      </c>
      <c r="E1021" s="5">
        <v>-7</v>
      </c>
      <c r="F1021" s="5">
        <v>2.4402478300000001</v>
      </c>
      <c r="G1021" s="5">
        <v>8.9426908100000002</v>
      </c>
      <c r="H1021" s="5">
        <v>8.9426908100000002</v>
      </c>
      <c r="J1021">
        <f t="shared" si="15"/>
        <v>0</v>
      </c>
    </row>
    <row r="1022" spans="1:10" x14ac:dyDescent="0.2">
      <c r="A1022" s="5">
        <v>221902869</v>
      </c>
      <c r="B1022" s="5">
        <v>90</v>
      </c>
      <c r="C1022" s="5">
        <v>-7</v>
      </c>
      <c r="D1022" s="5">
        <v>2.44777662</v>
      </c>
      <c r="E1022" s="5">
        <v>-7</v>
      </c>
      <c r="F1022" s="5">
        <v>2.4402478300000001</v>
      </c>
      <c r="G1022" s="5">
        <v>8.9426908100000002</v>
      </c>
      <c r="H1022" s="5">
        <v>8.9426908100000002</v>
      </c>
      <c r="J1022">
        <f t="shared" si="15"/>
        <v>0</v>
      </c>
    </row>
    <row r="1023" spans="1:10" x14ac:dyDescent="0.2">
      <c r="A1023" s="5">
        <v>2241142843</v>
      </c>
      <c r="B1023" s="5">
        <v>90</v>
      </c>
      <c r="C1023" s="5">
        <v>-7</v>
      </c>
      <c r="D1023" s="5">
        <v>2.44777662</v>
      </c>
      <c r="E1023" s="5">
        <v>-7</v>
      </c>
      <c r="F1023" s="5">
        <v>2.4402478300000001</v>
      </c>
      <c r="G1023" s="5">
        <v>8.9426908100000002</v>
      </c>
      <c r="H1023" s="5">
        <v>8.9426908100000002</v>
      </c>
      <c r="J1023">
        <f t="shared" si="15"/>
        <v>0</v>
      </c>
    </row>
    <row r="1024" spans="1:10" x14ac:dyDescent="0.2">
      <c r="A1024" s="5">
        <v>354926085</v>
      </c>
      <c r="B1024" s="5">
        <v>90</v>
      </c>
      <c r="C1024" s="5">
        <v>-7</v>
      </c>
      <c r="D1024" s="5">
        <v>2.44777662</v>
      </c>
      <c r="E1024" s="5">
        <v>-7</v>
      </c>
      <c r="F1024" s="5">
        <v>2.4402478300000001</v>
      </c>
      <c r="G1024" s="5">
        <v>8.9426908100000002</v>
      </c>
      <c r="H1024" s="5">
        <v>8.9426908100000002</v>
      </c>
      <c r="J1024">
        <f t="shared" si="15"/>
        <v>0</v>
      </c>
    </row>
    <row r="1025" spans="1:10" x14ac:dyDescent="0.2">
      <c r="A1025" s="5">
        <v>2773632455</v>
      </c>
      <c r="B1025" s="5">
        <v>90</v>
      </c>
      <c r="C1025" s="5">
        <v>-7</v>
      </c>
      <c r="D1025" s="5">
        <v>2.44777662</v>
      </c>
      <c r="E1025" s="5">
        <v>-7</v>
      </c>
      <c r="F1025" s="5">
        <v>2.4402478300000001</v>
      </c>
      <c r="G1025" s="5">
        <v>8.9426908100000002</v>
      </c>
      <c r="H1025" s="5">
        <v>8.9426908100000002</v>
      </c>
      <c r="J1025">
        <f t="shared" si="15"/>
        <v>0</v>
      </c>
    </row>
    <row r="1026" spans="1:10" x14ac:dyDescent="0.2">
      <c r="A1026" s="5">
        <v>2723165907</v>
      </c>
      <c r="B1026" s="5">
        <v>90</v>
      </c>
      <c r="C1026" s="5">
        <v>-7</v>
      </c>
      <c r="D1026" s="5">
        <v>2.44777662</v>
      </c>
      <c r="E1026" s="5">
        <v>-7</v>
      </c>
      <c r="F1026" s="5">
        <v>2.4402478300000001</v>
      </c>
      <c r="G1026" s="5">
        <v>8.9426908100000002</v>
      </c>
      <c r="H1026" s="5">
        <v>8.9426908100000002</v>
      </c>
      <c r="J1026">
        <f t="shared" si="15"/>
        <v>0</v>
      </c>
    </row>
    <row r="1027" spans="1:10" x14ac:dyDescent="0.2">
      <c r="A1027" s="5">
        <v>572329693</v>
      </c>
      <c r="B1027" s="5">
        <v>90</v>
      </c>
      <c r="C1027" s="5">
        <v>-7</v>
      </c>
      <c r="D1027" s="5">
        <v>2.44777662</v>
      </c>
      <c r="E1027" s="5">
        <v>-7</v>
      </c>
      <c r="F1027" s="5">
        <v>2.4402478300000001</v>
      </c>
      <c r="G1027" s="5">
        <v>8.9426908100000002</v>
      </c>
      <c r="H1027" s="5">
        <v>8.9426908100000002</v>
      </c>
      <c r="J1027">
        <f t="shared" ref="J1027:J1090" si="16">C1027-E1027</f>
        <v>0</v>
      </c>
    </row>
    <row r="1028" spans="1:10" x14ac:dyDescent="0.2">
      <c r="A1028" s="5">
        <v>234059118</v>
      </c>
      <c r="B1028" s="5">
        <v>90</v>
      </c>
      <c r="C1028" s="5">
        <v>-7</v>
      </c>
      <c r="D1028" s="5">
        <v>2.44777662</v>
      </c>
      <c r="E1028" s="5">
        <v>-7</v>
      </c>
      <c r="F1028" s="5">
        <v>2.4402478300000001</v>
      </c>
      <c r="G1028" s="5">
        <v>8.9426908100000002</v>
      </c>
      <c r="H1028" s="5">
        <v>8.9426908100000002</v>
      </c>
      <c r="J1028">
        <f t="shared" si="16"/>
        <v>0</v>
      </c>
    </row>
    <row r="1029" spans="1:10" x14ac:dyDescent="0.2">
      <c r="A1029" s="5">
        <v>2664351965</v>
      </c>
      <c r="B1029" s="5">
        <v>90</v>
      </c>
      <c r="C1029" s="5">
        <v>-7</v>
      </c>
      <c r="D1029" s="5">
        <v>2.44777662</v>
      </c>
      <c r="E1029" s="5">
        <v>-7</v>
      </c>
      <c r="F1029" s="5">
        <v>2.4402478300000001</v>
      </c>
      <c r="G1029" s="5">
        <v>8.9426908100000002</v>
      </c>
      <c r="H1029" s="5">
        <v>8.9426908100000002</v>
      </c>
      <c r="J1029">
        <f t="shared" si="16"/>
        <v>0</v>
      </c>
    </row>
    <row r="1030" spans="1:10" x14ac:dyDescent="0.2">
      <c r="A1030" s="5">
        <v>655848720</v>
      </c>
      <c r="B1030" s="5">
        <v>90</v>
      </c>
      <c r="C1030" s="5">
        <v>-7</v>
      </c>
      <c r="D1030" s="5">
        <v>2.44777662</v>
      </c>
      <c r="E1030" s="5">
        <v>-7</v>
      </c>
      <c r="F1030" s="5">
        <v>2.4402478300000001</v>
      </c>
      <c r="G1030" s="5">
        <v>8.9426908100000002</v>
      </c>
      <c r="H1030" s="5">
        <v>8.9426908100000002</v>
      </c>
      <c r="J1030">
        <f t="shared" si="16"/>
        <v>0</v>
      </c>
    </row>
    <row r="1031" spans="1:10" x14ac:dyDescent="0.2">
      <c r="A1031" s="5">
        <v>3332268999</v>
      </c>
      <c r="B1031" s="5">
        <v>90</v>
      </c>
      <c r="C1031" s="5">
        <v>-7</v>
      </c>
      <c r="D1031" s="5">
        <v>2.44777662</v>
      </c>
      <c r="E1031" s="5">
        <v>-7</v>
      </c>
      <c r="F1031" s="5">
        <v>2.4402478300000001</v>
      </c>
      <c r="G1031" s="5">
        <v>8.9426908100000002</v>
      </c>
      <c r="H1031" s="5">
        <v>8.9426908100000002</v>
      </c>
      <c r="J1031">
        <f t="shared" si="16"/>
        <v>0</v>
      </c>
    </row>
    <row r="1032" spans="1:10" x14ac:dyDescent="0.2">
      <c r="A1032" s="5">
        <v>1191655600</v>
      </c>
      <c r="B1032" s="5">
        <v>90</v>
      </c>
      <c r="C1032" s="5">
        <v>-7</v>
      </c>
      <c r="D1032" s="5">
        <v>2.44777662</v>
      </c>
      <c r="E1032" s="5">
        <v>-7</v>
      </c>
      <c r="F1032" s="5">
        <v>2.4402478300000001</v>
      </c>
      <c r="G1032" s="5">
        <v>8.9426908100000002</v>
      </c>
      <c r="H1032" s="5">
        <v>8.9426908100000002</v>
      </c>
      <c r="J1032">
        <f t="shared" si="16"/>
        <v>0</v>
      </c>
    </row>
    <row r="1033" spans="1:10" x14ac:dyDescent="0.2">
      <c r="A1033" s="5">
        <v>818578564</v>
      </c>
      <c r="B1033" s="5">
        <v>90</v>
      </c>
      <c r="C1033" s="5">
        <v>-7</v>
      </c>
      <c r="D1033" s="5">
        <v>2.44777662</v>
      </c>
      <c r="E1033" s="5">
        <v>-7</v>
      </c>
      <c r="F1033" s="5">
        <v>2.4402478300000001</v>
      </c>
      <c r="G1033" s="5">
        <v>8.9426908100000002</v>
      </c>
      <c r="H1033" s="5">
        <v>8.9426908100000002</v>
      </c>
      <c r="J1033">
        <f t="shared" si="16"/>
        <v>0</v>
      </c>
    </row>
    <row r="1034" spans="1:10" x14ac:dyDescent="0.2">
      <c r="A1034" s="5">
        <v>1</v>
      </c>
      <c r="B1034" s="5">
        <v>90</v>
      </c>
      <c r="C1034" s="5">
        <v>-7</v>
      </c>
      <c r="D1034" s="5">
        <v>2.44777662</v>
      </c>
      <c r="E1034" s="5">
        <v>-7</v>
      </c>
      <c r="F1034" s="5">
        <v>2.4402478300000001</v>
      </c>
      <c r="G1034" s="5">
        <v>8.9426908100000002</v>
      </c>
      <c r="H1034" s="5">
        <v>8.9426908100000002</v>
      </c>
      <c r="J1034">
        <f t="shared" si="16"/>
        <v>0</v>
      </c>
    </row>
    <row r="1035" spans="1:10" x14ac:dyDescent="0.2">
      <c r="A1035" s="5">
        <v>170</v>
      </c>
      <c r="B1035" s="5">
        <v>90</v>
      </c>
      <c r="C1035" s="5">
        <v>-7</v>
      </c>
      <c r="D1035" s="5">
        <v>2.44777662</v>
      </c>
      <c r="E1035" s="5">
        <v>-7</v>
      </c>
      <c r="F1035" s="5">
        <v>2.4402478300000001</v>
      </c>
      <c r="G1035" s="5">
        <v>8.9426908100000002</v>
      </c>
      <c r="H1035" s="5">
        <v>8.9426908100000002</v>
      </c>
      <c r="J1035">
        <f t="shared" si="16"/>
        <v>0</v>
      </c>
    </row>
    <row r="1036" spans="1:10" x14ac:dyDescent="0.2">
      <c r="A1036" s="5">
        <v>948</v>
      </c>
      <c r="B1036" s="5">
        <v>90</v>
      </c>
      <c r="C1036" s="5">
        <v>-7</v>
      </c>
      <c r="D1036" s="5">
        <v>2.44777662</v>
      </c>
      <c r="E1036" s="5">
        <v>-7</v>
      </c>
      <c r="F1036" s="5">
        <v>2.4402478300000001</v>
      </c>
      <c r="G1036" s="5">
        <v>8.9426908100000002</v>
      </c>
      <c r="H1036" s="5">
        <v>8.9426908100000002</v>
      </c>
      <c r="J1036">
        <f t="shared" si="16"/>
        <v>0</v>
      </c>
    </row>
    <row r="1037" spans="1:10" x14ac:dyDescent="0.2">
      <c r="A1037" s="5">
        <v>111</v>
      </c>
      <c r="B1037" s="5">
        <v>90</v>
      </c>
      <c r="C1037" s="5">
        <v>-7</v>
      </c>
      <c r="D1037" s="5">
        <v>2.44777662</v>
      </c>
      <c r="E1037" s="5">
        <v>-7</v>
      </c>
      <c r="F1037" s="5">
        <v>2.4402478300000001</v>
      </c>
      <c r="G1037" s="5">
        <v>8.9426908100000002</v>
      </c>
      <c r="H1037" s="5">
        <v>8.9426908100000002</v>
      </c>
      <c r="J1037">
        <f t="shared" si="16"/>
        <v>0</v>
      </c>
    </row>
    <row r="1038" spans="1:10" x14ac:dyDescent="0.2">
      <c r="A1038" s="5">
        <v>362</v>
      </c>
      <c r="B1038" s="5">
        <v>90</v>
      </c>
      <c r="C1038" s="5">
        <v>-7</v>
      </c>
      <c r="D1038" s="5">
        <v>2.44777662</v>
      </c>
      <c r="E1038" s="5">
        <v>-7</v>
      </c>
      <c r="F1038" s="5">
        <v>2.4402478300000001</v>
      </c>
      <c r="G1038" s="5">
        <v>8.9426908100000002</v>
      </c>
      <c r="H1038" s="5">
        <v>8.9426908100000002</v>
      </c>
      <c r="J1038">
        <f t="shared" si="16"/>
        <v>0</v>
      </c>
    </row>
    <row r="1039" spans="1:10" x14ac:dyDescent="0.2">
      <c r="A1039" s="5">
        <v>259</v>
      </c>
      <c r="B1039" s="5">
        <v>90</v>
      </c>
      <c r="C1039" s="5">
        <v>-7</v>
      </c>
      <c r="D1039" s="5">
        <v>2.44777662</v>
      </c>
      <c r="E1039" s="5">
        <v>-7</v>
      </c>
      <c r="F1039" s="5">
        <v>2.4402478300000001</v>
      </c>
      <c r="G1039" s="5">
        <v>8.9426908100000002</v>
      </c>
      <c r="H1039" s="5">
        <v>8.9426908100000002</v>
      </c>
      <c r="J1039">
        <f t="shared" si="16"/>
        <v>0</v>
      </c>
    </row>
    <row r="1040" spans="1:10" x14ac:dyDescent="0.2">
      <c r="A1040" s="5">
        <v>29</v>
      </c>
      <c r="B1040" s="5">
        <v>90</v>
      </c>
      <c r="C1040" s="5">
        <v>-7</v>
      </c>
      <c r="D1040" s="5">
        <v>2.44777662</v>
      </c>
      <c r="E1040" s="5">
        <v>-7</v>
      </c>
      <c r="F1040" s="5">
        <v>2.4402478300000001</v>
      </c>
      <c r="G1040" s="5">
        <v>8.9426908100000002</v>
      </c>
      <c r="H1040" s="5">
        <v>8.9426908100000002</v>
      </c>
      <c r="J1040">
        <f t="shared" si="16"/>
        <v>0</v>
      </c>
    </row>
    <row r="1041" spans="1:10" x14ac:dyDescent="0.2">
      <c r="A1041" s="5">
        <v>178</v>
      </c>
      <c r="B1041" s="5">
        <v>90</v>
      </c>
      <c r="C1041" s="5">
        <v>-7</v>
      </c>
      <c r="D1041" s="5">
        <v>2.44777662</v>
      </c>
      <c r="E1041" s="5">
        <v>-7</v>
      </c>
      <c r="F1041" s="5">
        <v>2.4402478300000001</v>
      </c>
      <c r="G1041" s="5">
        <v>8.9426908100000002</v>
      </c>
      <c r="H1041" s="5">
        <v>8.9426908100000002</v>
      </c>
      <c r="J1041">
        <f t="shared" si="16"/>
        <v>0</v>
      </c>
    </row>
    <row r="1042" spans="1:10" x14ac:dyDescent="0.2">
      <c r="A1042" s="5">
        <v>3793478080</v>
      </c>
      <c r="B1042" s="5">
        <v>90</v>
      </c>
      <c r="C1042" s="5">
        <v>-6.5</v>
      </c>
      <c r="D1042" s="5">
        <v>1.9840540200000001</v>
      </c>
      <c r="E1042" s="5">
        <v>-6.5</v>
      </c>
      <c r="F1042" s="5">
        <v>1.9836053600000001</v>
      </c>
      <c r="G1042" s="5">
        <v>7.8470532500000001</v>
      </c>
      <c r="H1042" s="5">
        <v>7.8470532500000001</v>
      </c>
      <c r="J1042">
        <f t="shared" si="16"/>
        <v>0</v>
      </c>
    </row>
    <row r="1043" spans="1:10" x14ac:dyDescent="0.2">
      <c r="A1043" s="5">
        <v>401340103</v>
      </c>
      <c r="B1043" s="5">
        <v>90</v>
      </c>
      <c r="C1043" s="5">
        <v>-6.5</v>
      </c>
      <c r="D1043" s="5">
        <v>1.9840540200000001</v>
      </c>
      <c r="E1043" s="5">
        <v>-6.5</v>
      </c>
      <c r="F1043" s="5">
        <v>1.9836053600000001</v>
      </c>
      <c r="G1043" s="5">
        <v>7.8470532500000001</v>
      </c>
      <c r="H1043" s="5">
        <v>7.8470532500000001</v>
      </c>
      <c r="J1043">
        <f t="shared" si="16"/>
        <v>0</v>
      </c>
    </row>
    <row r="1044" spans="1:10" x14ac:dyDescent="0.2">
      <c r="A1044" s="5">
        <v>652</v>
      </c>
      <c r="B1044" s="5">
        <v>90</v>
      </c>
      <c r="C1044" s="5">
        <v>-6.5</v>
      </c>
      <c r="D1044" s="5">
        <v>1.9840540200000001</v>
      </c>
      <c r="E1044" s="5">
        <v>-6.5</v>
      </c>
      <c r="F1044" s="5">
        <v>1.9836053600000001</v>
      </c>
      <c r="G1044" s="5">
        <v>7.8470532500000001</v>
      </c>
      <c r="H1044" s="5">
        <v>7.8470532500000001</v>
      </c>
      <c r="J1044">
        <f t="shared" si="16"/>
        <v>0</v>
      </c>
    </row>
    <row r="1045" spans="1:10" x14ac:dyDescent="0.2">
      <c r="A1045" s="5">
        <v>2368900135</v>
      </c>
      <c r="B1045" s="5">
        <v>90</v>
      </c>
      <c r="C1045" s="5">
        <v>-6</v>
      </c>
      <c r="D1045" s="5">
        <v>1.5768449499999999</v>
      </c>
      <c r="E1045" s="5">
        <v>-6</v>
      </c>
      <c r="F1045" s="5">
        <v>1.57890639</v>
      </c>
      <c r="G1045" s="5">
        <v>6.5825665999999998</v>
      </c>
      <c r="H1045" s="5">
        <v>6.5825665999999998</v>
      </c>
      <c r="J1045">
        <f t="shared" si="16"/>
        <v>0</v>
      </c>
    </row>
    <row r="1046" spans="1:10" x14ac:dyDescent="0.2">
      <c r="A1046" s="5">
        <v>644</v>
      </c>
      <c r="B1046" s="5">
        <v>92</v>
      </c>
      <c r="C1046" s="5">
        <v>-7.5</v>
      </c>
      <c r="D1046" s="5">
        <v>3.0023917199999999</v>
      </c>
      <c r="E1046" s="5">
        <v>-7</v>
      </c>
      <c r="F1046" s="5">
        <v>2.43770715</v>
      </c>
      <c r="G1046" s="5">
        <v>67.114375199999998</v>
      </c>
      <c r="H1046" s="5">
        <v>67.114375199999998</v>
      </c>
      <c r="J1046">
        <f t="shared" si="16"/>
        <v>-0.5</v>
      </c>
    </row>
    <row r="1047" spans="1:10" x14ac:dyDescent="0.2">
      <c r="A1047" s="5">
        <v>429</v>
      </c>
      <c r="B1047" s="5">
        <v>92</v>
      </c>
      <c r="C1047" s="5">
        <v>-7.5</v>
      </c>
      <c r="D1047" s="5">
        <v>3.0023917199999999</v>
      </c>
      <c r="E1047" s="5">
        <v>-7</v>
      </c>
      <c r="F1047" s="5">
        <v>2.43770715</v>
      </c>
      <c r="G1047" s="5">
        <v>67.114375199999998</v>
      </c>
      <c r="H1047" s="5">
        <v>67.114375199999998</v>
      </c>
      <c r="J1047">
        <f t="shared" si="16"/>
        <v>-0.5</v>
      </c>
    </row>
    <row r="1048" spans="1:10" x14ac:dyDescent="0.2">
      <c r="A1048" s="5">
        <v>2368900135</v>
      </c>
      <c r="B1048" s="5">
        <v>92</v>
      </c>
      <c r="C1048" s="5">
        <v>-6</v>
      </c>
      <c r="D1048" s="5">
        <v>1.5768449499999999</v>
      </c>
      <c r="E1048" s="5">
        <v>-6.5</v>
      </c>
      <c r="F1048" s="5">
        <v>1.97785692</v>
      </c>
      <c r="G1048" s="5">
        <v>53.649839299999996</v>
      </c>
      <c r="H1048" s="5">
        <v>53.649839299999996</v>
      </c>
      <c r="J1048">
        <f t="shared" si="16"/>
        <v>0.5</v>
      </c>
    </row>
    <row r="1049" spans="1:10" x14ac:dyDescent="0.2">
      <c r="A1049" s="5">
        <v>221902869</v>
      </c>
      <c r="B1049" s="5">
        <v>92</v>
      </c>
      <c r="C1049" s="5">
        <v>-7</v>
      </c>
      <c r="D1049" s="5">
        <v>2.44777662</v>
      </c>
      <c r="E1049" s="5">
        <v>-6.5</v>
      </c>
      <c r="F1049" s="5">
        <v>1.97785692</v>
      </c>
      <c r="G1049" s="5">
        <v>50.176254</v>
      </c>
      <c r="H1049" s="5">
        <v>50.176254</v>
      </c>
      <c r="J1049">
        <f t="shared" si="16"/>
        <v>-0.5</v>
      </c>
    </row>
    <row r="1050" spans="1:10" x14ac:dyDescent="0.2">
      <c r="A1050" s="5">
        <v>1238921510</v>
      </c>
      <c r="B1050" s="5">
        <v>92</v>
      </c>
      <c r="C1050" s="5">
        <v>-7</v>
      </c>
      <c r="D1050" s="5">
        <v>2.44777662</v>
      </c>
      <c r="E1050" s="5">
        <v>-6.5</v>
      </c>
      <c r="F1050" s="5">
        <v>1.97785692</v>
      </c>
      <c r="G1050" s="5">
        <v>50.176254</v>
      </c>
      <c r="H1050" s="5">
        <v>50.176254</v>
      </c>
      <c r="J1050">
        <f t="shared" si="16"/>
        <v>-0.5</v>
      </c>
    </row>
    <row r="1051" spans="1:10" x14ac:dyDescent="0.2">
      <c r="A1051" s="5">
        <v>3958505628</v>
      </c>
      <c r="B1051" s="5">
        <v>92</v>
      </c>
      <c r="C1051" s="5">
        <v>-7.5</v>
      </c>
      <c r="D1051" s="5">
        <v>3.0023917199999999</v>
      </c>
      <c r="E1051" s="5">
        <v>-7.5</v>
      </c>
      <c r="F1051" s="5">
        <v>2.9861357800000001</v>
      </c>
      <c r="G1051" s="5">
        <v>17.293913</v>
      </c>
      <c r="H1051" s="5">
        <v>17.293913</v>
      </c>
      <c r="J1051">
        <f t="shared" si="16"/>
        <v>0</v>
      </c>
    </row>
    <row r="1052" spans="1:10" x14ac:dyDescent="0.2">
      <c r="A1052" s="5">
        <v>893371436</v>
      </c>
      <c r="B1052" s="5">
        <v>92</v>
      </c>
      <c r="C1052" s="5">
        <v>-7</v>
      </c>
      <c r="D1052" s="5">
        <v>2.44777662</v>
      </c>
      <c r="E1052" s="5">
        <v>-7</v>
      </c>
      <c r="F1052" s="5">
        <v>2.43770715</v>
      </c>
      <c r="G1052" s="5">
        <v>14.797482199999999</v>
      </c>
      <c r="H1052" s="5">
        <v>14.797482199999999</v>
      </c>
      <c r="J1052">
        <f t="shared" si="16"/>
        <v>0</v>
      </c>
    </row>
    <row r="1053" spans="1:10" x14ac:dyDescent="0.2">
      <c r="A1053" s="5">
        <v>2241142843</v>
      </c>
      <c r="B1053" s="5">
        <v>92</v>
      </c>
      <c r="C1053" s="5">
        <v>-7</v>
      </c>
      <c r="D1053" s="5">
        <v>2.44777662</v>
      </c>
      <c r="E1053" s="5">
        <v>-7</v>
      </c>
      <c r="F1053" s="5">
        <v>2.43770715</v>
      </c>
      <c r="G1053" s="5">
        <v>14.797482199999999</v>
      </c>
      <c r="H1053" s="5">
        <v>14.797482199999999</v>
      </c>
      <c r="J1053">
        <f t="shared" si="16"/>
        <v>0</v>
      </c>
    </row>
    <row r="1054" spans="1:10" x14ac:dyDescent="0.2">
      <c r="A1054" s="5">
        <v>354926085</v>
      </c>
      <c r="B1054" s="5">
        <v>92</v>
      </c>
      <c r="C1054" s="5">
        <v>-7</v>
      </c>
      <c r="D1054" s="5">
        <v>2.44777662</v>
      </c>
      <c r="E1054" s="5">
        <v>-7</v>
      </c>
      <c r="F1054" s="5">
        <v>2.43770715</v>
      </c>
      <c r="G1054" s="5">
        <v>14.797482199999999</v>
      </c>
      <c r="H1054" s="5">
        <v>14.797482199999999</v>
      </c>
      <c r="J1054">
        <f t="shared" si="16"/>
        <v>0</v>
      </c>
    </row>
    <row r="1055" spans="1:10" x14ac:dyDescent="0.2">
      <c r="A1055" s="5">
        <v>2773632455</v>
      </c>
      <c r="B1055" s="5">
        <v>92</v>
      </c>
      <c r="C1055" s="5">
        <v>-7</v>
      </c>
      <c r="D1055" s="5">
        <v>2.44777662</v>
      </c>
      <c r="E1055" s="5">
        <v>-7</v>
      </c>
      <c r="F1055" s="5">
        <v>2.43770715</v>
      </c>
      <c r="G1055" s="5">
        <v>14.797482199999999</v>
      </c>
      <c r="H1055" s="5">
        <v>14.797482199999999</v>
      </c>
      <c r="J1055">
        <f t="shared" si="16"/>
        <v>0</v>
      </c>
    </row>
    <row r="1056" spans="1:10" x14ac:dyDescent="0.2">
      <c r="A1056" s="5">
        <v>2723165907</v>
      </c>
      <c r="B1056" s="5">
        <v>92</v>
      </c>
      <c r="C1056" s="5">
        <v>-7</v>
      </c>
      <c r="D1056" s="5">
        <v>2.44777662</v>
      </c>
      <c r="E1056" s="5">
        <v>-7</v>
      </c>
      <c r="F1056" s="5">
        <v>2.43770715</v>
      </c>
      <c r="G1056" s="5">
        <v>14.797482199999999</v>
      </c>
      <c r="H1056" s="5">
        <v>14.797482199999999</v>
      </c>
      <c r="J1056">
        <f t="shared" si="16"/>
        <v>0</v>
      </c>
    </row>
    <row r="1057" spans="1:10" x14ac:dyDescent="0.2">
      <c r="A1057" s="5">
        <v>572329693</v>
      </c>
      <c r="B1057" s="5">
        <v>92</v>
      </c>
      <c r="C1057" s="5">
        <v>-7</v>
      </c>
      <c r="D1057" s="5">
        <v>2.44777662</v>
      </c>
      <c r="E1057" s="5">
        <v>-7</v>
      </c>
      <c r="F1057" s="5">
        <v>2.43770715</v>
      </c>
      <c r="G1057" s="5">
        <v>14.797482199999999</v>
      </c>
      <c r="H1057" s="5">
        <v>14.797482199999999</v>
      </c>
      <c r="J1057">
        <f t="shared" si="16"/>
        <v>0</v>
      </c>
    </row>
    <row r="1058" spans="1:10" x14ac:dyDescent="0.2">
      <c r="A1058" s="5">
        <v>234059118</v>
      </c>
      <c r="B1058" s="5">
        <v>92</v>
      </c>
      <c r="C1058" s="5">
        <v>-7</v>
      </c>
      <c r="D1058" s="5">
        <v>2.44777662</v>
      </c>
      <c r="E1058" s="5">
        <v>-7</v>
      </c>
      <c r="F1058" s="5">
        <v>2.43770715</v>
      </c>
      <c r="G1058" s="5">
        <v>14.797482199999999</v>
      </c>
      <c r="H1058" s="5">
        <v>14.797482199999999</v>
      </c>
      <c r="J1058">
        <f t="shared" si="16"/>
        <v>0</v>
      </c>
    </row>
    <row r="1059" spans="1:10" x14ac:dyDescent="0.2">
      <c r="A1059" s="5">
        <v>2664351965</v>
      </c>
      <c r="B1059" s="5">
        <v>92</v>
      </c>
      <c r="C1059" s="5">
        <v>-7</v>
      </c>
      <c r="D1059" s="5">
        <v>2.44777662</v>
      </c>
      <c r="E1059" s="5">
        <v>-7</v>
      </c>
      <c r="F1059" s="5">
        <v>2.43770715</v>
      </c>
      <c r="G1059" s="5">
        <v>14.797482199999999</v>
      </c>
      <c r="H1059" s="5">
        <v>14.797482199999999</v>
      </c>
      <c r="J1059">
        <f t="shared" si="16"/>
        <v>0</v>
      </c>
    </row>
    <row r="1060" spans="1:10" x14ac:dyDescent="0.2">
      <c r="A1060" s="5">
        <v>655848720</v>
      </c>
      <c r="B1060" s="5">
        <v>92</v>
      </c>
      <c r="C1060" s="5">
        <v>-7</v>
      </c>
      <c r="D1060" s="5">
        <v>2.44777662</v>
      </c>
      <c r="E1060" s="5">
        <v>-7</v>
      </c>
      <c r="F1060" s="5">
        <v>2.43770715</v>
      </c>
      <c r="G1060" s="5">
        <v>14.797482199999999</v>
      </c>
      <c r="H1060" s="5">
        <v>14.797482199999999</v>
      </c>
      <c r="J1060">
        <f t="shared" si="16"/>
        <v>0</v>
      </c>
    </row>
    <row r="1061" spans="1:10" x14ac:dyDescent="0.2">
      <c r="A1061" s="5">
        <v>3332268999</v>
      </c>
      <c r="B1061" s="5">
        <v>92</v>
      </c>
      <c r="C1061" s="5">
        <v>-7</v>
      </c>
      <c r="D1061" s="5">
        <v>2.44777662</v>
      </c>
      <c r="E1061" s="5">
        <v>-7</v>
      </c>
      <c r="F1061" s="5">
        <v>2.43770715</v>
      </c>
      <c r="G1061" s="5">
        <v>14.797482199999999</v>
      </c>
      <c r="H1061" s="5">
        <v>14.797482199999999</v>
      </c>
      <c r="J1061">
        <f t="shared" si="16"/>
        <v>0</v>
      </c>
    </row>
    <row r="1062" spans="1:10" x14ac:dyDescent="0.2">
      <c r="A1062" s="5">
        <v>1191655600</v>
      </c>
      <c r="B1062" s="5">
        <v>92</v>
      </c>
      <c r="C1062" s="5">
        <v>-7</v>
      </c>
      <c r="D1062" s="5">
        <v>2.44777662</v>
      </c>
      <c r="E1062" s="5">
        <v>-7</v>
      </c>
      <c r="F1062" s="5">
        <v>2.43770715</v>
      </c>
      <c r="G1062" s="5">
        <v>14.797482199999999</v>
      </c>
      <c r="H1062" s="5">
        <v>14.797482199999999</v>
      </c>
      <c r="J1062">
        <f t="shared" si="16"/>
        <v>0</v>
      </c>
    </row>
    <row r="1063" spans="1:10" x14ac:dyDescent="0.2">
      <c r="A1063" s="5">
        <v>818578564</v>
      </c>
      <c r="B1063" s="5">
        <v>92</v>
      </c>
      <c r="C1063" s="5">
        <v>-7</v>
      </c>
      <c r="D1063" s="5">
        <v>2.44777662</v>
      </c>
      <c r="E1063" s="5">
        <v>-7</v>
      </c>
      <c r="F1063" s="5">
        <v>2.43770715</v>
      </c>
      <c r="G1063" s="5">
        <v>14.797482199999999</v>
      </c>
      <c r="H1063" s="5">
        <v>14.797482199999999</v>
      </c>
      <c r="J1063">
        <f t="shared" si="16"/>
        <v>0</v>
      </c>
    </row>
    <row r="1064" spans="1:10" x14ac:dyDescent="0.2">
      <c r="A1064" s="5">
        <v>1</v>
      </c>
      <c r="B1064" s="5">
        <v>92</v>
      </c>
      <c r="C1064" s="5">
        <v>-7</v>
      </c>
      <c r="D1064" s="5">
        <v>2.44777662</v>
      </c>
      <c r="E1064" s="5">
        <v>-7</v>
      </c>
      <c r="F1064" s="5">
        <v>2.43770715</v>
      </c>
      <c r="G1064" s="5">
        <v>14.797482199999999</v>
      </c>
      <c r="H1064" s="5">
        <v>14.797482199999999</v>
      </c>
      <c r="J1064">
        <f t="shared" si="16"/>
        <v>0</v>
      </c>
    </row>
    <row r="1065" spans="1:10" x14ac:dyDescent="0.2">
      <c r="A1065" s="5">
        <v>170</v>
      </c>
      <c r="B1065" s="5">
        <v>92</v>
      </c>
      <c r="C1065" s="5">
        <v>-7</v>
      </c>
      <c r="D1065" s="5">
        <v>2.44777662</v>
      </c>
      <c r="E1065" s="5">
        <v>-7</v>
      </c>
      <c r="F1065" s="5">
        <v>2.43770715</v>
      </c>
      <c r="G1065" s="5">
        <v>14.797482199999999</v>
      </c>
      <c r="H1065" s="5">
        <v>14.797482199999999</v>
      </c>
      <c r="J1065">
        <f t="shared" si="16"/>
        <v>0</v>
      </c>
    </row>
    <row r="1066" spans="1:10" x14ac:dyDescent="0.2">
      <c r="A1066" s="5">
        <v>948</v>
      </c>
      <c r="B1066" s="5">
        <v>92</v>
      </c>
      <c r="C1066" s="5">
        <v>-7</v>
      </c>
      <c r="D1066" s="5">
        <v>2.44777662</v>
      </c>
      <c r="E1066" s="5">
        <v>-7</v>
      </c>
      <c r="F1066" s="5">
        <v>2.43770715</v>
      </c>
      <c r="G1066" s="5">
        <v>14.797482199999999</v>
      </c>
      <c r="H1066" s="5">
        <v>14.797482199999999</v>
      </c>
      <c r="J1066">
        <f t="shared" si="16"/>
        <v>0</v>
      </c>
    </row>
    <row r="1067" spans="1:10" x14ac:dyDescent="0.2">
      <c r="A1067" s="5">
        <v>111</v>
      </c>
      <c r="B1067" s="5">
        <v>92</v>
      </c>
      <c r="C1067" s="5">
        <v>-7</v>
      </c>
      <c r="D1067" s="5">
        <v>2.44777662</v>
      </c>
      <c r="E1067" s="5">
        <v>-7</v>
      </c>
      <c r="F1067" s="5">
        <v>2.43770715</v>
      </c>
      <c r="G1067" s="5">
        <v>14.797482199999999</v>
      </c>
      <c r="H1067" s="5">
        <v>14.797482199999999</v>
      </c>
      <c r="J1067">
        <f t="shared" si="16"/>
        <v>0</v>
      </c>
    </row>
    <row r="1068" spans="1:10" x14ac:dyDescent="0.2">
      <c r="A1068" s="5">
        <v>362</v>
      </c>
      <c r="B1068" s="5">
        <v>92</v>
      </c>
      <c r="C1068" s="5">
        <v>-7</v>
      </c>
      <c r="D1068" s="5">
        <v>2.44777662</v>
      </c>
      <c r="E1068" s="5">
        <v>-7</v>
      </c>
      <c r="F1068" s="5">
        <v>2.43770715</v>
      </c>
      <c r="G1068" s="5">
        <v>14.797482199999999</v>
      </c>
      <c r="H1068" s="5">
        <v>14.797482199999999</v>
      </c>
      <c r="J1068">
        <f t="shared" si="16"/>
        <v>0</v>
      </c>
    </row>
    <row r="1069" spans="1:10" x14ac:dyDescent="0.2">
      <c r="A1069" s="5">
        <v>259</v>
      </c>
      <c r="B1069" s="5">
        <v>92</v>
      </c>
      <c r="C1069" s="5">
        <v>-7</v>
      </c>
      <c r="D1069" s="5">
        <v>2.44777662</v>
      </c>
      <c r="E1069" s="5">
        <v>-7</v>
      </c>
      <c r="F1069" s="5">
        <v>2.43770715</v>
      </c>
      <c r="G1069" s="5">
        <v>14.797482199999999</v>
      </c>
      <c r="H1069" s="5">
        <v>14.797482199999999</v>
      </c>
      <c r="J1069">
        <f t="shared" si="16"/>
        <v>0</v>
      </c>
    </row>
    <row r="1070" spans="1:10" x14ac:dyDescent="0.2">
      <c r="A1070" s="5">
        <v>29</v>
      </c>
      <c r="B1070" s="5">
        <v>92</v>
      </c>
      <c r="C1070" s="5">
        <v>-7</v>
      </c>
      <c r="D1070" s="5">
        <v>2.44777662</v>
      </c>
      <c r="E1070" s="5">
        <v>-7</v>
      </c>
      <c r="F1070" s="5">
        <v>2.43770715</v>
      </c>
      <c r="G1070" s="5">
        <v>14.797482199999999</v>
      </c>
      <c r="H1070" s="5">
        <v>14.797482199999999</v>
      </c>
      <c r="J1070">
        <f t="shared" si="16"/>
        <v>0</v>
      </c>
    </row>
    <row r="1071" spans="1:10" x14ac:dyDescent="0.2">
      <c r="A1071" s="5">
        <v>178</v>
      </c>
      <c r="B1071" s="5">
        <v>92</v>
      </c>
      <c r="C1071" s="5">
        <v>-7</v>
      </c>
      <c r="D1071" s="5">
        <v>2.44777662</v>
      </c>
      <c r="E1071" s="5">
        <v>-7</v>
      </c>
      <c r="F1071" s="5">
        <v>2.43770715</v>
      </c>
      <c r="G1071" s="5">
        <v>14.797482199999999</v>
      </c>
      <c r="H1071" s="5">
        <v>14.797482199999999</v>
      </c>
      <c r="J1071">
        <f t="shared" si="16"/>
        <v>0</v>
      </c>
    </row>
    <row r="1072" spans="1:10" x14ac:dyDescent="0.2">
      <c r="A1072" s="5">
        <v>3793478080</v>
      </c>
      <c r="B1072" s="5">
        <v>92</v>
      </c>
      <c r="C1072" s="5">
        <v>-6.5</v>
      </c>
      <c r="D1072" s="5">
        <v>1.9840540200000001</v>
      </c>
      <c r="E1072" s="5">
        <v>-6.5</v>
      </c>
      <c r="F1072" s="5">
        <v>1.97785692</v>
      </c>
      <c r="G1072" s="5">
        <v>12.0691913</v>
      </c>
      <c r="H1072" s="5">
        <v>12.0691913</v>
      </c>
      <c r="J1072">
        <f t="shared" si="16"/>
        <v>0</v>
      </c>
    </row>
    <row r="1073" spans="1:10" x14ac:dyDescent="0.2">
      <c r="A1073" s="5">
        <v>401340103</v>
      </c>
      <c r="B1073" s="5">
        <v>92</v>
      </c>
      <c r="C1073" s="5">
        <v>-6.5</v>
      </c>
      <c r="D1073" s="5">
        <v>1.9840540200000001</v>
      </c>
      <c r="E1073" s="5">
        <v>-6.5</v>
      </c>
      <c r="F1073" s="5">
        <v>1.97785692</v>
      </c>
      <c r="G1073" s="5">
        <v>12.0691913</v>
      </c>
      <c r="H1073" s="5">
        <v>12.0691913</v>
      </c>
      <c r="J1073">
        <f t="shared" si="16"/>
        <v>0</v>
      </c>
    </row>
    <row r="1074" spans="1:10" x14ac:dyDescent="0.2">
      <c r="A1074" s="5">
        <v>652</v>
      </c>
      <c r="B1074" s="5">
        <v>92</v>
      </c>
      <c r="C1074" s="5">
        <v>-6.5</v>
      </c>
      <c r="D1074" s="5">
        <v>1.9840540200000001</v>
      </c>
      <c r="E1074" s="5">
        <v>-6.5</v>
      </c>
      <c r="F1074" s="5">
        <v>1.97785692</v>
      </c>
      <c r="G1074" s="5">
        <v>12.0691913</v>
      </c>
      <c r="H1074" s="5">
        <v>12.0691913</v>
      </c>
      <c r="J1074">
        <f t="shared" si="16"/>
        <v>0</v>
      </c>
    </row>
    <row r="1075" spans="1:10" x14ac:dyDescent="0.2">
      <c r="A1075" s="5">
        <v>3332268999</v>
      </c>
      <c r="B1075" s="5">
        <v>94</v>
      </c>
      <c r="C1075" s="5">
        <v>-7</v>
      </c>
      <c r="D1075" s="5">
        <v>2.44777662</v>
      </c>
      <c r="E1075" s="5">
        <v>-7.5</v>
      </c>
      <c r="F1075" s="5">
        <v>3.0331863999999999</v>
      </c>
      <c r="G1075" s="5">
        <v>36.467875200000002</v>
      </c>
      <c r="H1075" s="5">
        <v>84.986781100000002</v>
      </c>
      <c r="J1075">
        <f t="shared" si="16"/>
        <v>0.5</v>
      </c>
    </row>
    <row r="1076" spans="1:10" x14ac:dyDescent="0.2">
      <c r="A1076" s="5">
        <v>170</v>
      </c>
      <c r="B1076" s="5">
        <v>94</v>
      </c>
      <c r="C1076" s="5">
        <v>-7</v>
      </c>
      <c r="D1076" s="5">
        <v>2.44777662</v>
      </c>
      <c r="E1076" s="5">
        <v>-7.5</v>
      </c>
      <c r="F1076" s="5">
        <v>3.0331863999999999</v>
      </c>
      <c r="G1076" s="5">
        <v>36.467875200000002</v>
      </c>
      <c r="H1076" s="5">
        <v>84.986781100000002</v>
      </c>
      <c r="J1076">
        <f t="shared" si="16"/>
        <v>0.5</v>
      </c>
    </row>
    <row r="1077" spans="1:10" x14ac:dyDescent="0.2">
      <c r="A1077" s="5">
        <v>178</v>
      </c>
      <c r="B1077" s="5">
        <v>94</v>
      </c>
      <c r="C1077" s="5">
        <v>-7</v>
      </c>
      <c r="D1077" s="5">
        <v>2.44777662</v>
      </c>
      <c r="E1077" s="5">
        <v>-7.5</v>
      </c>
      <c r="F1077" s="5">
        <v>3.0331863999999999</v>
      </c>
      <c r="G1077" s="5">
        <v>36.467875200000002</v>
      </c>
      <c r="H1077" s="5">
        <v>84.986781100000002</v>
      </c>
      <c r="J1077">
        <f t="shared" si="16"/>
        <v>0.5</v>
      </c>
    </row>
    <row r="1078" spans="1:10" x14ac:dyDescent="0.2">
      <c r="A1078" s="5">
        <v>3958505628</v>
      </c>
      <c r="B1078" s="5">
        <v>94</v>
      </c>
      <c r="C1078" s="5">
        <v>-7.5</v>
      </c>
      <c r="D1078" s="5">
        <v>3.0023917199999999</v>
      </c>
      <c r="E1078" s="5">
        <v>-7.5</v>
      </c>
      <c r="F1078" s="5">
        <v>3.0331863999999999</v>
      </c>
      <c r="G1078" s="5">
        <v>23.567002200000001</v>
      </c>
      <c r="H1078" s="5">
        <v>23.567002200000001</v>
      </c>
      <c r="J1078">
        <f t="shared" si="16"/>
        <v>0</v>
      </c>
    </row>
    <row r="1079" spans="1:10" x14ac:dyDescent="0.2">
      <c r="A1079" s="5">
        <v>644</v>
      </c>
      <c r="B1079" s="5">
        <v>94</v>
      </c>
      <c r="C1079" s="5">
        <v>-7.5</v>
      </c>
      <c r="D1079" s="5">
        <v>3.0023917199999999</v>
      </c>
      <c r="E1079" s="5">
        <v>-7.5</v>
      </c>
      <c r="F1079" s="5">
        <v>3.0331863999999999</v>
      </c>
      <c r="G1079" s="5">
        <v>23.567002200000001</v>
      </c>
      <c r="H1079" s="5">
        <v>23.567002200000001</v>
      </c>
      <c r="J1079">
        <f t="shared" si="16"/>
        <v>0</v>
      </c>
    </row>
    <row r="1080" spans="1:10" x14ac:dyDescent="0.2">
      <c r="A1080" s="5">
        <v>429</v>
      </c>
      <c r="B1080" s="5">
        <v>94</v>
      </c>
      <c r="C1080" s="5">
        <v>-7.5</v>
      </c>
      <c r="D1080" s="5">
        <v>3.0023917199999999</v>
      </c>
      <c r="E1080" s="5">
        <v>-7.5</v>
      </c>
      <c r="F1080" s="5">
        <v>3.0331863999999999</v>
      </c>
      <c r="G1080" s="5">
        <v>23.567002200000001</v>
      </c>
      <c r="H1080" s="5">
        <v>23.567002200000001</v>
      </c>
      <c r="J1080">
        <f t="shared" si="16"/>
        <v>0</v>
      </c>
    </row>
    <row r="1081" spans="1:10" x14ac:dyDescent="0.2">
      <c r="A1081" s="5">
        <v>893371436</v>
      </c>
      <c r="B1081" s="5">
        <v>94</v>
      </c>
      <c r="C1081" s="5">
        <v>-7</v>
      </c>
      <c r="D1081" s="5">
        <v>2.44777662</v>
      </c>
      <c r="E1081" s="5">
        <v>-7</v>
      </c>
      <c r="F1081" s="5">
        <v>2.4581899900000002</v>
      </c>
      <c r="G1081" s="5">
        <v>19.7805876</v>
      </c>
      <c r="H1081" s="5">
        <v>19.7805876</v>
      </c>
      <c r="J1081">
        <f t="shared" si="16"/>
        <v>0</v>
      </c>
    </row>
    <row r="1082" spans="1:10" x14ac:dyDescent="0.2">
      <c r="A1082" s="5">
        <v>221902869</v>
      </c>
      <c r="B1082" s="5">
        <v>94</v>
      </c>
      <c r="C1082" s="5">
        <v>-7</v>
      </c>
      <c r="D1082" s="5">
        <v>2.44777662</v>
      </c>
      <c r="E1082" s="5">
        <v>-7</v>
      </c>
      <c r="F1082" s="5">
        <v>2.4581899900000002</v>
      </c>
      <c r="G1082" s="5">
        <v>19.7805876</v>
      </c>
      <c r="H1082" s="5">
        <v>19.7805876</v>
      </c>
      <c r="J1082">
        <f t="shared" si="16"/>
        <v>0</v>
      </c>
    </row>
    <row r="1083" spans="1:10" x14ac:dyDescent="0.2">
      <c r="A1083" s="5">
        <v>2241142843</v>
      </c>
      <c r="B1083" s="5">
        <v>94</v>
      </c>
      <c r="C1083" s="5">
        <v>-7</v>
      </c>
      <c r="D1083" s="5">
        <v>2.44777662</v>
      </c>
      <c r="E1083" s="5">
        <v>-7</v>
      </c>
      <c r="F1083" s="5">
        <v>2.4581899900000002</v>
      </c>
      <c r="G1083" s="5">
        <v>19.7805876</v>
      </c>
      <c r="H1083" s="5">
        <v>19.7805876</v>
      </c>
      <c r="J1083">
        <f t="shared" si="16"/>
        <v>0</v>
      </c>
    </row>
    <row r="1084" spans="1:10" x14ac:dyDescent="0.2">
      <c r="A1084" s="5">
        <v>354926085</v>
      </c>
      <c r="B1084" s="5">
        <v>94</v>
      </c>
      <c r="C1084" s="5">
        <v>-7</v>
      </c>
      <c r="D1084" s="5">
        <v>2.44777662</v>
      </c>
      <c r="E1084" s="5">
        <v>-7</v>
      </c>
      <c r="F1084" s="5">
        <v>2.4581899900000002</v>
      </c>
      <c r="G1084" s="5">
        <v>19.7805876</v>
      </c>
      <c r="H1084" s="5">
        <v>19.7805876</v>
      </c>
      <c r="J1084">
        <f t="shared" si="16"/>
        <v>0</v>
      </c>
    </row>
    <row r="1085" spans="1:10" x14ac:dyDescent="0.2">
      <c r="A1085" s="5">
        <v>2773632455</v>
      </c>
      <c r="B1085" s="5">
        <v>94</v>
      </c>
      <c r="C1085" s="5">
        <v>-7</v>
      </c>
      <c r="D1085" s="5">
        <v>2.44777662</v>
      </c>
      <c r="E1085" s="5">
        <v>-7</v>
      </c>
      <c r="F1085" s="5">
        <v>2.4581899900000002</v>
      </c>
      <c r="G1085" s="5">
        <v>19.7805876</v>
      </c>
      <c r="H1085" s="5">
        <v>19.7805876</v>
      </c>
      <c r="J1085">
        <f t="shared" si="16"/>
        <v>0</v>
      </c>
    </row>
    <row r="1086" spans="1:10" x14ac:dyDescent="0.2">
      <c r="A1086" s="5">
        <v>2723165907</v>
      </c>
      <c r="B1086" s="5">
        <v>94</v>
      </c>
      <c r="C1086" s="5">
        <v>-7</v>
      </c>
      <c r="D1086" s="5">
        <v>2.44777662</v>
      </c>
      <c r="E1086" s="5">
        <v>-7</v>
      </c>
      <c r="F1086" s="5">
        <v>2.4581899900000002</v>
      </c>
      <c r="G1086" s="5">
        <v>19.7805876</v>
      </c>
      <c r="H1086" s="5">
        <v>19.7805876</v>
      </c>
      <c r="J1086">
        <f t="shared" si="16"/>
        <v>0</v>
      </c>
    </row>
    <row r="1087" spans="1:10" x14ac:dyDescent="0.2">
      <c r="A1087" s="5">
        <v>572329693</v>
      </c>
      <c r="B1087" s="5">
        <v>94</v>
      </c>
      <c r="C1087" s="5">
        <v>-7</v>
      </c>
      <c r="D1087" s="5">
        <v>2.44777662</v>
      </c>
      <c r="E1087" s="5">
        <v>-7</v>
      </c>
      <c r="F1087" s="5">
        <v>2.4581899900000002</v>
      </c>
      <c r="G1087" s="5">
        <v>19.7805876</v>
      </c>
      <c r="H1087" s="5">
        <v>19.7805876</v>
      </c>
      <c r="J1087">
        <f t="shared" si="16"/>
        <v>0</v>
      </c>
    </row>
    <row r="1088" spans="1:10" x14ac:dyDescent="0.2">
      <c r="A1088" s="5">
        <v>1238921510</v>
      </c>
      <c r="B1088" s="5">
        <v>94</v>
      </c>
      <c r="C1088" s="5">
        <v>-7</v>
      </c>
      <c r="D1088" s="5">
        <v>2.44777662</v>
      </c>
      <c r="E1088" s="5">
        <v>-7</v>
      </c>
      <c r="F1088" s="5">
        <v>2.4581899900000002</v>
      </c>
      <c r="G1088" s="5">
        <v>19.7805876</v>
      </c>
      <c r="H1088" s="5">
        <v>19.7805876</v>
      </c>
      <c r="J1088">
        <f t="shared" si="16"/>
        <v>0</v>
      </c>
    </row>
    <row r="1089" spans="1:10" x14ac:dyDescent="0.2">
      <c r="A1089" s="5">
        <v>234059118</v>
      </c>
      <c r="B1089" s="5">
        <v>94</v>
      </c>
      <c r="C1089" s="5">
        <v>-7</v>
      </c>
      <c r="D1089" s="5">
        <v>2.44777662</v>
      </c>
      <c r="E1089" s="5">
        <v>-7</v>
      </c>
      <c r="F1089" s="5">
        <v>2.4581899900000002</v>
      </c>
      <c r="G1089" s="5">
        <v>19.7805876</v>
      </c>
      <c r="H1089" s="5">
        <v>19.7805876</v>
      </c>
      <c r="J1089">
        <f t="shared" si="16"/>
        <v>0</v>
      </c>
    </row>
    <row r="1090" spans="1:10" x14ac:dyDescent="0.2">
      <c r="A1090" s="5">
        <v>2664351965</v>
      </c>
      <c r="B1090" s="5">
        <v>94</v>
      </c>
      <c r="C1090" s="5">
        <v>-7</v>
      </c>
      <c r="D1090" s="5">
        <v>2.44777662</v>
      </c>
      <c r="E1090" s="5">
        <v>-7</v>
      </c>
      <c r="F1090" s="5">
        <v>2.4581899900000002</v>
      </c>
      <c r="G1090" s="5">
        <v>19.7805876</v>
      </c>
      <c r="H1090" s="5">
        <v>19.7805876</v>
      </c>
      <c r="J1090">
        <f t="shared" si="16"/>
        <v>0</v>
      </c>
    </row>
    <row r="1091" spans="1:10" x14ac:dyDescent="0.2">
      <c r="A1091" s="5">
        <v>655848720</v>
      </c>
      <c r="B1091" s="5">
        <v>94</v>
      </c>
      <c r="C1091" s="5">
        <v>-7</v>
      </c>
      <c r="D1091" s="5">
        <v>2.44777662</v>
      </c>
      <c r="E1091" s="5">
        <v>-7</v>
      </c>
      <c r="F1091" s="5">
        <v>2.4581899900000002</v>
      </c>
      <c r="G1091" s="5">
        <v>19.7805876</v>
      </c>
      <c r="H1091" s="5">
        <v>19.7805876</v>
      </c>
      <c r="J1091">
        <f t="shared" ref="J1091:J1154" si="17">C1091-E1091</f>
        <v>0</v>
      </c>
    </row>
    <row r="1092" spans="1:10" x14ac:dyDescent="0.2">
      <c r="A1092" s="5">
        <v>1191655600</v>
      </c>
      <c r="B1092" s="5">
        <v>94</v>
      </c>
      <c r="C1092" s="5">
        <v>-7</v>
      </c>
      <c r="D1092" s="5">
        <v>2.44777662</v>
      </c>
      <c r="E1092" s="5">
        <v>-7</v>
      </c>
      <c r="F1092" s="5">
        <v>2.4581899900000002</v>
      </c>
      <c r="G1092" s="5">
        <v>19.7805876</v>
      </c>
      <c r="H1092" s="5">
        <v>19.7805876</v>
      </c>
      <c r="J1092">
        <f t="shared" si="17"/>
        <v>0</v>
      </c>
    </row>
    <row r="1093" spans="1:10" x14ac:dyDescent="0.2">
      <c r="A1093" s="5">
        <v>818578564</v>
      </c>
      <c r="B1093" s="5">
        <v>94</v>
      </c>
      <c r="C1093" s="5">
        <v>-7</v>
      </c>
      <c r="D1093" s="5">
        <v>2.44777662</v>
      </c>
      <c r="E1093" s="5">
        <v>-7</v>
      </c>
      <c r="F1093" s="5">
        <v>2.4581899900000002</v>
      </c>
      <c r="G1093" s="5">
        <v>19.7805876</v>
      </c>
      <c r="H1093" s="5">
        <v>19.7805876</v>
      </c>
      <c r="J1093">
        <f t="shared" si="17"/>
        <v>0</v>
      </c>
    </row>
    <row r="1094" spans="1:10" x14ac:dyDescent="0.2">
      <c r="A1094" s="5">
        <v>1</v>
      </c>
      <c r="B1094" s="5">
        <v>94</v>
      </c>
      <c r="C1094" s="5">
        <v>-7</v>
      </c>
      <c r="D1094" s="5">
        <v>2.44777662</v>
      </c>
      <c r="E1094" s="5">
        <v>-7</v>
      </c>
      <c r="F1094" s="5">
        <v>2.4581899900000002</v>
      </c>
      <c r="G1094" s="5">
        <v>19.7805876</v>
      </c>
      <c r="H1094" s="5">
        <v>19.7805876</v>
      </c>
      <c r="J1094">
        <f t="shared" si="17"/>
        <v>0</v>
      </c>
    </row>
    <row r="1095" spans="1:10" x14ac:dyDescent="0.2">
      <c r="A1095" s="5">
        <v>948</v>
      </c>
      <c r="B1095" s="5">
        <v>94</v>
      </c>
      <c r="C1095" s="5">
        <v>-7</v>
      </c>
      <c r="D1095" s="5">
        <v>2.44777662</v>
      </c>
      <c r="E1095" s="5">
        <v>-7</v>
      </c>
      <c r="F1095" s="5">
        <v>2.4581899900000002</v>
      </c>
      <c r="G1095" s="5">
        <v>19.7805876</v>
      </c>
      <c r="H1095" s="5">
        <v>19.7805876</v>
      </c>
      <c r="J1095">
        <f t="shared" si="17"/>
        <v>0</v>
      </c>
    </row>
    <row r="1096" spans="1:10" x14ac:dyDescent="0.2">
      <c r="A1096" s="5">
        <v>111</v>
      </c>
      <c r="B1096" s="5">
        <v>94</v>
      </c>
      <c r="C1096" s="5">
        <v>-7</v>
      </c>
      <c r="D1096" s="5">
        <v>2.44777662</v>
      </c>
      <c r="E1096" s="5">
        <v>-7</v>
      </c>
      <c r="F1096" s="5">
        <v>2.4581899900000002</v>
      </c>
      <c r="G1096" s="5">
        <v>19.7805876</v>
      </c>
      <c r="H1096" s="5">
        <v>19.7805876</v>
      </c>
      <c r="J1096">
        <f t="shared" si="17"/>
        <v>0</v>
      </c>
    </row>
    <row r="1097" spans="1:10" x14ac:dyDescent="0.2">
      <c r="A1097" s="5">
        <v>362</v>
      </c>
      <c r="B1097" s="5">
        <v>94</v>
      </c>
      <c r="C1097" s="5">
        <v>-7</v>
      </c>
      <c r="D1097" s="5">
        <v>2.44777662</v>
      </c>
      <c r="E1097" s="5">
        <v>-7</v>
      </c>
      <c r="F1097" s="5">
        <v>2.4581899900000002</v>
      </c>
      <c r="G1097" s="5">
        <v>19.7805876</v>
      </c>
      <c r="H1097" s="5">
        <v>19.7805876</v>
      </c>
      <c r="J1097">
        <f t="shared" si="17"/>
        <v>0</v>
      </c>
    </row>
    <row r="1098" spans="1:10" x14ac:dyDescent="0.2">
      <c r="A1098" s="5">
        <v>259</v>
      </c>
      <c r="B1098" s="5">
        <v>94</v>
      </c>
      <c r="C1098" s="5">
        <v>-7</v>
      </c>
      <c r="D1098" s="5">
        <v>2.44777662</v>
      </c>
      <c r="E1098" s="5">
        <v>-7</v>
      </c>
      <c r="F1098" s="5">
        <v>2.4581899900000002</v>
      </c>
      <c r="G1098" s="5">
        <v>19.7805876</v>
      </c>
      <c r="H1098" s="5">
        <v>19.7805876</v>
      </c>
      <c r="J1098">
        <f t="shared" si="17"/>
        <v>0</v>
      </c>
    </row>
    <row r="1099" spans="1:10" x14ac:dyDescent="0.2">
      <c r="A1099" s="5">
        <v>29</v>
      </c>
      <c r="B1099" s="5">
        <v>94</v>
      </c>
      <c r="C1099" s="5">
        <v>-7</v>
      </c>
      <c r="D1099" s="5">
        <v>2.44777662</v>
      </c>
      <c r="E1099" s="5">
        <v>-7</v>
      </c>
      <c r="F1099" s="5">
        <v>2.4581899900000002</v>
      </c>
      <c r="G1099" s="5">
        <v>19.7805876</v>
      </c>
      <c r="H1099" s="5">
        <v>19.7805876</v>
      </c>
      <c r="J1099">
        <f t="shared" si="17"/>
        <v>0</v>
      </c>
    </row>
    <row r="1100" spans="1:10" x14ac:dyDescent="0.2">
      <c r="A1100" s="5">
        <v>3793478080</v>
      </c>
      <c r="B1100" s="5">
        <v>94</v>
      </c>
      <c r="C1100" s="5">
        <v>-6.5</v>
      </c>
      <c r="D1100" s="5">
        <v>1.9840540200000001</v>
      </c>
      <c r="E1100" s="5">
        <v>-6.5</v>
      </c>
      <c r="F1100" s="5">
        <v>1.98418374</v>
      </c>
      <c r="G1100" s="5">
        <v>15.679405600000001</v>
      </c>
      <c r="H1100" s="5">
        <v>15.679405600000001</v>
      </c>
      <c r="J1100">
        <f t="shared" si="17"/>
        <v>0</v>
      </c>
    </row>
    <row r="1101" spans="1:10" x14ac:dyDescent="0.2">
      <c r="A1101" s="5">
        <v>401340103</v>
      </c>
      <c r="B1101" s="5">
        <v>94</v>
      </c>
      <c r="C1101" s="5">
        <v>-6.5</v>
      </c>
      <c r="D1101" s="5">
        <v>1.9840540200000001</v>
      </c>
      <c r="E1101" s="5">
        <v>-6.5</v>
      </c>
      <c r="F1101" s="5">
        <v>1.98418374</v>
      </c>
      <c r="G1101" s="5">
        <v>15.679405600000001</v>
      </c>
      <c r="H1101" s="5">
        <v>15.679405600000001</v>
      </c>
      <c r="J1101">
        <f t="shared" si="17"/>
        <v>0</v>
      </c>
    </row>
    <row r="1102" spans="1:10" x14ac:dyDescent="0.2">
      <c r="A1102" s="5">
        <v>652</v>
      </c>
      <c r="B1102" s="5">
        <v>94</v>
      </c>
      <c r="C1102" s="5">
        <v>-6.5</v>
      </c>
      <c r="D1102" s="5">
        <v>1.9840540200000001</v>
      </c>
      <c r="E1102" s="5">
        <v>-6.5</v>
      </c>
      <c r="F1102" s="5">
        <v>1.98418374</v>
      </c>
      <c r="G1102" s="5">
        <v>15.679405600000001</v>
      </c>
      <c r="H1102" s="5">
        <v>15.679405600000001</v>
      </c>
      <c r="J1102">
        <f t="shared" si="17"/>
        <v>0</v>
      </c>
    </row>
    <row r="1103" spans="1:10" x14ac:dyDescent="0.2">
      <c r="A1103" s="5">
        <v>2368900135</v>
      </c>
      <c r="B1103" s="5">
        <v>94</v>
      </c>
      <c r="C1103" s="5">
        <v>-6</v>
      </c>
      <c r="D1103" s="5">
        <v>1.5768449499999999</v>
      </c>
      <c r="E1103" s="5">
        <v>-6</v>
      </c>
      <c r="F1103" s="5">
        <v>1.5728873299999999</v>
      </c>
      <c r="G1103" s="5">
        <v>11.693324199999999</v>
      </c>
      <c r="H1103" s="5">
        <v>11.693324199999999</v>
      </c>
      <c r="J1103">
        <f t="shared" si="17"/>
        <v>0</v>
      </c>
    </row>
    <row r="1104" spans="1:10" x14ac:dyDescent="0.2">
      <c r="A1104" s="5">
        <v>170</v>
      </c>
      <c r="B1104" s="5">
        <v>96</v>
      </c>
      <c r="C1104" s="5">
        <v>-7</v>
      </c>
      <c r="D1104" s="5">
        <v>2.44777662</v>
      </c>
      <c r="E1104" s="5">
        <v>-7.5</v>
      </c>
      <c r="F1104" s="5">
        <v>3.0309612399999999</v>
      </c>
      <c r="G1104" s="5">
        <v>37.333687400000002</v>
      </c>
      <c r="H1104" s="5">
        <v>78.091179800000006</v>
      </c>
      <c r="J1104">
        <f t="shared" si="17"/>
        <v>0.5</v>
      </c>
    </row>
    <row r="1105" spans="1:10" x14ac:dyDescent="0.2">
      <c r="A1105" s="5">
        <v>3958505628</v>
      </c>
      <c r="B1105" s="5">
        <v>96</v>
      </c>
      <c r="C1105" s="5">
        <v>-7.5</v>
      </c>
      <c r="D1105" s="5">
        <v>3.0023917199999999</v>
      </c>
      <c r="E1105" s="5">
        <v>-7.5</v>
      </c>
      <c r="F1105" s="5">
        <v>3.0309612399999999</v>
      </c>
      <c r="G1105" s="5">
        <v>33.022240099999998</v>
      </c>
      <c r="H1105" s="5">
        <v>33.022240099999998</v>
      </c>
      <c r="J1105">
        <f t="shared" si="17"/>
        <v>0</v>
      </c>
    </row>
    <row r="1106" spans="1:10" x14ac:dyDescent="0.2">
      <c r="A1106" s="5">
        <v>644</v>
      </c>
      <c r="B1106" s="5">
        <v>96</v>
      </c>
      <c r="C1106" s="5">
        <v>-7.5</v>
      </c>
      <c r="D1106" s="5">
        <v>3.0023917199999999</v>
      </c>
      <c r="E1106" s="5">
        <v>-7.5</v>
      </c>
      <c r="F1106" s="5">
        <v>3.0309612399999999</v>
      </c>
      <c r="G1106" s="5">
        <v>33.022240099999998</v>
      </c>
      <c r="H1106" s="5">
        <v>33.022240099999998</v>
      </c>
      <c r="J1106">
        <f t="shared" si="17"/>
        <v>0</v>
      </c>
    </row>
    <row r="1107" spans="1:10" x14ac:dyDescent="0.2">
      <c r="A1107" s="5">
        <v>429</v>
      </c>
      <c r="B1107" s="5">
        <v>96</v>
      </c>
      <c r="C1107" s="5">
        <v>-7.5</v>
      </c>
      <c r="D1107" s="5">
        <v>3.0023917199999999</v>
      </c>
      <c r="E1107" s="5">
        <v>-7.5</v>
      </c>
      <c r="F1107" s="5">
        <v>3.0309612399999999</v>
      </c>
      <c r="G1107" s="5">
        <v>33.022240099999998</v>
      </c>
      <c r="H1107" s="5">
        <v>33.022240099999998</v>
      </c>
      <c r="J1107">
        <f t="shared" si="17"/>
        <v>0</v>
      </c>
    </row>
    <row r="1108" spans="1:10" x14ac:dyDescent="0.2">
      <c r="A1108" s="5">
        <v>893371436</v>
      </c>
      <c r="B1108" s="5">
        <v>96</v>
      </c>
      <c r="C1108" s="5">
        <v>-7</v>
      </c>
      <c r="D1108" s="5">
        <v>2.44777662</v>
      </c>
      <c r="E1108" s="5">
        <v>-7</v>
      </c>
      <c r="F1108" s="5">
        <v>2.45797694</v>
      </c>
      <c r="G1108" s="5">
        <v>25.574552199999999</v>
      </c>
      <c r="H1108" s="5">
        <v>25.574552199999999</v>
      </c>
      <c r="J1108">
        <f t="shared" si="17"/>
        <v>0</v>
      </c>
    </row>
    <row r="1109" spans="1:10" x14ac:dyDescent="0.2">
      <c r="A1109" s="5">
        <v>221902869</v>
      </c>
      <c r="B1109" s="5">
        <v>96</v>
      </c>
      <c r="C1109" s="5">
        <v>-7</v>
      </c>
      <c r="D1109" s="5">
        <v>2.44777662</v>
      </c>
      <c r="E1109" s="5">
        <v>-7</v>
      </c>
      <c r="F1109" s="5">
        <v>2.45797694</v>
      </c>
      <c r="G1109" s="5">
        <v>25.574552199999999</v>
      </c>
      <c r="H1109" s="5">
        <v>25.574552199999999</v>
      </c>
      <c r="J1109">
        <f t="shared" si="17"/>
        <v>0</v>
      </c>
    </row>
    <row r="1110" spans="1:10" x14ac:dyDescent="0.2">
      <c r="A1110" s="5">
        <v>2241142843</v>
      </c>
      <c r="B1110" s="5">
        <v>96</v>
      </c>
      <c r="C1110" s="5">
        <v>-7</v>
      </c>
      <c r="D1110" s="5">
        <v>2.44777662</v>
      </c>
      <c r="E1110" s="5">
        <v>-7</v>
      </c>
      <c r="F1110" s="5">
        <v>2.45797694</v>
      </c>
      <c r="G1110" s="5">
        <v>25.574552199999999</v>
      </c>
      <c r="H1110" s="5">
        <v>25.574552199999999</v>
      </c>
      <c r="J1110">
        <f t="shared" si="17"/>
        <v>0</v>
      </c>
    </row>
    <row r="1111" spans="1:10" x14ac:dyDescent="0.2">
      <c r="A1111" s="5">
        <v>354926085</v>
      </c>
      <c r="B1111" s="5">
        <v>96</v>
      </c>
      <c r="C1111" s="5">
        <v>-7</v>
      </c>
      <c r="D1111" s="5">
        <v>2.44777662</v>
      </c>
      <c r="E1111" s="5">
        <v>-7</v>
      </c>
      <c r="F1111" s="5">
        <v>2.45797694</v>
      </c>
      <c r="G1111" s="5">
        <v>25.574552199999999</v>
      </c>
      <c r="H1111" s="5">
        <v>25.574552199999999</v>
      </c>
      <c r="J1111">
        <f t="shared" si="17"/>
        <v>0</v>
      </c>
    </row>
    <row r="1112" spans="1:10" x14ac:dyDescent="0.2">
      <c r="A1112" s="5">
        <v>2773632455</v>
      </c>
      <c r="B1112" s="5">
        <v>96</v>
      </c>
      <c r="C1112" s="5">
        <v>-7</v>
      </c>
      <c r="D1112" s="5">
        <v>2.44777662</v>
      </c>
      <c r="E1112" s="5">
        <v>-7</v>
      </c>
      <c r="F1112" s="5">
        <v>2.45797694</v>
      </c>
      <c r="G1112" s="5">
        <v>25.574552199999999</v>
      </c>
      <c r="H1112" s="5">
        <v>25.574552199999999</v>
      </c>
      <c r="J1112">
        <f t="shared" si="17"/>
        <v>0</v>
      </c>
    </row>
    <row r="1113" spans="1:10" x14ac:dyDescent="0.2">
      <c r="A1113" s="5">
        <v>2723165907</v>
      </c>
      <c r="B1113" s="5">
        <v>96</v>
      </c>
      <c r="C1113" s="5">
        <v>-7</v>
      </c>
      <c r="D1113" s="5">
        <v>2.44777662</v>
      </c>
      <c r="E1113" s="5">
        <v>-7</v>
      </c>
      <c r="F1113" s="5">
        <v>2.45797694</v>
      </c>
      <c r="G1113" s="5">
        <v>25.574552199999999</v>
      </c>
      <c r="H1113" s="5">
        <v>25.574552199999999</v>
      </c>
      <c r="J1113">
        <f t="shared" si="17"/>
        <v>0</v>
      </c>
    </row>
    <row r="1114" spans="1:10" x14ac:dyDescent="0.2">
      <c r="A1114" s="5">
        <v>572329693</v>
      </c>
      <c r="B1114" s="5">
        <v>96</v>
      </c>
      <c r="C1114" s="5">
        <v>-7</v>
      </c>
      <c r="D1114" s="5">
        <v>2.44777662</v>
      </c>
      <c r="E1114" s="5">
        <v>-7</v>
      </c>
      <c r="F1114" s="5">
        <v>2.45797694</v>
      </c>
      <c r="G1114" s="5">
        <v>25.574552199999999</v>
      </c>
      <c r="H1114" s="5">
        <v>25.574552199999999</v>
      </c>
      <c r="J1114">
        <f t="shared" si="17"/>
        <v>0</v>
      </c>
    </row>
    <row r="1115" spans="1:10" x14ac:dyDescent="0.2">
      <c r="A1115" s="5">
        <v>1238921510</v>
      </c>
      <c r="B1115" s="5">
        <v>96</v>
      </c>
      <c r="C1115" s="5">
        <v>-7</v>
      </c>
      <c r="D1115" s="5">
        <v>2.44777662</v>
      </c>
      <c r="E1115" s="5">
        <v>-7</v>
      </c>
      <c r="F1115" s="5">
        <v>2.45797694</v>
      </c>
      <c r="G1115" s="5">
        <v>25.574552199999999</v>
      </c>
      <c r="H1115" s="5">
        <v>25.574552199999999</v>
      </c>
      <c r="J1115">
        <f t="shared" si="17"/>
        <v>0</v>
      </c>
    </row>
    <row r="1116" spans="1:10" x14ac:dyDescent="0.2">
      <c r="A1116" s="5">
        <v>234059118</v>
      </c>
      <c r="B1116" s="5">
        <v>96</v>
      </c>
      <c r="C1116" s="5">
        <v>-7</v>
      </c>
      <c r="D1116" s="5">
        <v>2.44777662</v>
      </c>
      <c r="E1116" s="5">
        <v>-7</v>
      </c>
      <c r="F1116" s="5">
        <v>2.45797694</v>
      </c>
      <c r="G1116" s="5">
        <v>25.574552199999999</v>
      </c>
      <c r="H1116" s="5">
        <v>25.574552199999999</v>
      </c>
      <c r="J1116">
        <f t="shared" si="17"/>
        <v>0</v>
      </c>
    </row>
    <row r="1117" spans="1:10" x14ac:dyDescent="0.2">
      <c r="A1117" s="5">
        <v>2664351965</v>
      </c>
      <c r="B1117" s="5">
        <v>96</v>
      </c>
      <c r="C1117" s="5">
        <v>-7</v>
      </c>
      <c r="D1117" s="5">
        <v>2.44777662</v>
      </c>
      <c r="E1117" s="5">
        <v>-7</v>
      </c>
      <c r="F1117" s="5">
        <v>2.45797694</v>
      </c>
      <c r="G1117" s="5">
        <v>25.574552199999999</v>
      </c>
      <c r="H1117" s="5">
        <v>25.574552199999999</v>
      </c>
      <c r="J1117">
        <f t="shared" si="17"/>
        <v>0</v>
      </c>
    </row>
    <row r="1118" spans="1:10" x14ac:dyDescent="0.2">
      <c r="A1118" s="5">
        <v>655848720</v>
      </c>
      <c r="B1118" s="5">
        <v>96</v>
      </c>
      <c r="C1118" s="5">
        <v>-7</v>
      </c>
      <c r="D1118" s="5">
        <v>2.44777662</v>
      </c>
      <c r="E1118" s="5">
        <v>-7</v>
      </c>
      <c r="F1118" s="5">
        <v>2.45797694</v>
      </c>
      <c r="G1118" s="5">
        <v>25.574552199999999</v>
      </c>
      <c r="H1118" s="5">
        <v>25.574552199999999</v>
      </c>
      <c r="J1118">
        <f t="shared" si="17"/>
        <v>0</v>
      </c>
    </row>
    <row r="1119" spans="1:10" x14ac:dyDescent="0.2">
      <c r="A1119" s="5">
        <v>3332268999</v>
      </c>
      <c r="B1119" s="5">
        <v>96</v>
      </c>
      <c r="C1119" s="5">
        <v>-7</v>
      </c>
      <c r="D1119" s="5">
        <v>2.44777662</v>
      </c>
      <c r="E1119" s="5">
        <v>-7</v>
      </c>
      <c r="F1119" s="5">
        <v>2.45797694</v>
      </c>
      <c r="G1119" s="5">
        <v>25.574552199999999</v>
      </c>
      <c r="H1119" s="5">
        <v>25.574552199999999</v>
      </c>
      <c r="J1119">
        <f t="shared" si="17"/>
        <v>0</v>
      </c>
    </row>
    <row r="1120" spans="1:10" x14ac:dyDescent="0.2">
      <c r="A1120" s="5">
        <v>1191655600</v>
      </c>
      <c r="B1120" s="5">
        <v>96</v>
      </c>
      <c r="C1120" s="5">
        <v>-7</v>
      </c>
      <c r="D1120" s="5">
        <v>2.44777662</v>
      </c>
      <c r="E1120" s="5">
        <v>-7</v>
      </c>
      <c r="F1120" s="5">
        <v>2.45797694</v>
      </c>
      <c r="G1120" s="5">
        <v>25.574552199999999</v>
      </c>
      <c r="H1120" s="5">
        <v>25.574552199999999</v>
      </c>
      <c r="J1120">
        <f t="shared" si="17"/>
        <v>0</v>
      </c>
    </row>
    <row r="1121" spans="1:10" x14ac:dyDescent="0.2">
      <c r="A1121" s="5">
        <v>818578564</v>
      </c>
      <c r="B1121" s="5">
        <v>96</v>
      </c>
      <c r="C1121" s="5">
        <v>-7</v>
      </c>
      <c r="D1121" s="5">
        <v>2.44777662</v>
      </c>
      <c r="E1121" s="5">
        <v>-7</v>
      </c>
      <c r="F1121" s="5">
        <v>2.45797694</v>
      </c>
      <c r="G1121" s="5">
        <v>25.574552199999999</v>
      </c>
      <c r="H1121" s="5">
        <v>25.574552199999999</v>
      </c>
      <c r="J1121">
        <f t="shared" si="17"/>
        <v>0</v>
      </c>
    </row>
    <row r="1122" spans="1:10" x14ac:dyDescent="0.2">
      <c r="A1122" s="5">
        <v>1</v>
      </c>
      <c r="B1122" s="5">
        <v>96</v>
      </c>
      <c r="C1122" s="5">
        <v>-7</v>
      </c>
      <c r="D1122" s="5">
        <v>2.44777662</v>
      </c>
      <c r="E1122" s="5">
        <v>-7</v>
      </c>
      <c r="F1122" s="5">
        <v>2.45797694</v>
      </c>
      <c r="G1122" s="5">
        <v>25.574552199999999</v>
      </c>
      <c r="H1122" s="5">
        <v>25.574552199999999</v>
      </c>
      <c r="J1122">
        <f t="shared" si="17"/>
        <v>0</v>
      </c>
    </row>
    <row r="1123" spans="1:10" x14ac:dyDescent="0.2">
      <c r="A1123" s="5">
        <v>948</v>
      </c>
      <c r="B1123" s="5">
        <v>96</v>
      </c>
      <c r="C1123" s="5">
        <v>-7</v>
      </c>
      <c r="D1123" s="5">
        <v>2.44777662</v>
      </c>
      <c r="E1123" s="5">
        <v>-7</v>
      </c>
      <c r="F1123" s="5">
        <v>2.45797694</v>
      </c>
      <c r="G1123" s="5">
        <v>25.574552199999999</v>
      </c>
      <c r="H1123" s="5">
        <v>25.574552199999999</v>
      </c>
      <c r="J1123">
        <f t="shared" si="17"/>
        <v>0</v>
      </c>
    </row>
    <row r="1124" spans="1:10" x14ac:dyDescent="0.2">
      <c r="A1124" s="5">
        <v>111</v>
      </c>
      <c r="B1124" s="5">
        <v>96</v>
      </c>
      <c r="C1124" s="5">
        <v>-7</v>
      </c>
      <c r="D1124" s="5">
        <v>2.44777662</v>
      </c>
      <c r="E1124" s="5">
        <v>-7</v>
      </c>
      <c r="F1124" s="5">
        <v>2.45797694</v>
      </c>
      <c r="G1124" s="5">
        <v>25.574552199999999</v>
      </c>
      <c r="H1124" s="5">
        <v>25.574552199999999</v>
      </c>
      <c r="J1124">
        <f t="shared" si="17"/>
        <v>0</v>
      </c>
    </row>
    <row r="1125" spans="1:10" x14ac:dyDescent="0.2">
      <c r="A1125" s="5">
        <v>362</v>
      </c>
      <c r="B1125" s="5">
        <v>96</v>
      </c>
      <c r="C1125" s="5">
        <v>-7</v>
      </c>
      <c r="D1125" s="5">
        <v>2.44777662</v>
      </c>
      <c r="E1125" s="5">
        <v>-7</v>
      </c>
      <c r="F1125" s="5">
        <v>2.45797694</v>
      </c>
      <c r="G1125" s="5">
        <v>25.574552199999999</v>
      </c>
      <c r="H1125" s="5">
        <v>25.574552199999999</v>
      </c>
      <c r="J1125">
        <f t="shared" si="17"/>
        <v>0</v>
      </c>
    </row>
    <row r="1126" spans="1:10" x14ac:dyDescent="0.2">
      <c r="A1126" s="5">
        <v>259</v>
      </c>
      <c r="B1126" s="5">
        <v>96</v>
      </c>
      <c r="C1126" s="5">
        <v>-7</v>
      </c>
      <c r="D1126" s="5">
        <v>2.44777662</v>
      </c>
      <c r="E1126" s="5">
        <v>-7</v>
      </c>
      <c r="F1126" s="5">
        <v>2.45797694</v>
      </c>
      <c r="G1126" s="5">
        <v>25.574552199999999</v>
      </c>
      <c r="H1126" s="5">
        <v>25.574552199999999</v>
      </c>
      <c r="J1126">
        <f t="shared" si="17"/>
        <v>0</v>
      </c>
    </row>
    <row r="1127" spans="1:10" x14ac:dyDescent="0.2">
      <c r="A1127" s="5">
        <v>29</v>
      </c>
      <c r="B1127" s="5">
        <v>96</v>
      </c>
      <c r="C1127" s="5">
        <v>-7</v>
      </c>
      <c r="D1127" s="5">
        <v>2.44777662</v>
      </c>
      <c r="E1127" s="5">
        <v>-7</v>
      </c>
      <c r="F1127" s="5">
        <v>2.45797694</v>
      </c>
      <c r="G1127" s="5">
        <v>25.574552199999999</v>
      </c>
      <c r="H1127" s="5">
        <v>25.574552199999999</v>
      </c>
      <c r="J1127">
        <f t="shared" si="17"/>
        <v>0</v>
      </c>
    </row>
    <row r="1128" spans="1:10" x14ac:dyDescent="0.2">
      <c r="A1128" s="5">
        <v>178</v>
      </c>
      <c r="B1128" s="5">
        <v>96</v>
      </c>
      <c r="C1128" s="5">
        <v>-7</v>
      </c>
      <c r="D1128" s="5">
        <v>2.44777662</v>
      </c>
      <c r="E1128" s="5">
        <v>-7</v>
      </c>
      <c r="F1128" s="5">
        <v>2.45797694</v>
      </c>
      <c r="G1128" s="5">
        <v>25.574552199999999</v>
      </c>
      <c r="H1128" s="5">
        <v>25.574552199999999</v>
      </c>
      <c r="J1128">
        <f t="shared" si="17"/>
        <v>0</v>
      </c>
    </row>
    <row r="1129" spans="1:10" x14ac:dyDescent="0.2">
      <c r="A1129" s="5">
        <v>3793478080</v>
      </c>
      <c r="B1129" s="5">
        <v>96</v>
      </c>
      <c r="C1129" s="5">
        <v>-6.5</v>
      </c>
      <c r="D1129" s="5">
        <v>1.9840540200000001</v>
      </c>
      <c r="E1129" s="5">
        <v>-6.5</v>
      </c>
      <c r="F1129" s="5">
        <v>1.9837431000000001</v>
      </c>
      <c r="G1129" s="5">
        <v>19.029075200000001</v>
      </c>
      <c r="H1129" s="5">
        <v>19.029075200000001</v>
      </c>
      <c r="J1129">
        <f t="shared" si="17"/>
        <v>0</v>
      </c>
    </row>
    <row r="1130" spans="1:10" x14ac:dyDescent="0.2">
      <c r="A1130" s="5">
        <v>401340103</v>
      </c>
      <c r="B1130" s="5">
        <v>96</v>
      </c>
      <c r="C1130" s="5">
        <v>-6.5</v>
      </c>
      <c r="D1130" s="5">
        <v>1.9840540200000001</v>
      </c>
      <c r="E1130" s="5">
        <v>-6.5</v>
      </c>
      <c r="F1130" s="5">
        <v>1.9837431000000001</v>
      </c>
      <c r="G1130" s="5">
        <v>19.029075200000001</v>
      </c>
      <c r="H1130" s="5">
        <v>19.029075200000001</v>
      </c>
      <c r="J1130">
        <f t="shared" si="17"/>
        <v>0</v>
      </c>
    </row>
    <row r="1131" spans="1:10" x14ac:dyDescent="0.2">
      <c r="A1131" s="5">
        <v>652</v>
      </c>
      <c r="B1131" s="5">
        <v>96</v>
      </c>
      <c r="C1131" s="5">
        <v>-6.5</v>
      </c>
      <c r="D1131" s="5">
        <v>1.9840540200000001</v>
      </c>
      <c r="E1131" s="5">
        <v>-6.5</v>
      </c>
      <c r="F1131" s="5">
        <v>1.9837431000000001</v>
      </c>
      <c r="G1131" s="5">
        <v>19.029075200000001</v>
      </c>
      <c r="H1131" s="5">
        <v>19.029075200000001</v>
      </c>
      <c r="J1131">
        <f t="shared" si="17"/>
        <v>0</v>
      </c>
    </row>
    <row r="1132" spans="1:10" x14ac:dyDescent="0.2">
      <c r="A1132" s="5">
        <v>2368900135</v>
      </c>
      <c r="B1132" s="5">
        <v>96</v>
      </c>
      <c r="C1132" s="5">
        <v>-6</v>
      </c>
      <c r="D1132" s="5">
        <v>1.5768449499999999</v>
      </c>
      <c r="E1132" s="5">
        <v>-6</v>
      </c>
      <c r="F1132" s="5">
        <v>1.57195942</v>
      </c>
      <c r="G1132" s="5">
        <v>13.5148086</v>
      </c>
      <c r="H1132" s="5">
        <v>13.5148086</v>
      </c>
      <c r="J1132">
        <f t="shared" si="17"/>
        <v>0</v>
      </c>
    </row>
    <row r="1133" spans="1:10" x14ac:dyDescent="0.2">
      <c r="A1133" s="5">
        <v>429</v>
      </c>
      <c r="B1133" s="5">
        <v>98</v>
      </c>
      <c r="C1133" s="5">
        <v>-7.5</v>
      </c>
      <c r="D1133" s="5">
        <v>3.0023917199999999</v>
      </c>
      <c r="E1133" s="5">
        <v>-7</v>
      </c>
      <c r="F1133" s="5">
        <v>2.43041252</v>
      </c>
      <c r="G1133" s="5">
        <v>98.124593599999997</v>
      </c>
      <c r="H1133" s="5">
        <v>98.124593599999997</v>
      </c>
      <c r="J1133">
        <f t="shared" si="17"/>
        <v>-0.5</v>
      </c>
    </row>
    <row r="1134" spans="1:10" x14ac:dyDescent="0.2">
      <c r="A1134" s="5">
        <v>29</v>
      </c>
      <c r="B1134" s="5">
        <v>98</v>
      </c>
      <c r="C1134" s="5">
        <v>-7</v>
      </c>
      <c r="D1134" s="5">
        <v>2.44777662</v>
      </c>
      <c r="E1134" s="5">
        <v>-6.5</v>
      </c>
      <c r="F1134" s="5">
        <v>1.9721289900000001</v>
      </c>
      <c r="G1134" s="5">
        <v>70.634929799999995</v>
      </c>
      <c r="H1134" s="5">
        <v>70.634929799999995</v>
      </c>
      <c r="J1134">
        <f t="shared" si="17"/>
        <v>-0.5</v>
      </c>
    </row>
    <row r="1135" spans="1:10" x14ac:dyDescent="0.2">
      <c r="A1135" s="5">
        <v>3958505628</v>
      </c>
      <c r="B1135" s="5">
        <v>98</v>
      </c>
      <c r="C1135" s="5">
        <v>-7.5</v>
      </c>
      <c r="D1135" s="5">
        <v>3.0023917199999999</v>
      </c>
      <c r="E1135" s="5">
        <v>-7.5</v>
      </c>
      <c r="F1135" s="5">
        <v>2.9708583800000001</v>
      </c>
      <c r="G1135" s="5">
        <v>52.0695379</v>
      </c>
      <c r="H1135" s="5">
        <v>52.0695379</v>
      </c>
      <c r="J1135">
        <f t="shared" si="17"/>
        <v>0</v>
      </c>
    </row>
    <row r="1136" spans="1:10" x14ac:dyDescent="0.2">
      <c r="A1136" s="5">
        <v>644</v>
      </c>
      <c r="B1136" s="5">
        <v>98</v>
      </c>
      <c r="C1136" s="5">
        <v>-7.5</v>
      </c>
      <c r="D1136" s="5">
        <v>3.0023917199999999</v>
      </c>
      <c r="E1136" s="5">
        <v>-7.5</v>
      </c>
      <c r="F1136" s="5">
        <v>2.9708583800000001</v>
      </c>
      <c r="G1136" s="5">
        <v>52.0695379</v>
      </c>
      <c r="H1136" s="5">
        <v>52.0695379</v>
      </c>
      <c r="J1136">
        <f t="shared" si="17"/>
        <v>0</v>
      </c>
    </row>
    <row r="1137" spans="1:10" x14ac:dyDescent="0.2">
      <c r="A1137" s="5">
        <v>893371436</v>
      </c>
      <c r="B1137" s="5">
        <v>98</v>
      </c>
      <c r="C1137" s="5">
        <v>-7</v>
      </c>
      <c r="D1137" s="5">
        <v>2.44777662</v>
      </c>
      <c r="E1137" s="5">
        <v>-7</v>
      </c>
      <c r="F1137" s="5">
        <v>2.43041252</v>
      </c>
      <c r="G1137" s="5">
        <v>35.757221000000001</v>
      </c>
      <c r="H1137" s="5">
        <v>35.757221000000001</v>
      </c>
      <c r="J1137">
        <f t="shared" si="17"/>
        <v>0</v>
      </c>
    </row>
    <row r="1138" spans="1:10" x14ac:dyDescent="0.2">
      <c r="A1138" s="5">
        <v>221902869</v>
      </c>
      <c r="B1138" s="5">
        <v>98</v>
      </c>
      <c r="C1138" s="5">
        <v>-7</v>
      </c>
      <c r="D1138" s="5">
        <v>2.44777662</v>
      </c>
      <c r="E1138" s="5">
        <v>-7</v>
      </c>
      <c r="F1138" s="5">
        <v>2.43041252</v>
      </c>
      <c r="G1138" s="5">
        <v>35.757221000000001</v>
      </c>
      <c r="H1138" s="5">
        <v>35.757221000000001</v>
      </c>
      <c r="J1138">
        <f t="shared" si="17"/>
        <v>0</v>
      </c>
    </row>
    <row r="1139" spans="1:10" x14ac:dyDescent="0.2">
      <c r="A1139" s="5">
        <v>2241142843</v>
      </c>
      <c r="B1139" s="5">
        <v>98</v>
      </c>
      <c r="C1139" s="5">
        <v>-7</v>
      </c>
      <c r="D1139" s="5">
        <v>2.44777662</v>
      </c>
      <c r="E1139" s="5">
        <v>-7</v>
      </c>
      <c r="F1139" s="5">
        <v>2.43041252</v>
      </c>
      <c r="G1139" s="5">
        <v>35.757221000000001</v>
      </c>
      <c r="H1139" s="5">
        <v>35.757221000000001</v>
      </c>
      <c r="J1139">
        <f t="shared" si="17"/>
        <v>0</v>
      </c>
    </row>
    <row r="1140" spans="1:10" x14ac:dyDescent="0.2">
      <c r="A1140" s="5">
        <v>354926085</v>
      </c>
      <c r="B1140" s="5">
        <v>98</v>
      </c>
      <c r="C1140" s="5">
        <v>-7</v>
      </c>
      <c r="D1140" s="5">
        <v>2.44777662</v>
      </c>
      <c r="E1140" s="5">
        <v>-7</v>
      </c>
      <c r="F1140" s="5">
        <v>2.43041252</v>
      </c>
      <c r="G1140" s="5">
        <v>35.757221000000001</v>
      </c>
      <c r="H1140" s="5">
        <v>35.757221000000001</v>
      </c>
      <c r="J1140">
        <f t="shared" si="17"/>
        <v>0</v>
      </c>
    </row>
    <row r="1141" spans="1:10" x14ac:dyDescent="0.2">
      <c r="A1141" s="5">
        <v>2773632455</v>
      </c>
      <c r="B1141" s="5">
        <v>98</v>
      </c>
      <c r="C1141" s="5">
        <v>-7</v>
      </c>
      <c r="D1141" s="5">
        <v>2.44777662</v>
      </c>
      <c r="E1141" s="5">
        <v>-7</v>
      </c>
      <c r="F1141" s="5">
        <v>2.43041252</v>
      </c>
      <c r="G1141" s="5">
        <v>35.757221000000001</v>
      </c>
      <c r="H1141" s="5">
        <v>35.757221000000001</v>
      </c>
      <c r="J1141">
        <f t="shared" si="17"/>
        <v>0</v>
      </c>
    </row>
    <row r="1142" spans="1:10" x14ac:dyDescent="0.2">
      <c r="A1142" s="5">
        <v>2723165907</v>
      </c>
      <c r="B1142" s="5">
        <v>98</v>
      </c>
      <c r="C1142" s="5">
        <v>-7</v>
      </c>
      <c r="D1142" s="5">
        <v>2.44777662</v>
      </c>
      <c r="E1142" s="5">
        <v>-7</v>
      </c>
      <c r="F1142" s="5">
        <v>2.43041252</v>
      </c>
      <c r="G1142" s="5">
        <v>35.757221000000001</v>
      </c>
      <c r="H1142" s="5">
        <v>35.757221000000001</v>
      </c>
      <c r="J1142">
        <f t="shared" si="17"/>
        <v>0</v>
      </c>
    </row>
    <row r="1143" spans="1:10" x14ac:dyDescent="0.2">
      <c r="A1143" s="5">
        <v>572329693</v>
      </c>
      <c r="B1143" s="5">
        <v>98</v>
      </c>
      <c r="C1143" s="5">
        <v>-7</v>
      </c>
      <c r="D1143" s="5">
        <v>2.44777662</v>
      </c>
      <c r="E1143" s="5">
        <v>-7</v>
      </c>
      <c r="F1143" s="5">
        <v>2.43041252</v>
      </c>
      <c r="G1143" s="5">
        <v>35.757221000000001</v>
      </c>
      <c r="H1143" s="5">
        <v>35.757221000000001</v>
      </c>
      <c r="J1143">
        <f t="shared" si="17"/>
        <v>0</v>
      </c>
    </row>
    <row r="1144" spans="1:10" x14ac:dyDescent="0.2">
      <c r="A1144" s="5">
        <v>1238921510</v>
      </c>
      <c r="B1144" s="5">
        <v>98</v>
      </c>
      <c r="C1144" s="5">
        <v>-7</v>
      </c>
      <c r="D1144" s="5">
        <v>2.44777662</v>
      </c>
      <c r="E1144" s="5">
        <v>-7</v>
      </c>
      <c r="F1144" s="5">
        <v>2.43041252</v>
      </c>
      <c r="G1144" s="5">
        <v>35.757221000000001</v>
      </c>
      <c r="H1144" s="5">
        <v>35.757221000000001</v>
      </c>
      <c r="J1144">
        <f t="shared" si="17"/>
        <v>0</v>
      </c>
    </row>
    <row r="1145" spans="1:10" x14ac:dyDescent="0.2">
      <c r="A1145" s="5">
        <v>234059118</v>
      </c>
      <c r="B1145" s="5">
        <v>98</v>
      </c>
      <c r="C1145" s="5">
        <v>-7</v>
      </c>
      <c r="D1145" s="5">
        <v>2.44777662</v>
      </c>
      <c r="E1145" s="5">
        <v>-7</v>
      </c>
      <c r="F1145" s="5">
        <v>2.43041252</v>
      </c>
      <c r="G1145" s="5">
        <v>35.757221000000001</v>
      </c>
      <c r="H1145" s="5">
        <v>35.757221000000001</v>
      </c>
      <c r="J1145">
        <f t="shared" si="17"/>
        <v>0</v>
      </c>
    </row>
    <row r="1146" spans="1:10" x14ac:dyDescent="0.2">
      <c r="A1146" s="5">
        <v>2664351965</v>
      </c>
      <c r="B1146" s="5">
        <v>98</v>
      </c>
      <c r="C1146" s="5">
        <v>-7</v>
      </c>
      <c r="D1146" s="5">
        <v>2.44777662</v>
      </c>
      <c r="E1146" s="5">
        <v>-7</v>
      </c>
      <c r="F1146" s="5">
        <v>2.43041252</v>
      </c>
      <c r="G1146" s="5">
        <v>35.757221000000001</v>
      </c>
      <c r="H1146" s="5">
        <v>35.757221000000001</v>
      </c>
      <c r="J1146">
        <f t="shared" si="17"/>
        <v>0</v>
      </c>
    </row>
    <row r="1147" spans="1:10" x14ac:dyDescent="0.2">
      <c r="A1147" s="5">
        <v>655848720</v>
      </c>
      <c r="B1147" s="5">
        <v>98</v>
      </c>
      <c r="C1147" s="5">
        <v>-7</v>
      </c>
      <c r="D1147" s="5">
        <v>2.44777662</v>
      </c>
      <c r="E1147" s="5">
        <v>-7</v>
      </c>
      <c r="F1147" s="5">
        <v>2.43041252</v>
      </c>
      <c r="G1147" s="5">
        <v>35.757221000000001</v>
      </c>
      <c r="H1147" s="5">
        <v>35.757221000000001</v>
      </c>
      <c r="J1147">
        <f t="shared" si="17"/>
        <v>0</v>
      </c>
    </row>
    <row r="1148" spans="1:10" x14ac:dyDescent="0.2">
      <c r="A1148" s="5">
        <v>3332268999</v>
      </c>
      <c r="B1148" s="5">
        <v>98</v>
      </c>
      <c r="C1148" s="5">
        <v>-7</v>
      </c>
      <c r="D1148" s="5">
        <v>2.44777662</v>
      </c>
      <c r="E1148" s="5">
        <v>-7</v>
      </c>
      <c r="F1148" s="5">
        <v>2.43041252</v>
      </c>
      <c r="G1148" s="5">
        <v>35.757221000000001</v>
      </c>
      <c r="H1148" s="5">
        <v>35.757221000000001</v>
      </c>
      <c r="J1148">
        <f t="shared" si="17"/>
        <v>0</v>
      </c>
    </row>
    <row r="1149" spans="1:10" x14ac:dyDescent="0.2">
      <c r="A1149" s="5">
        <v>1191655600</v>
      </c>
      <c r="B1149" s="5">
        <v>98</v>
      </c>
      <c r="C1149" s="5">
        <v>-7</v>
      </c>
      <c r="D1149" s="5">
        <v>2.44777662</v>
      </c>
      <c r="E1149" s="5">
        <v>-7</v>
      </c>
      <c r="F1149" s="5">
        <v>2.43041252</v>
      </c>
      <c r="G1149" s="5">
        <v>35.757221000000001</v>
      </c>
      <c r="H1149" s="5">
        <v>35.757221000000001</v>
      </c>
      <c r="J1149">
        <f t="shared" si="17"/>
        <v>0</v>
      </c>
    </row>
    <row r="1150" spans="1:10" x14ac:dyDescent="0.2">
      <c r="A1150" s="5">
        <v>818578564</v>
      </c>
      <c r="B1150" s="5">
        <v>98</v>
      </c>
      <c r="C1150" s="5">
        <v>-7</v>
      </c>
      <c r="D1150" s="5">
        <v>2.44777662</v>
      </c>
      <c r="E1150" s="5">
        <v>-7</v>
      </c>
      <c r="F1150" s="5">
        <v>2.43041252</v>
      </c>
      <c r="G1150" s="5">
        <v>35.757221000000001</v>
      </c>
      <c r="H1150" s="5">
        <v>35.757221000000001</v>
      </c>
      <c r="J1150">
        <f t="shared" si="17"/>
        <v>0</v>
      </c>
    </row>
    <row r="1151" spans="1:10" x14ac:dyDescent="0.2">
      <c r="A1151" s="5">
        <v>1</v>
      </c>
      <c r="B1151" s="5">
        <v>98</v>
      </c>
      <c r="C1151" s="5">
        <v>-7</v>
      </c>
      <c r="D1151" s="5">
        <v>2.44777662</v>
      </c>
      <c r="E1151" s="5">
        <v>-7</v>
      </c>
      <c r="F1151" s="5">
        <v>2.43041252</v>
      </c>
      <c r="G1151" s="5">
        <v>35.757221000000001</v>
      </c>
      <c r="H1151" s="5">
        <v>35.757221000000001</v>
      </c>
      <c r="J1151">
        <f t="shared" si="17"/>
        <v>0</v>
      </c>
    </row>
    <row r="1152" spans="1:10" x14ac:dyDescent="0.2">
      <c r="A1152" s="5">
        <v>170</v>
      </c>
      <c r="B1152" s="5">
        <v>98</v>
      </c>
      <c r="C1152" s="5">
        <v>-7</v>
      </c>
      <c r="D1152" s="5">
        <v>2.44777662</v>
      </c>
      <c r="E1152" s="5">
        <v>-7</v>
      </c>
      <c r="F1152" s="5">
        <v>2.43041252</v>
      </c>
      <c r="G1152" s="5">
        <v>35.757221000000001</v>
      </c>
      <c r="H1152" s="5">
        <v>35.757221000000001</v>
      </c>
      <c r="J1152">
        <f t="shared" si="17"/>
        <v>0</v>
      </c>
    </row>
    <row r="1153" spans="1:10" x14ac:dyDescent="0.2">
      <c r="A1153" s="5">
        <v>948</v>
      </c>
      <c r="B1153" s="5">
        <v>98</v>
      </c>
      <c r="C1153" s="5">
        <v>-7</v>
      </c>
      <c r="D1153" s="5">
        <v>2.44777662</v>
      </c>
      <c r="E1153" s="5">
        <v>-7</v>
      </c>
      <c r="F1153" s="5">
        <v>2.43041252</v>
      </c>
      <c r="G1153" s="5">
        <v>35.757221000000001</v>
      </c>
      <c r="H1153" s="5">
        <v>35.757221000000001</v>
      </c>
      <c r="J1153">
        <f t="shared" si="17"/>
        <v>0</v>
      </c>
    </row>
    <row r="1154" spans="1:10" x14ac:dyDescent="0.2">
      <c r="A1154" s="5">
        <v>111</v>
      </c>
      <c r="B1154" s="5">
        <v>98</v>
      </c>
      <c r="C1154" s="5">
        <v>-7</v>
      </c>
      <c r="D1154" s="5">
        <v>2.44777662</v>
      </c>
      <c r="E1154" s="5">
        <v>-7</v>
      </c>
      <c r="F1154" s="5">
        <v>2.43041252</v>
      </c>
      <c r="G1154" s="5">
        <v>35.757221000000001</v>
      </c>
      <c r="H1154" s="5">
        <v>35.757221000000001</v>
      </c>
      <c r="J1154">
        <f t="shared" si="17"/>
        <v>0</v>
      </c>
    </row>
    <row r="1155" spans="1:10" x14ac:dyDescent="0.2">
      <c r="A1155" s="5">
        <v>362</v>
      </c>
      <c r="B1155" s="5">
        <v>98</v>
      </c>
      <c r="C1155" s="5">
        <v>-7</v>
      </c>
      <c r="D1155" s="5">
        <v>2.44777662</v>
      </c>
      <c r="E1155" s="5">
        <v>-7</v>
      </c>
      <c r="F1155" s="5">
        <v>2.43041252</v>
      </c>
      <c r="G1155" s="5">
        <v>35.757221000000001</v>
      </c>
      <c r="H1155" s="5">
        <v>35.757221000000001</v>
      </c>
      <c r="J1155">
        <f t="shared" ref="J1155:J1218" si="18">C1155-E1155</f>
        <v>0</v>
      </c>
    </row>
    <row r="1156" spans="1:10" x14ac:dyDescent="0.2">
      <c r="A1156" s="5">
        <v>259</v>
      </c>
      <c r="B1156" s="5">
        <v>98</v>
      </c>
      <c r="C1156" s="5">
        <v>-7</v>
      </c>
      <c r="D1156" s="5">
        <v>2.44777662</v>
      </c>
      <c r="E1156" s="5">
        <v>-7</v>
      </c>
      <c r="F1156" s="5">
        <v>2.43041252</v>
      </c>
      <c r="G1156" s="5">
        <v>35.757221000000001</v>
      </c>
      <c r="H1156" s="5">
        <v>35.757221000000001</v>
      </c>
      <c r="J1156">
        <f t="shared" si="18"/>
        <v>0</v>
      </c>
    </row>
    <row r="1157" spans="1:10" x14ac:dyDescent="0.2">
      <c r="A1157" s="5">
        <v>178</v>
      </c>
      <c r="B1157" s="5">
        <v>98</v>
      </c>
      <c r="C1157" s="5">
        <v>-7</v>
      </c>
      <c r="D1157" s="5">
        <v>2.44777662</v>
      </c>
      <c r="E1157" s="5">
        <v>-7</v>
      </c>
      <c r="F1157" s="5">
        <v>2.43041252</v>
      </c>
      <c r="G1157" s="5">
        <v>35.757221000000001</v>
      </c>
      <c r="H1157" s="5">
        <v>35.757221000000001</v>
      </c>
      <c r="J1157">
        <f t="shared" si="18"/>
        <v>0</v>
      </c>
    </row>
    <row r="1158" spans="1:10" x14ac:dyDescent="0.2">
      <c r="A1158" s="5">
        <v>3793478080</v>
      </c>
      <c r="B1158" s="5">
        <v>98</v>
      </c>
      <c r="C1158" s="5">
        <v>-6.5</v>
      </c>
      <c r="D1158" s="5">
        <v>1.9840540200000001</v>
      </c>
      <c r="E1158" s="5">
        <v>-6.5</v>
      </c>
      <c r="F1158" s="5">
        <v>1.9721289900000001</v>
      </c>
      <c r="G1158" s="5">
        <v>24.089164499999999</v>
      </c>
      <c r="H1158" s="5">
        <v>24.089164499999999</v>
      </c>
      <c r="J1158">
        <f t="shared" si="18"/>
        <v>0</v>
      </c>
    </row>
    <row r="1159" spans="1:10" x14ac:dyDescent="0.2">
      <c r="A1159" s="5">
        <v>401340103</v>
      </c>
      <c r="B1159" s="5">
        <v>98</v>
      </c>
      <c r="C1159" s="5">
        <v>-6.5</v>
      </c>
      <c r="D1159" s="5">
        <v>1.9840540200000001</v>
      </c>
      <c r="E1159" s="5">
        <v>-6.5</v>
      </c>
      <c r="F1159" s="5">
        <v>1.9721289900000001</v>
      </c>
      <c r="G1159" s="5">
        <v>24.089164499999999</v>
      </c>
      <c r="H1159" s="5">
        <v>24.089164499999999</v>
      </c>
      <c r="J1159">
        <f t="shared" si="18"/>
        <v>0</v>
      </c>
    </row>
    <row r="1160" spans="1:10" x14ac:dyDescent="0.2">
      <c r="A1160" s="5">
        <v>652</v>
      </c>
      <c r="B1160" s="5">
        <v>98</v>
      </c>
      <c r="C1160" s="5">
        <v>-6.5</v>
      </c>
      <c r="D1160" s="5">
        <v>1.9840540200000001</v>
      </c>
      <c r="E1160" s="5">
        <v>-6.5</v>
      </c>
      <c r="F1160" s="5">
        <v>1.9721289900000001</v>
      </c>
      <c r="G1160" s="5">
        <v>24.089164499999999</v>
      </c>
      <c r="H1160" s="5">
        <v>24.089164499999999</v>
      </c>
      <c r="J1160">
        <f t="shared" si="18"/>
        <v>0</v>
      </c>
    </row>
    <row r="1161" spans="1:10" x14ac:dyDescent="0.2">
      <c r="A1161" s="5">
        <v>2368900135</v>
      </c>
      <c r="B1161" s="5">
        <v>98</v>
      </c>
      <c r="C1161" s="5">
        <v>-6</v>
      </c>
      <c r="D1161" s="5">
        <v>1.5768449499999999</v>
      </c>
      <c r="E1161" s="5">
        <v>-6</v>
      </c>
      <c r="F1161" s="5">
        <v>1.5674450900000001</v>
      </c>
      <c r="G1161" s="5">
        <v>15.8663705</v>
      </c>
      <c r="H1161" s="5">
        <v>15.8663705</v>
      </c>
      <c r="J1161">
        <f t="shared" si="18"/>
        <v>0</v>
      </c>
    </row>
    <row r="1162" spans="1:10" x14ac:dyDescent="0.2">
      <c r="A1162" s="5">
        <v>644</v>
      </c>
      <c r="B1162" s="5">
        <v>100</v>
      </c>
      <c r="C1162" s="5">
        <v>-7.5</v>
      </c>
      <c r="D1162" s="5">
        <v>3.0023917199999999</v>
      </c>
      <c r="E1162" s="5">
        <v>-7</v>
      </c>
      <c r="F1162" s="5">
        <v>2.4097899200000001</v>
      </c>
      <c r="G1162" s="5">
        <v>113.80178600000001</v>
      </c>
      <c r="H1162" s="5">
        <v>113.80178600000001</v>
      </c>
      <c r="J1162">
        <f t="shared" si="18"/>
        <v>-0.5</v>
      </c>
    </row>
    <row r="1163" spans="1:10" x14ac:dyDescent="0.2">
      <c r="A1163" s="5">
        <v>429</v>
      </c>
      <c r="B1163" s="5">
        <v>100</v>
      </c>
      <c r="C1163" s="5">
        <v>-7.5</v>
      </c>
      <c r="D1163" s="5">
        <v>3.0023917199999999</v>
      </c>
      <c r="E1163" s="5">
        <v>-7</v>
      </c>
      <c r="F1163" s="5">
        <v>2.4097899200000001</v>
      </c>
      <c r="G1163" s="5">
        <v>113.80178600000001</v>
      </c>
      <c r="H1163" s="5">
        <v>113.80178600000001</v>
      </c>
      <c r="J1163">
        <f t="shared" si="18"/>
        <v>-0.5</v>
      </c>
    </row>
    <row r="1164" spans="1:10" x14ac:dyDescent="0.2">
      <c r="A1164" s="5">
        <v>221902869</v>
      </c>
      <c r="B1164" s="5">
        <v>100</v>
      </c>
      <c r="C1164" s="5">
        <v>-7</v>
      </c>
      <c r="D1164" s="5">
        <v>2.44777662</v>
      </c>
      <c r="E1164" s="5">
        <v>-6.5</v>
      </c>
      <c r="F1164" s="5">
        <v>1.96328864</v>
      </c>
      <c r="G1164" s="5">
        <v>79.853936500000003</v>
      </c>
      <c r="H1164" s="5">
        <v>79.853936500000003</v>
      </c>
      <c r="J1164">
        <f t="shared" si="18"/>
        <v>-0.5</v>
      </c>
    </row>
    <row r="1165" spans="1:10" x14ac:dyDescent="0.2">
      <c r="A1165" s="5">
        <v>2773632455</v>
      </c>
      <c r="B1165" s="5">
        <v>100</v>
      </c>
      <c r="C1165" s="5">
        <v>-7</v>
      </c>
      <c r="D1165" s="5">
        <v>2.44777662</v>
      </c>
      <c r="E1165" s="5">
        <v>-6.5</v>
      </c>
      <c r="F1165" s="5">
        <v>1.96328864</v>
      </c>
      <c r="G1165" s="5">
        <v>79.853936500000003</v>
      </c>
      <c r="H1165" s="5">
        <v>79.853936500000003</v>
      </c>
      <c r="J1165">
        <f t="shared" si="18"/>
        <v>-0.5</v>
      </c>
    </row>
    <row r="1166" spans="1:10" x14ac:dyDescent="0.2">
      <c r="A1166" s="5">
        <v>1238921510</v>
      </c>
      <c r="B1166" s="5">
        <v>100</v>
      </c>
      <c r="C1166" s="5">
        <v>-7</v>
      </c>
      <c r="D1166" s="5">
        <v>2.44777662</v>
      </c>
      <c r="E1166" s="5">
        <v>-6.5</v>
      </c>
      <c r="F1166" s="5">
        <v>1.96328864</v>
      </c>
      <c r="G1166" s="5">
        <v>79.853936500000003</v>
      </c>
      <c r="H1166" s="5">
        <v>79.853936500000003</v>
      </c>
      <c r="J1166">
        <f t="shared" si="18"/>
        <v>-0.5</v>
      </c>
    </row>
    <row r="1167" spans="1:10" x14ac:dyDescent="0.2">
      <c r="A1167" s="5">
        <v>1191655600</v>
      </c>
      <c r="B1167" s="5">
        <v>100</v>
      </c>
      <c r="C1167" s="5">
        <v>-7</v>
      </c>
      <c r="D1167" s="5">
        <v>2.44777662</v>
      </c>
      <c r="E1167" s="5">
        <v>-6.5</v>
      </c>
      <c r="F1167" s="5">
        <v>1.96328864</v>
      </c>
      <c r="G1167" s="5">
        <v>79.853936500000003</v>
      </c>
      <c r="H1167" s="5">
        <v>79.853936500000003</v>
      </c>
      <c r="J1167">
        <f t="shared" si="18"/>
        <v>-0.5</v>
      </c>
    </row>
    <row r="1168" spans="1:10" x14ac:dyDescent="0.2">
      <c r="A1168" s="5">
        <v>1</v>
      </c>
      <c r="B1168" s="5">
        <v>100</v>
      </c>
      <c r="C1168" s="5">
        <v>-7</v>
      </c>
      <c r="D1168" s="5">
        <v>2.44777662</v>
      </c>
      <c r="E1168" s="5">
        <v>-6.5</v>
      </c>
      <c r="F1168" s="5">
        <v>1.96328864</v>
      </c>
      <c r="G1168" s="5">
        <v>79.853936500000003</v>
      </c>
      <c r="H1168" s="5">
        <v>79.853936500000003</v>
      </c>
      <c r="J1168">
        <f t="shared" si="18"/>
        <v>-0.5</v>
      </c>
    </row>
    <row r="1169" spans="1:10" x14ac:dyDescent="0.2">
      <c r="A1169" s="5">
        <v>362</v>
      </c>
      <c r="B1169" s="5">
        <v>100</v>
      </c>
      <c r="C1169" s="5">
        <v>-7</v>
      </c>
      <c r="D1169" s="5">
        <v>2.44777662</v>
      </c>
      <c r="E1169" s="5">
        <v>-6.5</v>
      </c>
      <c r="F1169" s="5">
        <v>1.96328864</v>
      </c>
      <c r="G1169" s="5">
        <v>79.853936500000003</v>
      </c>
      <c r="H1169" s="5">
        <v>79.853936500000003</v>
      </c>
      <c r="J1169">
        <f t="shared" si="18"/>
        <v>-0.5</v>
      </c>
    </row>
    <row r="1170" spans="1:10" x14ac:dyDescent="0.2">
      <c r="A1170" s="5">
        <v>259</v>
      </c>
      <c r="B1170" s="5">
        <v>100</v>
      </c>
      <c r="C1170" s="5">
        <v>-7</v>
      </c>
      <c r="D1170" s="5">
        <v>2.44777662</v>
      </c>
      <c r="E1170" s="5">
        <v>-6.5</v>
      </c>
      <c r="F1170" s="5">
        <v>1.96328864</v>
      </c>
      <c r="G1170" s="5">
        <v>79.853936500000003</v>
      </c>
      <c r="H1170" s="5">
        <v>79.853936500000003</v>
      </c>
      <c r="J1170">
        <f t="shared" si="18"/>
        <v>-0.5</v>
      </c>
    </row>
    <row r="1171" spans="1:10" x14ac:dyDescent="0.2">
      <c r="A1171" s="5">
        <v>29</v>
      </c>
      <c r="B1171" s="5">
        <v>100</v>
      </c>
      <c r="C1171" s="5">
        <v>-7</v>
      </c>
      <c r="D1171" s="5">
        <v>2.44777662</v>
      </c>
      <c r="E1171" s="5">
        <v>-6.5</v>
      </c>
      <c r="F1171" s="5">
        <v>1.96328864</v>
      </c>
      <c r="G1171" s="5">
        <v>79.853936500000003</v>
      </c>
      <c r="H1171" s="5">
        <v>79.853936500000003</v>
      </c>
      <c r="J1171">
        <f t="shared" si="18"/>
        <v>-0.5</v>
      </c>
    </row>
    <row r="1172" spans="1:10" x14ac:dyDescent="0.2">
      <c r="A1172" s="5">
        <v>3958505628</v>
      </c>
      <c r="B1172" s="5">
        <v>100</v>
      </c>
      <c r="C1172" s="5">
        <v>-7.5</v>
      </c>
      <c r="D1172" s="5">
        <v>3.0023917199999999</v>
      </c>
      <c r="E1172" s="5">
        <v>-7.5</v>
      </c>
      <c r="F1172" s="5">
        <v>2.9308889900000001</v>
      </c>
      <c r="G1172" s="5">
        <v>67.114738200000005</v>
      </c>
      <c r="H1172" s="5">
        <v>67.114738200000005</v>
      </c>
      <c r="J1172">
        <f t="shared" si="18"/>
        <v>0</v>
      </c>
    </row>
    <row r="1173" spans="1:10" x14ac:dyDescent="0.2">
      <c r="A1173" s="5">
        <v>893371436</v>
      </c>
      <c r="B1173" s="5">
        <v>100</v>
      </c>
      <c r="C1173" s="5">
        <v>-7</v>
      </c>
      <c r="D1173" s="5">
        <v>2.44777662</v>
      </c>
      <c r="E1173" s="5">
        <v>-7</v>
      </c>
      <c r="F1173" s="5">
        <v>2.4097899200000001</v>
      </c>
      <c r="G1173" s="5">
        <v>43.9309218</v>
      </c>
      <c r="H1173" s="5">
        <v>43.9309218</v>
      </c>
      <c r="J1173">
        <f t="shared" si="18"/>
        <v>0</v>
      </c>
    </row>
    <row r="1174" spans="1:10" x14ac:dyDescent="0.2">
      <c r="A1174" s="5">
        <v>2241142843</v>
      </c>
      <c r="B1174" s="5">
        <v>100</v>
      </c>
      <c r="C1174" s="5">
        <v>-7</v>
      </c>
      <c r="D1174" s="5">
        <v>2.44777662</v>
      </c>
      <c r="E1174" s="5">
        <v>-7</v>
      </c>
      <c r="F1174" s="5">
        <v>2.4097899200000001</v>
      </c>
      <c r="G1174" s="5">
        <v>43.9309218</v>
      </c>
      <c r="H1174" s="5">
        <v>43.9309218</v>
      </c>
      <c r="J1174">
        <f t="shared" si="18"/>
        <v>0</v>
      </c>
    </row>
    <row r="1175" spans="1:10" x14ac:dyDescent="0.2">
      <c r="A1175" s="5">
        <v>354926085</v>
      </c>
      <c r="B1175" s="5">
        <v>100</v>
      </c>
      <c r="C1175" s="5">
        <v>-7</v>
      </c>
      <c r="D1175" s="5">
        <v>2.44777662</v>
      </c>
      <c r="E1175" s="5">
        <v>-7</v>
      </c>
      <c r="F1175" s="5">
        <v>2.4097899200000001</v>
      </c>
      <c r="G1175" s="5">
        <v>43.9309218</v>
      </c>
      <c r="H1175" s="5">
        <v>43.9309218</v>
      </c>
      <c r="J1175">
        <f t="shared" si="18"/>
        <v>0</v>
      </c>
    </row>
    <row r="1176" spans="1:10" x14ac:dyDescent="0.2">
      <c r="A1176" s="5">
        <v>2723165907</v>
      </c>
      <c r="B1176" s="5">
        <v>100</v>
      </c>
      <c r="C1176" s="5">
        <v>-7</v>
      </c>
      <c r="D1176" s="5">
        <v>2.44777662</v>
      </c>
      <c r="E1176" s="5">
        <v>-7</v>
      </c>
      <c r="F1176" s="5">
        <v>2.4097899200000001</v>
      </c>
      <c r="G1176" s="5">
        <v>43.9309218</v>
      </c>
      <c r="H1176" s="5">
        <v>43.9309218</v>
      </c>
      <c r="J1176">
        <f t="shared" si="18"/>
        <v>0</v>
      </c>
    </row>
    <row r="1177" spans="1:10" x14ac:dyDescent="0.2">
      <c r="A1177" s="5">
        <v>572329693</v>
      </c>
      <c r="B1177" s="5">
        <v>100</v>
      </c>
      <c r="C1177" s="5">
        <v>-7</v>
      </c>
      <c r="D1177" s="5">
        <v>2.44777662</v>
      </c>
      <c r="E1177" s="5">
        <v>-7</v>
      </c>
      <c r="F1177" s="5">
        <v>2.4097899200000001</v>
      </c>
      <c r="G1177" s="5">
        <v>43.9309218</v>
      </c>
      <c r="H1177" s="5">
        <v>43.9309218</v>
      </c>
      <c r="J1177">
        <f t="shared" si="18"/>
        <v>0</v>
      </c>
    </row>
    <row r="1178" spans="1:10" x14ac:dyDescent="0.2">
      <c r="A1178" s="5">
        <v>234059118</v>
      </c>
      <c r="B1178" s="5">
        <v>100</v>
      </c>
      <c r="C1178" s="5">
        <v>-7</v>
      </c>
      <c r="D1178" s="5">
        <v>2.44777662</v>
      </c>
      <c r="E1178" s="5">
        <v>-7</v>
      </c>
      <c r="F1178" s="5">
        <v>2.4097899200000001</v>
      </c>
      <c r="G1178" s="5">
        <v>43.9309218</v>
      </c>
      <c r="H1178" s="5">
        <v>43.9309218</v>
      </c>
      <c r="J1178">
        <f t="shared" si="18"/>
        <v>0</v>
      </c>
    </row>
    <row r="1179" spans="1:10" x14ac:dyDescent="0.2">
      <c r="A1179" s="5">
        <v>2664351965</v>
      </c>
      <c r="B1179" s="5">
        <v>100</v>
      </c>
      <c r="C1179" s="5">
        <v>-7</v>
      </c>
      <c r="D1179" s="5">
        <v>2.44777662</v>
      </c>
      <c r="E1179" s="5">
        <v>-7</v>
      </c>
      <c r="F1179" s="5">
        <v>2.4097899200000001</v>
      </c>
      <c r="G1179" s="5">
        <v>43.9309218</v>
      </c>
      <c r="H1179" s="5">
        <v>43.9309218</v>
      </c>
      <c r="J1179">
        <f t="shared" si="18"/>
        <v>0</v>
      </c>
    </row>
    <row r="1180" spans="1:10" x14ac:dyDescent="0.2">
      <c r="A1180" s="5">
        <v>655848720</v>
      </c>
      <c r="B1180" s="5">
        <v>100</v>
      </c>
      <c r="C1180" s="5">
        <v>-7</v>
      </c>
      <c r="D1180" s="5">
        <v>2.44777662</v>
      </c>
      <c r="E1180" s="5">
        <v>-7</v>
      </c>
      <c r="F1180" s="5">
        <v>2.4097899200000001</v>
      </c>
      <c r="G1180" s="5">
        <v>43.9309218</v>
      </c>
      <c r="H1180" s="5">
        <v>43.9309218</v>
      </c>
      <c r="J1180">
        <f t="shared" si="18"/>
        <v>0</v>
      </c>
    </row>
    <row r="1181" spans="1:10" x14ac:dyDescent="0.2">
      <c r="A1181" s="5">
        <v>3332268999</v>
      </c>
      <c r="B1181" s="5">
        <v>100</v>
      </c>
      <c r="C1181" s="5">
        <v>-7</v>
      </c>
      <c r="D1181" s="5">
        <v>2.44777662</v>
      </c>
      <c r="E1181" s="5">
        <v>-7</v>
      </c>
      <c r="F1181" s="5">
        <v>2.4097899200000001</v>
      </c>
      <c r="G1181" s="5">
        <v>43.9309218</v>
      </c>
      <c r="H1181" s="5">
        <v>43.9309218</v>
      </c>
      <c r="J1181">
        <f t="shared" si="18"/>
        <v>0</v>
      </c>
    </row>
    <row r="1182" spans="1:10" x14ac:dyDescent="0.2">
      <c r="A1182" s="5">
        <v>818578564</v>
      </c>
      <c r="B1182" s="5">
        <v>100</v>
      </c>
      <c r="C1182" s="5">
        <v>-7</v>
      </c>
      <c r="D1182" s="5">
        <v>2.44777662</v>
      </c>
      <c r="E1182" s="5">
        <v>-7</v>
      </c>
      <c r="F1182" s="5">
        <v>2.4097899200000001</v>
      </c>
      <c r="G1182" s="5">
        <v>43.9309218</v>
      </c>
      <c r="H1182" s="5">
        <v>43.9309218</v>
      </c>
      <c r="J1182">
        <f t="shared" si="18"/>
        <v>0</v>
      </c>
    </row>
    <row r="1183" spans="1:10" x14ac:dyDescent="0.2">
      <c r="A1183" s="5">
        <v>170</v>
      </c>
      <c r="B1183" s="5">
        <v>100</v>
      </c>
      <c r="C1183" s="5">
        <v>-7</v>
      </c>
      <c r="D1183" s="5">
        <v>2.44777662</v>
      </c>
      <c r="E1183" s="5">
        <v>-7</v>
      </c>
      <c r="F1183" s="5">
        <v>2.4097899200000001</v>
      </c>
      <c r="G1183" s="5">
        <v>43.9309218</v>
      </c>
      <c r="H1183" s="5">
        <v>43.9309218</v>
      </c>
      <c r="J1183">
        <f t="shared" si="18"/>
        <v>0</v>
      </c>
    </row>
    <row r="1184" spans="1:10" x14ac:dyDescent="0.2">
      <c r="A1184" s="5">
        <v>948</v>
      </c>
      <c r="B1184" s="5">
        <v>100</v>
      </c>
      <c r="C1184" s="5">
        <v>-7</v>
      </c>
      <c r="D1184" s="5">
        <v>2.44777662</v>
      </c>
      <c r="E1184" s="5">
        <v>-7</v>
      </c>
      <c r="F1184" s="5">
        <v>2.4097899200000001</v>
      </c>
      <c r="G1184" s="5">
        <v>43.9309218</v>
      </c>
      <c r="H1184" s="5">
        <v>43.9309218</v>
      </c>
      <c r="J1184">
        <f t="shared" si="18"/>
        <v>0</v>
      </c>
    </row>
    <row r="1185" spans="1:10" x14ac:dyDescent="0.2">
      <c r="A1185" s="5">
        <v>111</v>
      </c>
      <c r="B1185" s="5">
        <v>100</v>
      </c>
      <c r="C1185" s="5">
        <v>-7</v>
      </c>
      <c r="D1185" s="5">
        <v>2.44777662</v>
      </c>
      <c r="E1185" s="5">
        <v>-7</v>
      </c>
      <c r="F1185" s="5">
        <v>2.4097899200000001</v>
      </c>
      <c r="G1185" s="5">
        <v>43.9309218</v>
      </c>
      <c r="H1185" s="5">
        <v>43.9309218</v>
      </c>
      <c r="J1185">
        <f t="shared" si="18"/>
        <v>0</v>
      </c>
    </row>
    <row r="1186" spans="1:10" x14ac:dyDescent="0.2">
      <c r="A1186" s="5">
        <v>178</v>
      </c>
      <c r="B1186" s="5">
        <v>100</v>
      </c>
      <c r="C1186" s="5">
        <v>-7</v>
      </c>
      <c r="D1186" s="5">
        <v>2.44777662</v>
      </c>
      <c r="E1186" s="5">
        <v>-7</v>
      </c>
      <c r="F1186" s="5">
        <v>2.4097899200000001</v>
      </c>
      <c r="G1186" s="5">
        <v>43.9309218</v>
      </c>
      <c r="H1186" s="5">
        <v>43.9309218</v>
      </c>
      <c r="J1186">
        <f t="shared" si="18"/>
        <v>0</v>
      </c>
    </row>
    <row r="1187" spans="1:10" x14ac:dyDescent="0.2">
      <c r="A1187" s="5">
        <v>3793478080</v>
      </c>
      <c r="B1187" s="5">
        <v>100</v>
      </c>
      <c r="C1187" s="5">
        <v>-6.5</v>
      </c>
      <c r="D1187" s="5">
        <v>1.9840540200000001</v>
      </c>
      <c r="E1187" s="5">
        <v>-6.5</v>
      </c>
      <c r="F1187" s="5">
        <v>1.96328864</v>
      </c>
      <c r="G1187" s="5">
        <v>28.187144</v>
      </c>
      <c r="H1187" s="5">
        <v>28.187144</v>
      </c>
      <c r="J1187">
        <f t="shared" si="18"/>
        <v>0</v>
      </c>
    </row>
    <row r="1188" spans="1:10" x14ac:dyDescent="0.2">
      <c r="A1188" s="5">
        <v>401340103</v>
      </c>
      <c r="B1188" s="5">
        <v>100</v>
      </c>
      <c r="C1188" s="5">
        <v>-6.5</v>
      </c>
      <c r="D1188" s="5">
        <v>1.9840540200000001</v>
      </c>
      <c r="E1188" s="5">
        <v>-6.5</v>
      </c>
      <c r="F1188" s="5">
        <v>1.96328864</v>
      </c>
      <c r="G1188" s="5">
        <v>28.187144</v>
      </c>
      <c r="H1188" s="5">
        <v>28.187144</v>
      </c>
      <c r="J1188">
        <f t="shared" si="18"/>
        <v>0</v>
      </c>
    </row>
    <row r="1189" spans="1:10" x14ac:dyDescent="0.2">
      <c r="A1189" s="5">
        <v>652</v>
      </c>
      <c r="B1189" s="5">
        <v>100</v>
      </c>
      <c r="C1189" s="5">
        <v>-6.5</v>
      </c>
      <c r="D1189" s="5">
        <v>1.9840540200000001</v>
      </c>
      <c r="E1189" s="5">
        <v>-6.5</v>
      </c>
      <c r="F1189" s="5">
        <v>1.96328864</v>
      </c>
      <c r="G1189" s="5">
        <v>28.187144</v>
      </c>
      <c r="H1189" s="5">
        <v>28.187144</v>
      </c>
      <c r="J1189">
        <f t="shared" si="18"/>
        <v>0</v>
      </c>
    </row>
    <row r="1190" spans="1:10" x14ac:dyDescent="0.2">
      <c r="A1190" s="5">
        <v>2368900135</v>
      </c>
      <c r="B1190" s="5">
        <v>100</v>
      </c>
      <c r="C1190" s="5">
        <v>-6</v>
      </c>
      <c r="D1190" s="5">
        <v>1.5768449499999999</v>
      </c>
      <c r="E1190" s="5">
        <v>-6</v>
      </c>
      <c r="F1190" s="5">
        <v>1.56452853</v>
      </c>
      <c r="G1190" s="5">
        <v>17.761743599999999</v>
      </c>
      <c r="H1190" s="5">
        <v>17.761743599999999</v>
      </c>
      <c r="J1190">
        <f t="shared" si="18"/>
        <v>0</v>
      </c>
    </row>
    <row r="1191" spans="1:10" x14ac:dyDescent="0.2">
      <c r="A1191" s="5">
        <v>644</v>
      </c>
      <c r="B1191" s="5">
        <v>102</v>
      </c>
      <c r="C1191" s="5">
        <v>-7.5</v>
      </c>
      <c r="D1191" s="5">
        <v>3.0023917199999999</v>
      </c>
      <c r="E1191" s="5">
        <v>-7</v>
      </c>
      <c r="F1191" s="5">
        <v>2.4162449700000002</v>
      </c>
      <c r="G1191" s="5">
        <v>119.52725599999999</v>
      </c>
      <c r="H1191" s="5">
        <v>119.52725599999999</v>
      </c>
      <c r="J1191">
        <f t="shared" si="18"/>
        <v>-0.5</v>
      </c>
    </row>
    <row r="1192" spans="1:10" x14ac:dyDescent="0.2">
      <c r="A1192" s="5">
        <v>429</v>
      </c>
      <c r="B1192" s="5">
        <v>102</v>
      </c>
      <c r="C1192" s="5">
        <v>-7.5</v>
      </c>
      <c r="D1192" s="5">
        <v>3.0023917199999999</v>
      </c>
      <c r="E1192" s="5">
        <v>-7</v>
      </c>
      <c r="F1192" s="5">
        <v>2.4162449700000002</v>
      </c>
      <c r="G1192" s="5">
        <v>119.52725599999999</v>
      </c>
      <c r="H1192" s="5">
        <v>119.52725599999999</v>
      </c>
      <c r="J1192">
        <f t="shared" si="18"/>
        <v>-0.5</v>
      </c>
    </row>
    <row r="1193" spans="1:10" x14ac:dyDescent="0.2">
      <c r="A1193" s="5">
        <v>221902869</v>
      </c>
      <c r="B1193" s="5">
        <v>102</v>
      </c>
      <c r="C1193" s="5">
        <v>-7</v>
      </c>
      <c r="D1193" s="5">
        <v>2.44777662</v>
      </c>
      <c r="E1193" s="5">
        <v>-6.5</v>
      </c>
      <c r="F1193" s="5">
        <v>1.9669637499999999</v>
      </c>
      <c r="G1193" s="5">
        <v>82.795040299999997</v>
      </c>
      <c r="H1193" s="5">
        <v>82.795040299999997</v>
      </c>
      <c r="J1193">
        <f t="shared" si="18"/>
        <v>-0.5</v>
      </c>
    </row>
    <row r="1194" spans="1:10" x14ac:dyDescent="0.2">
      <c r="A1194" s="5">
        <v>1238921510</v>
      </c>
      <c r="B1194" s="5">
        <v>102</v>
      </c>
      <c r="C1194" s="5">
        <v>-7</v>
      </c>
      <c r="D1194" s="5">
        <v>2.44777662</v>
      </c>
      <c r="E1194" s="5">
        <v>-6.5</v>
      </c>
      <c r="F1194" s="5">
        <v>1.9669637499999999</v>
      </c>
      <c r="G1194" s="5">
        <v>82.795040299999997</v>
      </c>
      <c r="H1194" s="5">
        <v>82.795040299999997</v>
      </c>
      <c r="J1194">
        <f t="shared" si="18"/>
        <v>-0.5</v>
      </c>
    </row>
    <row r="1195" spans="1:10" x14ac:dyDescent="0.2">
      <c r="A1195" s="5">
        <v>1191655600</v>
      </c>
      <c r="B1195" s="5">
        <v>102</v>
      </c>
      <c r="C1195" s="5">
        <v>-7</v>
      </c>
      <c r="D1195" s="5">
        <v>2.44777662</v>
      </c>
      <c r="E1195" s="5">
        <v>-6.5</v>
      </c>
      <c r="F1195" s="5">
        <v>1.9669637499999999</v>
      </c>
      <c r="G1195" s="5">
        <v>82.795040299999997</v>
      </c>
      <c r="H1195" s="5">
        <v>82.795040299999997</v>
      </c>
      <c r="J1195">
        <f t="shared" si="18"/>
        <v>-0.5</v>
      </c>
    </row>
    <row r="1196" spans="1:10" x14ac:dyDescent="0.2">
      <c r="A1196" s="5">
        <v>362</v>
      </c>
      <c r="B1196" s="5">
        <v>102</v>
      </c>
      <c r="C1196" s="5">
        <v>-7</v>
      </c>
      <c r="D1196" s="5">
        <v>2.44777662</v>
      </c>
      <c r="E1196" s="5">
        <v>-6.5</v>
      </c>
      <c r="F1196" s="5">
        <v>1.9669637499999999</v>
      </c>
      <c r="G1196" s="5">
        <v>82.795040299999997</v>
      </c>
      <c r="H1196" s="5">
        <v>82.795040299999997</v>
      </c>
      <c r="J1196">
        <f t="shared" si="18"/>
        <v>-0.5</v>
      </c>
    </row>
    <row r="1197" spans="1:10" x14ac:dyDescent="0.2">
      <c r="A1197" s="5">
        <v>259</v>
      </c>
      <c r="B1197" s="5">
        <v>102</v>
      </c>
      <c r="C1197" s="5">
        <v>-7</v>
      </c>
      <c r="D1197" s="5">
        <v>2.44777662</v>
      </c>
      <c r="E1197" s="5">
        <v>-6.5</v>
      </c>
      <c r="F1197" s="5">
        <v>1.9669637499999999</v>
      </c>
      <c r="G1197" s="5">
        <v>82.795040299999997</v>
      </c>
      <c r="H1197" s="5">
        <v>82.795040299999997</v>
      </c>
      <c r="J1197">
        <f t="shared" si="18"/>
        <v>-0.5</v>
      </c>
    </row>
    <row r="1198" spans="1:10" x14ac:dyDescent="0.2">
      <c r="A1198" s="5">
        <v>29</v>
      </c>
      <c r="B1198" s="5">
        <v>102</v>
      </c>
      <c r="C1198" s="5">
        <v>-7</v>
      </c>
      <c r="D1198" s="5">
        <v>2.44777662</v>
      </c>
      <c r="E1198" s="5">
        <v>-6.5</v>
      </c>
      <c r="F1198" s="5">
        <v>1.9669637499999999</v>
      </c>
      <c r="G1198" s="5">
        <v>82.795040299999997</v>
      </c>
      <c r="H1198" s="5">
        <v>82.795040299999997</v>
      </c>
      <c r="J1198">
        <f t="shared" si="18"/>
        <v>-0.5</v>
      </c>
    </row>
    <row r="1199" spans="1:10" x14ac:dyDescent="0.2">
      <c r="A1199" s="5">
        <v>3958505628</v>
      </c>
      <c r="B1199" s="5">
        <v>102</v>
      </c>
      <c r="C1199" s="5">
        <v>-7.5</v>
      </c>
      <c r="D1199" s="5">
        <v>3.0023917199999999</v>
      </c>
      <c r="E1199" s="5">
        <v>-7.5</v>
      </c>
      <c r="F1199" s="5">
        <v>2.9465778</v>
      </c>
      <c r="G1199" s="5">
        <v>74.478011100000003</v>
      </c>
      <c r="H1199" s="5">
        <v>74.478011100000003</v>
      </c>
      <c r="J1199">
        <f t="shared" si="18"/>
        <v>0</v>
      </c>
    </row>
    <row r="1200" spans="1:10" x14ac:dyDescent="0.2">
      <c r="A1200" s="5">
        <v>893371436</v>
      </c>
      <c r="B1200" s="5">
        <v>102</v>
      </c>
      <c r="C1200" s="5">
        <v>-7</v>
      </c>
      <c r="D1200" s="5">
        <v>2.44777662</v>
      </c>
      <c r="E1200" s="5">
        <v>-7</v>
      </c>
      <c r="F1200" s="5">
        <v>2.4162449700000002</v>
      </c>
      <c r="G1200" s="5">
        <v>47.993677300000002</v>
      </c>
      <c r="H1200" s="5">
        <v>47.993677300000002</v>
      </c>
      <c r="J1200">
        <f t="shared" si="18"/>
        <v>0</v>
      </c>
    </row>
    <row r="1201" spans="1:10" x14ac:dyDescent="0.2">
      <c r="A1201" s="5">
        <v>2241142843</v>
      </c>
      <c r="B1201" s="5">
        <v>102</v>
      </c>
      <c r="C1201" s="5">
        <v>-7</v>
      </c>
      <c r="D1201" s="5">
        <v>2.44777662</v>
      </c>
      <c r="E1201" s="5">
        <v>-7</v>
      </c>
      <c r="F1201" s="5">
        <v>2.4162449700000002</v>
      </c>
      <c r="G1201" s="5">
        <v>47.993677300000002</v>
      </c>
      <c r="H1201" s="5">
        <v>47.993677300000002</v>
      </c>
      <c r="J1201">
        <f t="shared" si="18"/>
        <v>0</v>
      </c>
    </row>
    <row r="1202" spans="1:10" x14ac:dyDescent="0.2">
      <c r="A1202" s="5">
        <v>354926085</v>
      </c>
      <c r="B1202" s="5">
        <v>102</v>
      </c>
      <c r="C1202" s="5">
        <v>-7</v>
      </c>
      <c r="D1202" s="5">
        <v>2.44777662</v>
      </c>
      <c r="E1202" s="5">
        <v>-7</v>
      </c>
      <c r="F1202" s="5">
        <v>2.4162449700000002</v>
      </c>
      <c r="G1202" s="5">
        <v>47.993677300000002</v>
      </c>
      <c r="H1202" s="5">
        <v>47.993677300000002</v>
      </c>
      <c r="J1202">
        <f t="shared" si="18"/>
        <v>0</v>
      </c>
    </row>
    <row r="1203" spans="1:10" x14ac:dyDescent="0.2">
      <c r="A1203" s="5">
        <v>2773632455</v>
      </c>
      <c r="B1203" s="5">
        <v>102</v>
      </c>
      <c r="C1203" s="5">
        <v>-7</v>
      </c>
      <c r="D1203" s="5">
        <v>2.44777662</v>
      </c>
      <c r="E1203" s="5">
        <v>-7</v>
      </c>
      <c r="F1203" s="5">
        <v>2.4162449700000002</v>
      </c>
      <c r="G1203" s="5">
        <v>47.993677300000002</v>
      </c>
      <c r="H1203" s="5">
        <v>47.993677300000002</v>
      </c>
      <c r="J1203">
        <f t="shared" si="18"/>
        <v>0</v>
      </c>
    </row>
    <row r="1204" spans="1:10" x14ac:dyDescent="0.2">
      <c r="A1204" s="5">
        <v>2723165907</v>
      </c>
      <c r="B1204" s="5">
        <v>102</v>
      </c>
      <c r="C1204" s="5">
        <v>-7</v>
      </c>
      <c r="D1204" s="5">
        <v>2.44777662</v>
      </c>
      <c r="E1204" s="5">
        <v>-7</v>
      </c>
      <c r="F1204" s="5">
        <v>2.4162449700000002</v>
      </c>
      <c r="G1204" s="5">
        <v>47.993677300000002</v>
      </c>
      <c r="H1204" s="5">
        <v>47.993677300000002</v>
      </c>
      <c r="J1204">
        <f t="shared" si="18"/>
        <v>0</v>
      </c>
    </row>
    <row r="1205" spans="1:10" x14ac:dyDescent="0.2">
      <c r="A1205" s="5">
        <v>572329693</v>
      </c>
      <c r="B1205" s="5">
        <v>102</v>
      </c>
      <c r="C1205" s="5">
        <v>-7</v>
      </c>
      <c r="D1205" s="5">
        <v>2.44777662</v>
      </c>
      <c r="E1205" s="5">
        <v>-7</v>
      </c>
      <c r="F1205" s="5">
        <v>2.4162449700000002</v>
      </c>
      <c r="G1205" s="5">
        <v>47.993677300000002</v>
      </c>
      <c r="H1205" s="5">
        <v>47.993677300000002</v>
      </c>
      <c r="J1205">
        <f t="shared" si="18"/>
        <v>0</v>
      </c>
    </row>
    <row r="1206" spans="1:10" x14ac:dyDescent="0.2">
      <c r="A1206" s="5">
        <v>234059118</v>
      </c>
      <c r="B1206" s="5">
        <v>102</v>
      </c>
      <c r="C1206" s="5">
        <v>-7</v>
      </c>
      <c r="D1206" s="5">
        <v>2.44777662</v>
      </c>
      <c r="E1206" s="5">
        <v>-7</v>
      </c>
      <c r="F1206" s="5">
        <v>2.4162449700000002</v>
      </c>
      <c r="G1206" s="5">
        <v>47.993677300000002</v>
      </c>
      <c r="H1206" s="5">
        <v>47.993677300000002</v>
      </c>
      <c r="J1206">
        <f t="shared" si="18"/>
        <v>0</v>
      </c>
    </row>
    <row r="1207" spans="1:10" x14ac:dyDescent="0.2">
      <c r="A1207" s="5">
        <v>2664351965</v>
      </c>
      <c r="B1207" s="5">
        <v>102</v>
      </c>
      <c r="C1207" s="5">
        <v>-7</v>
      </c>
      <c r="D1207" s="5">
        <v>2.44777662</v>
      </c>
      <c r="E1207" s="5">
        <v>-7</v>
      </c>
      <c r="F1207" s="5">
        <v>2.4162449700000002</v>
      </c>
      <c r="G1207" s="5">
        <v>47.993677300000002</v>
      </c>
      <c r="H1207" s="5">
        <v>47.993677300000002</v>
      </c>
      <c r="J1207">
        <f t="shared" si="18"/>
        <v>0</v>
      </c>
    </row>
    <row r="1208" spans="1:10" x14ac:dyDescent="0.2">
      <c r="A1208" s="5">
        <v>655848720</v>
      </c>
      <c r="B1208" s="5">
        <v>102</v>
      </c>
      <c r="C1208" s="5">
        <v>-7</v>
      </c>
      <c r="D1208" s="5">
        <v>2.44777662</v>
      </c>
      <c r="E1208" s="5">
        <v>-7</v>
      </c>
      <c r="F1208" s="5">
        <v>2.4162449700000002</v>
      </c>
      <c r="G1208" s="5">
        <v>47.993677300000002</v>
      </c>
      <c r="H1208" s="5">
        <v>47.993677300000002</v>
      </c>
      <c r="J1208">
        <f t="shared" si="18"/>
        <v>0</v>
      </c>
    </row>
    <row r="1209" spans="1:10" x14ac:dyDescent="0.2">
      <c r="A1209" s="5">
        <v>3332268999</v>
      </c>
      <c r="B1209" s="5">
        <v>102</v>
      </c>
      <c r="C1209" s="5">
        <v>-7</v>
      </c>
      <c r="D1209" s="5">
        <v>2.44777662</v>
      </c>
      <c r="E1209" s="5">
        <v>-7</v>
      </c>
      <c r="F1209" s="5">
        <v>2.4162449700000002</v>
      </c>
      <c r="G1209" s="5">
        <v>47.993677300000002</v>
      </c>
      <c r="H1209" s="5">
        <v>47.993677300000002</v>
      </c>
      <c r="J1209">
        <f t="shared" si="18"/>
        <v>0</v>
      </c>
    </row>
    <row r="1210" spans="1:10" x14ac:dyDescent="0.2">
      <c r="A1210" s="5">
        <v>818578564</v>
      </c>
      <c r="B1210" s="5">
        <v>102</v>
      </c>
      <c r="C1210" s="5">
        <v>-7</v>
      </c>
      <c r="D1210" s="5">
        <v>2.44777662</v>
      </c>
      <c r="E1210" s="5">
        <v>-7</v>
      </c>
      <c r="F1210" s="5">
        <v>2.4162449700000002</v>
      </c>
      <c r="G1210" s="5">
        <v>47.993677300000002</v>
      </c>
      <c r="H1210" s="5">
        <v>47.993677300000002</v>
      </c>
      <c r="J1210">
        <f t="shared" si="18"/>
        <v>0</v>
      </c>
    </row>
    <row r="1211" spans="1:10" x14ac:dyDescent="0.2">
      <c r="A1211" s="5">
        <v>1</v>
      </c>
      <c r="B1211" s="5">
        <v>102</v>
      </c>
      <c r="C1211" s="5">
        <v>-7</v>
      </c>
      <c r="D1211" s="5">
        <v>2.44777662</v>
      </c>
      <c r="E1211" s="5">
        <v>-7</v>
      </c>
      <c r="F1211" s="5">
        <v>2.4162449700000002</v>
      </c>
      <c r="G1211" s="5">
        <v>47.993677300000002</v>
      </c>
      <c r="H1211" s="5">
        <v>47.993677300000002</v>
      </c>
      <c r="J1211">
        <f t="shared" si="18"/>
        <v>0</v>
      </c>
    </row>
    <row r="1212" spans="1:10" x14ac:dyDescent="0.2">
      <c r="A1212" s="5">
        <v>170</v>
      </c>
      <c r="B1212" s="5">
        <v>102</v>
      </c>
      <c r="C1212" s="5">
        <v>-7</v>
      </c>
      <c r="D1212" s="5">
        <v>2.44777662</v>
      </c>
      <c r="E1212" s="5">
        <v>-7</v>
      </c>
      <c r="F1212" s="5">
        <v>2.4162449700000002</v>
      </c>
      <c r="G1212" s="5">
        <v>47.993677300000002</v>
      </c>
      <c r="H1212" s="5">
        <v>47.993677300000002</v>
      </c>
      <c r="J1212">
        <f t="shared" si="18"/>
        <v>0</v>
      </c>
    </row>
    <row r="1213" spans="1:10" x14ac:dyDescent="0.2">
      <c r="A1213" s="5">
        <v>948</v>
      </c>
      <c r="B1213" s="5">
        <v>102</v>
      </c>
      <c r="C1213" s="5">
        <v>-7</v>
      </c>
      <c r="D1213" s="5">
        <v>2.44777662</v>
      </c>
      <c r="E1213" s="5">
        <v>-7</v>
      </c>
      <c r="F1213" s="5">
        <v>2.4162449700000002</v>
      </c>
      <c r="G1213" s="5">
        <v>47.993677300000002</v>
      </c>
      <c r="H1213" s="5">
        <v>47.993677300000002</v>
      </c>
      <c r="J1213">
        <f t="shared" si="18"/>
        <v>0</v>
      </c>
    </row>
    <row r="1214" spans="1:10" x14ac:dyDescent="0.2">
      <c r="A1214" s="5">
        <v>111</v>
      </c>
      <c r="B1214" s="5">
        <v>102</v>
      </c>
      <c r="C1214" s="5">
        <v>-7</v>
      </c>
      <c r="D1214" s="5">
        <v>2.44777662</v>
      </c>
      <c r="E1214" s="5">
        <v>-7</v>
      </c>
      <c r="F1214" s="5">
        <v>2.4162449700000002</v>
      </c>
      <c r="G1214" s="5">
        <v>47.993677300000002</v>
      </c>
      <c r="H1214" s="5">
        <v>47.993677300000002</v>
      </c>
      <c r="J1214">
        <f t="shared" si="18"/>
        <v>0</v>
      </c>
    </row>
    <row r="1215" spans="1:10" x14ac:dyDescent="0.2">
      <c r="A1215" s="5">
        <v>178</v>
      </c>
      <c r="B1215" s="5">
        <v>102</v>
      </c>
      <c r="C1215" s="5">
        <v>-7</v>
      </c>
      <c r="D1215" s="5">
        <v>2.44777662</v>
      </c>
      <c r="E1215" s="5">
        <v>-7</v>
      </c>
      <c r="F1215" s="5">
        <v>2.4162449700000002</v>
      </c>
      <c r="G1215" s="5">
        <v>47.993677300000002</v>
      </c>
      <c r="H1215" s="5">
        <v>47.993677300000002</v>
      </c>
      <c r="J1215">
        <f t="shared" si="18"/>
        <v>0</v>
      </c>
    </row>
    <row r="1216" spans="1:10" x14ac:dyDescent="0.2">
      <c r="A1216" s="5">
        <v>3793478080</v>
      </c>
      <c r="B1216" s="5">
        <v>102</v>
      </c>
      <c r="C1216" s="5">
        <v>-6.5</v>
      </c>
      <c r="D1216" s="5">
        <v>1.9840540200000001</v>
      </c>
      <c r="E1216" s="5">
        <v>-6.5</v>
      </c>
      <c r="F1216" s="5">
        <v>1.9669637499999999</v>
      </c>
      <c r="G1216" s="5">
        <v>30.175732</v>
      </c>
      <c r="H1216" s="5">
        <v>30.175732</v>
      </c>
      <c r="J1216">
        <f t="shared" si="18"/>
        <v>0</v>
      </c>
    </row>
    <row r="1217" spans="1:10" x14ac:dyDescent="0.2">
      <c r="A1217" s="5">
        <v>401340103</v>
      </c>
      <c r="B1217" s="5">
        <v>102</v>
      </c>
      <c r="C1217" s="5">
        <v>-6.5</v>
      </c>
      <c r="D1217" s="5">
        <v>1.9840540200000001</v>
      </c>
      <c r="E1217" s="5">
        <v>-6.5</v>
      </c>
      <c r="F1217" s="5">
        <v>1.9669637499999999</v>
      </c>
      <c r="G1217" s="5">
        <v>30.175732</v>
      </c>
      <c r="H1217" s="5">
        <v>30.175732</v>
      </c>
      <c r="J1217">
        <f t="shared" si="18"/>
        <v>0</v>
      </c>
    </row>
    <row r="1218" spans="1:10" x14ac:dyDescent="0.2">
      <c r="A1218" s="5">
        <v>652</v>
      </c>
      <c r="B1218" s="5">
        <v>102</v>
      </c>
      <c r="C1218" s="5">
        <v>-6.5</v>
      </c>
      <c r="D1218" s="5">
        <v>1.9840540200000001</v>
      </c>
      <c r="E1218" s="5">
        <v>-6.5</v>
      </c>
      <c r="F1218" s="5">
        <v>1.9669637499999999</v>
      </c>
      <c r="G1218" s="5">
        <v>30.175732</v>
      </c>
      <c r="H1218" s="5">
        <v>30.175732</v>
      </c>
      <c r="J1218">
        <f t="shared" si="18"/>
        <v>0</v>
      </c>
    </row>
    <row r="1219" spans="1:10" x14ac:dyDescent="0.2">
      <c r="A1219" s="5">
        <v>2368900135</v>
      </c>
      <c r="B1219" s="5">
        <v>102</v>
      </c>
      <c r="C1219" s="5">
        <v>-6</v>
      </c>
      <c r="D1219" s="5">
        <v>1.5768449499999999</v>
      </c>
      <c r="E1219" s="5">
        <v>-6</v>
      </c>
      <c r="F1219" s="5">
        <v>1.56730149</v>
      </c>
      <c r="G1219" s="5">
        <v>18.631301499999999</v>
      </c>
      <c r="H1219" s="5">
        <v>18.631301499999999</v>
      </c>
      <c r="J1219">
        <f t="shared" ref="J1219:J1282" si="19">C1219-E1219</f>
        <v>0</v>
      </c>
    </row>
    <row r="1220" spans="1:10" x14ac:dyDescent="0.2">
      <c r="A1220" s="5">
        <v>644</v>
      </c>
      <c r="B1220" s="5">
        <v>104</v>
      </c>
      <c r="C1220" s="5">
        <v>-7.5</v>
      </c>
      <c r="D1220" s="5">
        <v>3.0023917199999999</v>
      </c>
      <c r="E1220" s="5">
        <v>-7</v>
      </c>
      <c r="F1220" s="5">
        <v>2.43905387</v>
      </c>
      <c r="G1220" s="5">
        <v>116.958967</v>
      </c>
      <c r="H1220" s="5">
        <v>116.958967</v>
      </c>
      <c r="J1220">
        <f t="shared" si="19"/>
        <v>-0.5</v>
      </c>
    </row>
    <row r="1221" spans="1:10" x14ac:dyDescent="0.2">
      <c r="A1221" s="5">
        <v>429</v>
      </c>
      <c r="B1221" s="5">
        <v>104</v>
      </c>
      <c r="C1221" s="5">
        <v>-7.5</v>
      </c>
      <c r="D1221" s="5">
        <v>3.0023917199999999</v>
      </c>
      <c r="E1221" s="5">
        <v>-7</v>
      </c>
      <c r="F1221" s="5">
        <v>2.43905387</v>
      </c>
      <c r="G1221" s="5">
        <v>116.958967</v>
      </c>
      <c r="H1221" s="5">
        <v>116.958967</v>
      </c>
      <c r="J1221">
        <f t="shared" si="19"/>
        <v>-0.5</v>
      </c>
    </row>
    <row r="1222" spans="1:10" x14ac:dyDescent="0.2">
      <c r="A1222" s="5">
        <v>3958505628</v>
      </c>
      <c r="B1222" s="5">
        <v>104</v>
      </c>
      <c r="C1222" s="5">
        <v>-7.5</v>
      </c>
      <c r="D1222" s="5">
        <v>3.0023917199999999</v>
      </c>
      <c r="E1222" s="5">
        <v>-7.5</v>
      </c>
      <c r="F1222" s="5">
        <v>2.9889714999999999</v>
      </c>
      <c r="G1222" s="5">
        <v>79.772470100000007</v>
      </c>
      <c r="H1222" s="5">
        <v>79.772470100000007</v>
      </c>
      <c r="J1222">
        <f t="shared" si="19"/>
        <v>0</v>
      </c>
    </row>
    <row r="1223" spans="1:10" x14ac:dyDescent="0.2">
      <c r="A1223" s="5">
        <v>221902869</v>
      </c>
      <c r="B1223" s="5">
        <v>104</v>
      </c>
      <c r="C1223" s="5">
        <v>-7</v>
      </c>
      <c r="D1223" s="5">
        <v>2.44777662</v>
      </c>
      <c r="E1223" s="5">
        <v>-6.5</v>
      </c>
      <c r="F1223" s="5">
        <v>1.9790702099999999</v>
      </c>
      <c r="G1223" s="5">
        <v>79.681833299999994</v>
      </c>
      <c r="H1223" s="5">
        <v>79.681833299999994</v>
      </c>
      <c r="J1223">
        <f t="shared" si="19"/>
        <v>-0.5</v>
      </c>
    </row>
    <row r="1224" spans="1:10" x14ac:dyDescent="0.2">
      <c r="A1224" s="5">
        <v>1238921510</v>
      </c>
      <c r="B1224" s="5">
        <v>104</v>
      </c>
      <c r="C1224" s="5">
        <v>-7</v>
      </c>
      <c r="D1224" s="5">
        <v>2.44777662</v>
      </c>
      <c r="E1224" s="5">
        <v>-6.5</v>
      </c>
      <c r="F1224" s="5">
        <v>1.9790702099999999</v>
      </c>
      <c r="G1224" s="5">
        <v>79.681833299999994</v>
      </c>
      <c r="H1224" s="5">
        <v>79.681833299999994</v>
      </c>
      <c r="J1224">
        <f t="shared" si="19"/>
        <v>-0.5</v>
      </c>
    </row>
    <row r="1225" spans="1:10" x14ac:dyDescent="0.2">
      <c r="A1225" s="5">
        <v>259</v>
      </c>
      <c r="B1225" s="5">
        <v>104</v>
      </c>
      <c r="C1225" s="5">
        <v>-7</v>
      </c>
      <c r="D1225" s="5">
        <v>2.44777662</v>
      </c>
      <c r="E1225" s="5">
        <v>-6.5</v>
      </c>
      <c r="F1225" s="5">
        <v>1.9790702099999999</v>
      </c>
      <c r="G1225" s="5">
        <v>79.681833299999994</v>
      </c>
      <c r="H1225" s="5">
        <v>79.681833299999994</v>
      </c>
      <c r="J1225">
        <f t="shared" si="19"/>
        <v>-0.5</v>
      </c>
    </row>
    <row r="1226" spans="1:10" x14ac:dyDescent="0.2">
      <c r="A1226" s="5">
        <v>893371436</v>
      </c>
      <c r="B1226" s="5">
        <v>104</v>
      </c>
      <c r="C1226" s="5">
        <v>-7</v>
      </c>
      <c r="D1226" s="5">
        <v>2.44777662</v>
      </c>
      <c r="E1226" s="5">
        <v>-7</v>
      </c>
      <c r="F1226" s="5">
        <v>2.43905387</v>
      </c>
      <c r="G1226" s="5">
        <v>50.083944700000004</v>
      </c>
      <c r="H1226" s="5">
        <v>50.083944700000004</v>
      </c>
      <c r="J1226">
        <f t="shared" si="19"/>
        <v>0</v>
      </c>
    </row>
    <row r="1227" spans="1:10" x14ac:dyDescent="0.2">
      <c r="A1227" s="5">
        <v>2241142843</v>
      </c>
      <c r="B1227" s="5">
        <v>104</v>
      </c>
      <c r="C1227" s="5">
        <v>-7</v>
      </c>
      <c r="D1227" s="5">
        <v>2.44777662</v>
      </c>
      <c r="E1227" s="5">
        <v>-7</v>
      </c>
      <c r="F1227" s="5">
        <v>2.43905387</v>
      </c>
      <c r="G1227" s="5">
        <v>50.083944700000004</v>
      </c>
      <c r="H1227" s="5">
        <v>50.083944700000004</v>
      </c>
      <c r="J1227">
        <f t="shared" si="19"/>
        <v>0</v>
      </c>
    </row>
    <row r="1228" spans="1:10" x14ac:dyDescent="0.2">
      <c r="A1228" s="5">
        <v>354926085</v>
      </c>
      <c r="B1228" s="5">
        <v>104</v>
      </c>
      <c r="C1228" s="5">
        <v>-7</v>
      </c>
      <c r="D1228" s="5">
        <v>2.44777662</v>
      </c>
      <c r="E1228" s="5">
        <v>-7</v>
      </c>
      <c r="F1228" s="5">
        <v>2.43905387</v>
      </c>
      <c r="G1228" s="5">
        <v>50.083944700000004</v>
      </c>
      <c r="H1228" s="5">
        <v>50.083944700000004</v>
      </c>
      <c r="J1228">
        <f t="shared" si="19"/>
        <v>0</v>
      </c>
    </row>
    <row r="1229" spans="1:10" x14ac:dyDescent="0.2">
      <c r="A1229" s="5">
        <v>2773632455</v>
      </c>
      <c r="B1229" s="5">
        <v>104</v>
      </c>
      <c r="C1229" s="5">
        <v>-7</v>
      </c>
      <c r="D1229" s="5">
        <v>2.44777662</v>
      </c>
      <c r="E1229" s="5">
        <v>-7</v>
      </c>
      <c r="F1229" s="5">
        <v>2.43905387</v>
      </c>
      <c r="G1229" s="5">
        <v>50.083944700000004</v>
      </c>
      <c r="H1229" s="5">
        <v>50.083944700000004</v>
      </c>
      <c r="J1229">
        <f t="shared" si="19"/>
        <v>0</v>
      </c>
    </row>
    <row r="1230" spans="1:10" x14ac:dyDescent="0.2">
      <c r="A1230" s="5">
        <v>2723165907</v>
      </c>
      <c r="B1230" s="5">
        <v>104</v>
      </c>
      <c r="C1230" s="5">
        <v>-7</v>
      </c>
      <c r="D1230" s="5">
        <v>2.44777662</v>
      </c>
      <c r="E1230" s="5">
        <v>-7</v>
      </c>
      <c r="F1230" s="5">
        <v>2.43905387</v>
      </c>
      <c r="G1230" s="5">
        <v>50.083944700000004</v>
      </c>
      <c r="H1230" s="5">
        <v>50.083944700000004</v>
      </c>
      <c r="J1230">
        <f t="shared" si="19"/>
        <v>0</v>
      </c>
    </row>
    <row r="1231" spans="1:10" x14ac:dyDescent="0.2">
      <c r="A1231" s="5">
        <v>572329693</v>
      </c>
      <c r="B1231" s="5">
        <v>104</v>
      </c>
      <c r="C1231" s="5">
        <v>-7</v>
      </c>
      <c r="D1231" s="5">
        <v>2.44777662</v>
      </c>
      <c r="E1231" s="5">
        <v>-7</v>
      </c>
      <c r="F1231" s="5">
        <v>2.43905387</v>
      </c>
      <c r="G1231" s="5">
        <v>50.083944700000004</v>
      </c>
      <c r="H1231" s="5">
        <v>50.083944700000004</v>
      </c>
      <c r="J1231">
        <f t="shared" si="19"/>
        <v>0</v>
      </c>
    </row>
    <row r="1232" spans="1:10" x14ac:dyDescent="0.2">
      <c r="A1232" s="5">
        <v>234059118</v>
      </c>
      <c r="B1232" s="5">
        <v>104</v>
      </c>
      <c r="C1232" s="5">
        <v>-7</v>
      </c>
      <c r="D1232" s="5">
        <v>2.44777662</v>
      </c>
      <c r="E1232" s="5">
        <v>-7</v>
      </c>
      <c r="F1232" s="5">
        <v>2.43905387</v>
      </c>
      <c r="G1232" s="5">
        <v>50.083944700000004</v>
      </c>
      <c r="H1232" s="5">
        <v>50.083944700000004</v>
      </c>
      <c r="J1232">
        <f t="shared" si="19"/>
        <v>0</v>
      </c>
    </row>
    <row r="1233" spans="1:10" x14ac:dyDescent="0.2">
      <c r="A1233" s="5">
        <v>2664351965</v>
      </c>
      <c r="B1233" s="5">
        <v>104</v>
      </c>
      <c r="C1233" s="5">
        <v>-7</v>
      </c>
      <c r="D1233" s="5">
        <v>2.44777662</v>
      </c>
      <c r="E1233" s="5">
        <v>-7</v>
      </c>
      <c r="F1233" s="5">
        <v>2.43905387</v>
      </c>
      <c r="G1233" s="5">
        <v>50.083944700000004</v>
      </c>
      <c r="H1233" s="5">
        <v>50.083944700000004</v>
      </c>
      <c r="J1233">
        <f t="shared" si="19"/>
        <v>0</v>
      </c>
    </row>
    <row r="1234" spans="1:10" x14ac:dyDescent="0.2">
      <c r="A1234" s="5">
        <v>655848720</v>
      </c>
      <c r="B1234" s="5">
        <v>104</v>
      </c>
      <c r="C1234" s="5">
        <v>-7</v>
      </c>
      <c r="D1234" s="5">
        <v>2.44777662</v>
      </c>
      <c r="E1234" s="5">
        <v>-7</v>
      </c>
      <c r="F1234" s="5">
        <v>2.43905387</v>
      </c>
      <c r="G1234" s="5">
        <v>50.083944700000004</v>
      </c>
      <c r="H1234" s="5">
        <v>50.083944700000004</v>
      </c>
      <c r="J1234">
        <f t="shared" si="19"/>
        <v>0</v>
      </c>
    </row>
    <row r="1235" spans="1:10" x14ac:dyDescent="0.2">
      <c r="A1235" s="5">
        <v>3332268999</v>
      </c>
      <c r="B1235" s="5">
        <v>104</v>
      </c>
      <c r="C1235" s="5">
        <v>-7</v>
      </c>
      <c r="D1235" s="5">
        <v>2.44777662</v>
      </c>
      <c r="E1235" s="5">
        <v>-7</v>
      </c>
      <c r="F1235" s="5">
        <v>2.43905387</v>
      </c>
      <c r="G1235" s="5">
        <v>50.083944700000004</v>
      </c>
      <c r="H1235" s="5">
        <v>50.083944700000004</v>
      </c>
      <c r="J1235">
        <f t="shared" si="19"/>
        <v>0</v>
      </c>
    </row>
    <row r="1236" spans="1:10" x14ac:dyDescent="0.2">
      <c r="A1236" s="5">
        <v>1191655600</v>
      </c>
      <c r="B1236" s="5">
        <v>104</v>
      </c>
      <c r="C1236" s="5">
        <v>-7</v>
      </c>
      <c r="D1236" s="5">
        <v>2.44777662</v>
      </c>
      <c r="E1236" s="5">
        <v>-7</v>
      </c>
      <c r="F1236" s="5">
        <v>2.43905387</v>
      </c>
      <c r="G1236" s="5">
        <v>50.083944700000004</v>
      </c>
      <c r="H1236" s="5">
        <v>50.083944700000004</v>
      </c>
      <c r="J1236">
        <f t="shared" si="19"/>
        <v>0</v>
      </c>
    </row>
    <row r="1237" spans="1:10" x14ac:dyDescent="0.2">
      <c r="A1237" s="5">
        <v>818578564</v>
      </c>
      <c r="B1237" s="5">
        <v>104</v>
      </c>
      <c r="C1237" s="5">
        <v>-7</v>
      </c>
      <c r="D1237" s="5">
        <v>2.44777662</v>
      </c>
      <c r="E1237" s="5">
        <v>-7</v>
      </c>
      <c r="F1237" s="5">
        <v>2.43905387</v>
      </c>
      <c r="G1237" s="5">
        <v>50.083944700000004</v>
      </c>
      <c r="H1237" s="5">
        <v>50.083944700000004</v>
      </c>
      <c r="J1237">
        <f t="shared" si="19"/>
        <v>0</v>
      </c>
    </row>
    <row r="1238" spans="1:10" x14ac:dyDescent="0.2">
      <c r="A1238" s="5">
        <v>1</v>
      </c>
      <c r="B1238" s="5">
        <v>104</v>
      </c>
      <c r="C1238" s="5">
        <v>-7</v>
      </c>
      <c r="D1238" s="5">
        <v>2.44777662</v>
      </c>
      <c r="E1238" s="5">
        <v>-7</v>
      </c>
      <c r="F1238" s="5">
        <v>2.43905387</v>
      </c>
      <c r="G1238" s="5">
        <v>50.083944700000004</v>
      </c>
      <c r="H1238" s="5">
        <v>50.083944700000004</v>
      </c>
      <c r="J1238">
        <f t="shared" si="19"/>
        <v>0</v>
      </c>
    </row>
    <row r="1239" spans="1:10" x14ac:dyDescent="0.2">
      <c r="A1239" s="5">
        <v>170</v>
      </c>
      <c r="B1239" s="5">
        <v>104</v>
      </c>
      <c r="C1239" s="5">
        <v>-7</v>
      </c>
      <c r="D1239" s="5">
        <v>2.44777662</v>
      </c>
      <c r="E1239" s="5">
        <v>-7</v>
      </c>
      <c r="F1239" s="5">
        <v>2.43905387</v>
      </c>
      <c r="G1239" s="5">
        <v>50.083944700000004</v>
      </c>
      <c r="H1239" s="5">
        <v>50.083944700000004</v>
      </c>
      <c r="J1239">
        <f t="shared" si="19"/>
        <v>0</v>
      </c>
    </row>
    <row r="1240" spans="1:10" x14ac:dyDescent="0.2">
      <c r="A1240" s="5">
        <v>948</v>
      </c>
      <c r="B1240" s="5">
        <v>104</v>
      </c>
      <c r="C1240" s="5">
        <v>-7</v>
      </c>
      <c r="D1240" s="5">
        <v>2.44777662</v>
      </c>
      <c r="E1240" s="5">
        <v>-7</v>
      </c>
      <c r="F1240" s="5">
        <v>2.43905387</v>
      </c>
      <c r="G1240" s="5">
        <v>50.083944700000004</v>
      </c>
      <c r="H1240" s="5">
        <v>50.083944700000004</v>
      </c>
      <c r="J1240">
        <f t="shared" si="19"/>
        <v>0</v>
      </c>
    </row>
    <row r="1241" spans="1:10" x14ac:dyDescent="0.2">
      <c r="A1241" s="5">
        <v>111</v>
      </c>
      <c r="B1241" s="5">
        <v>104</v>
      </c>
      <c r="C1241" s="5">
        <v>-7</v>
      </c>
      <c r="D1241" s="5">
        <v>2.44777662</v>
      </c>
      <c r="E1241" s="5">
        <v>-7</v>
      </c>
      <c r="F1241" s="5">
        <v>2.43905387</v>
      </c>
      <c r="G1241" s="5">
        <v>50.083944700000004</v>
      </c>
      <c r="H1241" s="5">
        <v>50.083944700000004</v>
      </c>
      <c r="J1241">
        <f t="shared" si="19"/>
        <v>0</v>
      </c>
    </row>
    <row r="1242" spans="1:10" x14ac:dyDescent="0.2">
      <c r="A1242" s="5">
        <v>362</v>
      </c>
      <c r="B1242" s="5">
        <v>104</v>
      </c>
      <c r="C1242" s="5">
        <v>-7</v>
      </c>
      <c r="D1242" s="5">
        <v>2.44777662</v>
      </c>
      <c r="E1242" s="5">
        <v>-7</v>
      </c>
      <c r="F1242" s="5">
        <v>2.43905387</v>
      </c>
      <c r="G1242" s="5">
        <v>50.083944700000004</v>
      </c>
      <c r="H1242" s="5">
        <v>50.083944700000004</v>
      </c>
      <c r="J1242">
        <f t="shared" si="19"/>
        <v>0</v>
      </c>
    </row>
    <row r="1243" spans="1:10" x14ac:dyDescent="0.2">
      <c r="A1243" s="5">
        <v>29</v>
      </c>
      <c r="B1243" s="5">
        <v>104</v>
      </c>
      <c r="C1243" s="5">
        <v>-7</v>
      </c>
      <c r="D1243" s="5">
        <v>2.44777662</v>
      </c>
      <c r="E1243" s="5">
        <v>-7</v>
      </c>
      <c r="F1243" s="5">
        <v>2.43905387</v>
      </c>
      <c r="G1243" s="5">
        <v>50.083944700000004</v>
      </c>
      <c r="H1243" s="5">
        <v>50.083944700000004</v>
      </c>
      <c r="J1243">
        <f t="shared" si="19"/>
        <v>0</v>
      </c>
    </row>
    <row r="1244" spans="1:10" x14ac:dyDescent="0.2">
      <c r="A1244" s="5">
        <v>178</v>
      </c>
      <c r="B1244" s="5">
        <v>104</v>
      </c>
      <c r="C1244" s="5">
        <v>-7</v>
      </c>
      <c r="D1244" s="5">
        <v>2.44777662</v>
      </c>
      <c r="E1244" s="5">
        <v>-7</v>
      </c>
      <c r="F1244" s="5">
        <v>2.43905387</v>
      </c>
      <c r="G1244" s="5">
        <v>50.083944700000004</v>
      </c>
      <c r="H1244" s="5">
        <v>50.083944700000004</v>
      </c>
      <c r="J1244">
        <f t="shared" si="19"/>
        <v>0</v>
      </c>
    </row>
    <row r="1245" spans="1:10" x14ac:dyDescent="0.2">
      <c r="A1245" s="5">
        <v>3793478080</v>
      </c>
      <c r="B1245" s="5">
        <v>104</v>
      </c>
      <c r="C1245" s="5">
        <v>-6.5</v>
      </c>
      <c r="D1245" s="5">
        <v>1.9840540200000001</v>
      </c>
      <c r="E1245" s="5">
        <v>-6.5</v>
      </c>
      <c r="F1245" s="5">
        <v>1.9790702099999999</v>
      </c>
      <c r="G1245" s="5">
        <v>30.884475999999999</v>
      </c>
      <c r="H1245" s="5">
        <v>30.884475999999999</v>
      </c>
      <c r="J1245">
        <f t="shared" si="19"/>
        <v>0</v>
      </c>
    </row>
    <row r="1246" spans="1:10" x14ac:dyDescent="0.2">
      <c r="A1246" s="5">
        <v>401340103</v>
      </c>
      <c r="B1246" s="5">
        <v>104</v>
      </c>
      <c r="C1246" s="5">
        <v>-6.5</v>
      </c>
      <c r="D1246" s="5">
        <v>1.9840540200000001</v>
      </c>
      <c r="E1246" s="5">
        <v>-6.5</v>
      </c>
      <c r="F1246" s="5">
        <v>1.9790702099999999</v>
      </c>
      <c r="G1246" s="5">
        <v>30.884475999999999</v>
      </c>
      <c r="H1246" s="5">
        <v>30.884475999999999</v>
      </c>
      <c r="J1246">
        <f t="shared" si="19"/>
        <v>0</v>
      </c>
    </row>
    <row r="1247" spans="1:10" x14ac:dyDescent="0.2">
      <c r="A1247" s="5">
        <v>652</v>
      </c>
      <c r="B1247" s="5">
        <v>104</v>
      </c>
      <c r="C1247" s="5">
        <v>-6.5</v>
      </c>
      <c r="D1247" s="5">
        <v>1.9840540200000001</v>
      </c>
      <c r="E1247" s="5">
        <v>-6.5</v>
      </c>
      <c r="F1247" s="5">
        <v>1.9790702099999999</v>
      </c>
      <c r="G1247" s="5">
        <v>30.884475999999999</v>
      </c>
      <c r="H1247" s="5">
        <v>30.884475999999999</v>
      </c>
      <c r="J1247">
        <f t="shared" si="19"/>
        <v>0</v>
      </c>
    </row>
    <row r="1248" spans="1:10" x14ac:dyDescent="0.2">
      <c r="A1248" s="5">
        <v>2368900135</v>
      </c>
      <c r="B1248" s="5">
        <v>104</v>
      </c>
      <c r="C1248" s="5">
        <v>-6</v>
      </c>
      <c r="D1248" s="5">
        <v>1.5768449499999999</v>
      </c>
      <c r="E1248" s="5">
        <v>-6</v>
      </c>
      <c r="F1248" s="5">
        <v>1.57387158</v>
      </c>
      <c r="G1248" s="5">
        <v>18.815366900000001</v>
      </c>
      <c r="H1248" s="5">
        <v>18.815366900000001</v>
      </c>
      <c r="J1248">
        <f t="shared" si="19"/>
        <v>0</v>
      </c>
    </row>
    <row r="1249" spans="1:10" x14ac:dyDescent="0.2">
      <c r="A1249" s="5">
        <v>3958505628</v>
      </c>
      <c r="B1249" s="5">
        <v>106</v>
      </c>
      <c r="C1249" s="5">
        <v>-7.5</v>
      </c>
      <c r="D1249" s="5">
        <v>3.0023917199999999</v>
      </c>
      <c r="E1249" s="5">
        <v>-7.5</v>
      </c>
      <c r="F1249" s="5">
        <v>3.0290550000000001</v>
      </c>
      <c r="G1249" s="5">
        <v>82.470328199999997</v>
      </c>
      <c r="H1249" s="5">
        <v>82.470328199999997</v>
      </c>
      <c r="J1249">
        <f t="shared" si="19"/>
        <v>0</v>
      </c>
    </row>
    <row r="1250" spans="1:10" x14ac:dyDescent="0.2">
      <c r="A1250" s="5">
        <v>644</v>
      </c>
      <c r="B1250" s="5">
        <v>106</v>
      </c>
      <c r="C1250" s="5">
        <v>-7.5</v>
      </c>
      <c r="D1250" s="5">
        <v>3.0023917199999999</v>
      </c>
      <c r="E1250" s="5">
        <v>-7.5</v>
      </c>
      <c r="F1250" s="5">
        <v>3.0290550000000001</v>
      </c>
      <c r="G1250" s="5">
        <v>82.470328199999997</v>
      </c>
      <c r="H1250" s="5">
        <v>82.470328199999997</v>
      </c>
      <c r="J1250">
        <f t="shared" si="19"/>
        <v>0</v>
      </c>
    </row>
    <row r="1251" spans="1:10" x14ac:dyDescent="0.2">
      <c r="A1251" s="5">
        <v>429</v>
      </c>
      <c r="B1251" s="5">
        <v>106</v>
      </c>
      <c r="C1251" s="5">
        <v>-7.5</v>
      </c>
      <c r="D1251" s="5">
        <v>3.0023917199999999</v>
      </c>
      <c r="E1251" s="5">
        <v>-7.5</v>
      </c>
      <c r="F1251" s="5">
        <v>3.0290550000000001</v>
      </c>
      <c r="G1251" s="5">
        <v>82.470328199999997</v>
      </c>
      <c r="H1251" s="5">
        <v>82.470328199999997</v>
      </c>
      <c r="J1251">
        <f t="shared" si="19"/>
        <v>0</v>
      </c>
    </row>
    <row r="1252" spans="1:10" x14ac:dyDescent="0.2">
      <c r="A1252" s="5">
        <v>893371436</v>
      </c>
      <c r="B1252" s="5">
        <v>106</v>
      </c>
      <c r="C1252" s="5">
        <v>-7</v>
      </c>
      <c r="D1252" s="5">
        <v>2.44777662</v>
      </c>
      <c r="E1252" s="5">
        <v>-7</v>
      </c>
      <c r="F1252" s="5">
        <v>2.46132068</v>
      </c>
      <c r="G1252" s="5">
        <v>50.461762700000001</v>
      </c>
      <c r="H1252" s="5">
        <v>50.461762700000001</v>
      </c>
      <c r="J1252">
        <f t="shared" si="19"/>
        <v>0</v>
      </c>
    </row>
    <row r="1253" spans="1:10" x14ac:dyDescent="0.2">
      <c r="A1253" s="5">
        <v>221902869</v>
      </c>
      <c r="B1253" s="5">
        <v>106</v>
      </c>
      <c r="C1253" s="5">
        <v>-7</v>
      </c>
      <c r="D1253" s="5">
        <v>2.44777662</v>
      </c>
      <c r="E1253" s="5">
        <v>-7</v>
      </c>
      <c r="F1253" s="5">
        <v>2.46132068</v>
      </c>
      <c r="G1253" s="5">
        <v>50.461762700000001</v>
      </c>
      <c r="H1253" s="5">
        <v>50.461762700000001</v>
      </c>
      <c r="J1253">
        <f t="shared" si="19"/>
        <v>0</v>
      </c>
    </row>
    <row r="1254" spans="1:10" x14ac:dyDescent="0.2">
      <c r="A1254" s="5">
        <v>2241142843</v>
      </c>
      <c r="B1254" s="5">
        <v>106</v>
      </c>
      <c r="C1254" s="5">
        <v>-7</v>
      </c>
      <c r="D1254" s="5">
        <v>2.44777662</v>
      </c>
      <c r="E1254" s="5">
        <v>-7</v>
      </c>
      <c r="F1254" s="5">
        <v>2.46132068</v>
      </c>
      <c r="G1254" s="5">
        <v>50.461762700000001</v>
      </c>
      <c r="H1254" s="5">
        <v>50.461762700000001</v>
      </c>
      <c r="J1254">
        <f t="shared" si="19"/>
        <v>0</v>
      </c>
    </row>
    <row r="1255" spans="1:10" x14ac:dyDescent="0.2">
      <c r="A1255" s="5">
        <v>354926085</v>
      </c>
      <c r="B1255" s="5">
        <v>106</v>
      </c>
      <c r="C1255" s="5">
        <v>-7</v>
      </c>
      <c r="D1255" s="5">
        <v>2.44777662</v>
      </c>
      <c r="E1255" s="5">
        <v>-7</v>
      </c>
      <c r="F1255" s="5">
        <v>2.46132068</v>
      </c>
      <c r="G1255" s="5">
        <v>50.461762700000001</v>
      </c>
      <c r="H1255" s="5">
        <v>50.461762700000001</v>
      </c>
      <c r="J1255">
        <f t="shared" si="19"/>
        <v>0</v>
      </c>
    </row>
    <row r="1256" spans="1:10" x14ac:dyDescent="0.2">
      <c r="A1256" s="5">
        <v>2773632455</v>
      </c>
      <c r="B1256" s="5">
        <v>106</v>
      </c>
      <c r="C1256" s="5">
        <v>-7</v>
      </c>
      <c r="D1256" s="5">
        <v>2.44777662</v>
      </c>
      <c r="E1256" s="5">
        <v>-7</v>
      </c>
      <c r="F1256" s="5">
        <v>2.46132068</v>
      </c>
      <c r="G1256" s="5">
        <v>50.461762700000001</v>
      </c>
      <c r="H1256" s="5">
        <v>50.461762700000001</v>
      </c>
      <c r="J1256">
        <f t="shared" si="19"/>
        <v>0</v>
      </c>
    </row>
    <row r="1257" spans="1:10" x14ac:dyDescent="0.2">
      <c r="A1257" s="5">
        <v>2723165907</v>
      </c>
      <c r="B1257" s="5">
        <v>106</v>
      </c>
      <c r="C1257" s="5">
        <v>-7</v>
      </c>
      <c r="D1257" s="5">
        <v>2.44777662</v>
      </c>
      <c r="E1257" s="5">
        <v>-7</v>
      </c>
      <c r="F1257" s="5">
        <v>2.46132068</v>
      </c>
      <c r="G1257" s="5">
        <v>50.461762700000001</v>
      </c>
      <c r="H1257" s="5">
        <v>50.461762700000001</v>
      </c>
      <c r="J1257">
        <f t="shared" si="19"/>
        <v>0</v>
      </c>
    </row>
    <row r="1258" spans="1:10" x14ac:dyDescent="0.2">
      <c r="A1258" s="5">
        <v>572329693</v>
      </c>
      <c r="B1258" s="5">
        <v>106</v>
      </c>
      <c r="C1258" s="5">
        <v>-7</v>
      </c>
      <c r="D1258" s="5">
        <v>2.44777662</v>
      </c>
      <c r="E1258" s="5">
        <v>-7</v>
      </c>
      <c r="F1258" s="5">
        <v>2.46132068</v>
      </c>
      <c r="G1258" s="5">
        <v>50.461762700000001</v>
      </c>
      <c r="H1258" s="5">
        <v>50.461762700000001</v>
      </c>
      <c r="J1258">
        <f t="shared" si="19"/>
        <v>0</v>
      </c>
    </row>
    <row r="1259" spans="1:10" x14ac:dyDescent="0.2">
      <c r="A1259" s="5">
        <v>1238921510</v>
      </c>
      <c r="B1259" s="5">
        <v>106</v>
      </c>
      <c r="C1259" s="5">
        <v>-7</v>
      </c>
      <c r="D1259" s="5">
        <v>2.44777662</v>
      </c>
      <c r="E1259" s="5">
        <v>-7</v>
      </c>
      <c r="F1259" s="5">
        <v>2.46132068</v>
      </c>
      <c r="G1259" s="5">
        <v>50.461762700000001</v>
      </c>
      <c r="H1259" s="5">
        <v>50.461762700000001</v>
      </c>
      <c r="J1259">
        <f t="shared" si="19"/>
        <v>0</v>
      </c>
    </row>
    <row r="1260" spans="1:10" x14ac:dyDescent="0.2">
      <c r="A1260" s="5">
        <v>234059118</v>
      </c>
      <c r="B1260" s="5">
        <v>106</v>
      </c>
      <c r="C1260" s="5">
        <v>-7</v>
      </c>
      <c r="D1260" s="5">
        <v>2.44777662</v>
      </c>
      <c r="E1260" s="5">
        <v>-7</v>
      </c>
      <c r="F1260" s="5">
        <v>2.46132068</v>
      </c>
      <c r="G1260" s="5">
        <v>50.461762700000001</v>
      </c>
      <c r="H1260" s="5">
        <v>50.461762700000001</v>
      </c>
      <c r="J1260">
        <f t="shared" si="19"/>
        <v>0</v>
      </c>
    </row>
    <row r="1261" spans="1:10" x14ac:dyDescent="0.2">
      <c r="A1261" s="5">
        <v>2664351965</v>
      </c>
      <c r="B1261" s="5">
        <v>106</v>
      </c>
      <c r="C1261" s="5">
        <v>-7</v>
      </c>
      <c r="D1261" s="5">
        <v>2.44777662</v>
      </c>
      <c r="E1261" s="5">
        <v>-7</v>
      </c>
      <c r="F1261" s="5">
        <v>2.46132068</v>
      </c>
      <c r="G1261" s="5">
        <v>50.461762700000001</v>
      </c>
      <c r="H1261" s="5">
        <v>50.461762700000001</v>
      </c>
      <c r="J1261">
        <f t="shared" si="19"/>
        <v>0</v>
      </c>
    </row>
    <row r="1262" spans="1:10" x14ac:dyDescent="0.2">
      <c r="A1262" s="5">
        <v>655848720</v>
      </c>
      <c r="B1262" s="5">
        <v>106</v>
      </c>
      <c r="C1262" s="5">
        <v>-7</v>
      </c>
      <c r="D1262" s="5">
        <v>2.44777662</v>
      </c>
      <c r="E1262" s="5">
        <v>-7</v>
      </c>
      <c r="F1262" s="5">
        <v>2.46132068</v>
      </c>
      <c r="G1262" s="5">
        <v>50.461762700000001</v>
      </c>
      <c r="H1262" s="5">
        <v>50.461762700000001</v>
      </c>
      <c r="J1262">
        <f t="shared" si="19"/>
        <v>0</v>
      </c>
    </row>
    <row r="1263" spans="1:10" x14ac:dyDescent="0.2">
      <c r="A1263" s="5">
        <v>3332268999</v>
      </c>
      <c r="B1263" s="5">
        <v>106</v>
      </c>
      <c r="C1263" s="5">
        <v>-7</v>
      </c>
      <c r="D1263" s="5">
        <v>2.44777662</v>
      </c>
      <c r="E1263" s="5">
        <v>-7</v>
      </c>
      <c r="F1263" s="5">
        <v>2.46132068</v>
      </c>
      <c r="G1263" s="5">
        <v>50.461762700000001</v>
      </c>
      <c r="H1263" s="5">
        <v>50.461762700000001</v>
      </c>
      <c r="J1263">
        <f t="shared" si="19"/>
        <v>0</v>
      </c>
    </row>
    <row r="1264" spans="1:10" x14ac:dyDescent="0.2">
      <c r="A1264" s="5">
        <v>1191655600</v>
      </c>
      <c r="B1264" s="5">
        <v>106</v>
      </c>
      <c r="C1264" s="5">
        <v>-7</v>
      </c>
      <c r="D1264" s="5">
        <v>2.44777662</v>
      </c>
      <c r="E1264" s="5">
        <v>-7</v>
      </c>
      <c r="F1264" s="5">
        <v>2.46132068</v>
      </c>
      <c r="G1264" s="5">
        <v>50.461762700000001</v>
      </c>
      <c r="H1264" s="5">
        <v>50.461762700000001</v>
      </c>
      <c r="J1264">
        <f t="shared" si="19"/>
        <v>0</v>
      </c>
    </row>
    <row r="1265" spans="1:10" x14ac:dyDescent="0.2">
      <c r="A1265" s="5">
        <v>818578564</v>
      </c>
      <c r="B1265" s="5">
        <v>106</v>
      </c>
      <c r="C1265" s="5">
        <v>-7</v>
      </c>
      <c r="D1265" s="5">
        <v>2.44777662</v>
      </c>
      <c r="E1265" s="5">
        <v>-7</v>
      </c>
      <c r="F1265" s="5">
        <v>2.46132068</v>
      </c>
      <c r="G1265" s="5">
        <v>50.461762700000001</v>
      </c>
      <c r="H1265" s="5">
        <v>50.461762700000001</v>
      </c>
      <c r="J1265">
        <f t="shared" si="19"/>
        <v>0</v>
      </c>
    </row>
    <row r="1266" spans="1:10" x14ac:dyDescent="0.2">
      <c r="A1266" s="5">
        <v>1</v>
      </c>
      <c r="B1266" s="5">
        <v>106</v>
      </c>
      <c r="C1266" s="5">
        <v>-7</v>
      </c>
      <c r="D1266" s="5">
        <v>2.44777662</v>
      </c>
      <c r="E1266" s="5">
        <v>-7</v>
      </c>
      <c r="F1266" s="5">
        <v>2.46132068</v>
      </c>
      <c r="G1266" s="5">
        <v>50.461762700000001</v>
      </c>
      <c r="H1266" s="5">
        <v>50.461762700000001</v>
      </c>
      <c r="J1266">
        <f t="shared" si="19"/>
        <v>0</v>
      </c>
    </row>
    <row r="1267" spans="1:10" x14ac:dyDescent="0.2">
      <c r="A1267" s="5">
        <v>170</v>
      </c>
      <c r="B1267" s="5">
        <v>106</v>
      </c>
      <c r="C1267" s="5">
        <v>-7</v>
      </c>
      <c r="D1267" s="5">
        <v>2.44777662</v>
      </c>
      <c r="E1267" s="5">
        <v>-7</v>
      </c>
      <c r="F1267" s="5">
        <v>2.46132068</v>
      </c>
      <c r="G1267" s="5">
        <v>50.461762700000001</v>
      </c>
      <c r="H1267" s="5">
        <v>50.461762700000001</v>
      </c>
      <c r="J1267">
        <f t="shared" si="19"/>
        <v>0</v>
      </c>
    </row>
    <row r="1268" spans="1:10" x14ac:dyDescent="0.2">
      <c r="A1268" s="5">
        <v>948</v>
      </c>
      <c r="B1268" s="5">
        <v>106</v>
      </c>
      <c r="C1268" s="5">
        <v>-7</v>
      </c>
      <c r="D1268" s="5">
        <v>2.44777662</v>
      </c>
      <c r="E1268" s="5">
        <v>-7</v>
      </c>
      <c r="F1268" s="5">
        <v>2.46132068</v>
      </c>
      <c r="G1268" s="5">
        <v>50.461762700000001</v>
      </c>
      <c r="H1268" s="5">
        <v>50.461762700000001</v>
      </c>
      <c r="J1268">
        <f t="shared" si="19"/>
        <v>0</v>
      </c>
    </row>
    <row r="1269" spans="1:10" x14ac:dyDescent="0.2">
      <c r="A1269" s="5">
        <v>111</v>
      </c>
      <c r="B1269" s="5">
        <v>106</v>
      </c>
      <c r="C1269" s="5">
        <v>-7</v>
      </c>
      <c r="D1269" s="5">
        <v>2.44777662</v>
      </c>
      <c r="E1269" s="5">
        <v>-7</v>
      </c>
      <c r="F1269" s="5">
        <v>2.46132068</v>
      </c>
      <c r="G1269" s="5">
        <v>50.461762700000001</v>
      </c>
      <c r="H1269" s="5">
        <v>50.461762700000001</v>
      </c>
      <c r="J1269">
        <f t="shared" si="19"/>
        <v>0</v>
      </c>
    </row>
    <row r="1270" spans="1:10" x14ac:dyDescent="0.2">
      <c r="A1270" s="5">
        <v>362</v>
      </c>
      <c r="B1270" s="5">
        <v>106</v>
      </c>
      <c r="C1270" s="5">
        <v>-7</v>
      </c>
      <c r="D1270" s="5">
        <v>2.44777662</v>
      </c>
      <c r="E1270" s="5">
        <v>-7</v>
      </c>
      <c r="F1270" s="5">
        <v>2.46132068</v>
      </c>
      <c r="G1270" s="5">
        <v>50.461762700000001</v>
      </c>
      <c r="H1270" s="5">
        <v>50.461762700000001</v>
      </c>
      <c r="J1270">
        <f t="shared" si="19"/>
        <v>0</v>
      </c>
    </row>
    <row r="1271" spans="1:10" x14ac:dyDescent="0.2">
      <c r="A1271" s="5">
        <v>259</v>
      </c>
      <c r="B1271" s="5">
        <v>106</v>
      </c>
      <c r="C1271" s="5">
        <v>-7</v>
      </c>
      <c r="D1271" s="5">
        <v>2.44777662</v>
      </c>
      <c r="E1271" s="5">
        <v>-7</v>
      </c>
      <c r="F1271" s="5">
        <v>2.46132068</v>
      </c>
      <c r="G1271" s="5">
        <v>50.461762700000001</v>
      </c>
      <c r="H1271" s="5">
        <v>50.461762700000001</v>
      </c>
      <c r="J1271">
        <f t="shared" si="19"/>
        <v>0</v>
      </c>
    </row>
    <row r="1272" spans="1:10" x14ac:dyDescent="0.2">
      <c r="A1272" s="5">
        <v>29</v>
      </c>
      <c r="B1272" s="5">
        <v>106</v>
      </c>
      <c r="C1272" s="5">
        <v>-7</v>
      </c>
      <c r="D1272" s="5">
        <v>2.44777662</v>
      </c>
      <c r="E1272" s="5">
        <v>-7</v>
      </c>
      <c r="F1272" s="5">
        <v>2.46132068</v>
      </c>
      <c r="G1272" s="5">
        <v>50.461762700000001</v>
      </c>
      <c r="H1272" s="5">
        <v>50.461762700000001</v>
      </c>
      <c r="J1272">
        <f t="shared" si="19"/>
        <v>0</v>
      </c>
    </row>
    <row r="1273" spans="1:10" x14ac:dyDescent="0.2">
      <c r="A1273" s="5">
        <v>178</v>
      </c>
      <c r="B1273" s="5">
        <v>106</v>
      </c>
      <c r="C1273" s="5">
        <v>-7</v>
      </c>
      <c r="D1273" s="5">
        <v>2.44777662</v>
      </c>
      <c r="E1273" s="5">
        <v>-7</v>
      </c>
      <c r="F1273" s="5">
        <v>2.46132068</v>
      </c>
      <c r="G1273" s="5">
        <v>50.461762700000001</v>
      </c>
      <c r="H1273" s="5">
        <v>50.461762700000001</v>
      </c>
      <c r="J1273">
        <f t="shared" si="19"/>
        <v>0</v>
      </c>
    </row>
    <row r="1274" spans="1:10" x14ac:dyDescent="0.2">
      <c r="A1274" s="5">
        <v>3793478080</v>
      </c>
      <c r="B1274" s="5">
        <v>106</v>
      </c>
      <c r="C1274" s="5">
        <v>-6.5</v>
      </c>
      <c r="D1274" s="5">
        <v>1.9840540200000001</v>
      </c>
      <c r="E1274" s="5">
        <v>-6.5</v>
      </c>
      <c r="F1274" s="5">
        <v>1.9906895099999999</v>
      </c>
      <c r="G1274" s="5">
        <v>30.718579500000001</v>
      </c>
      <c r="H1274" s="5">
        <v>30.718579500000001</v>
      </c>
      <c r="J1274">
        <f t="shared" si="19"/>
        <v>0</v>
      </c>
    </row>
    <row r="1275" spans="1:10" x14ac:dyDescent="0.2">
      <c r="A1275" s="5">
        <v>401340103</v>
      </c>
      <c r="B1275" s="5">
        <v>106</v>
      </c>
      <c r="C1275" s="5">
        <v>-6.5</v>
      </c>
      <c r="D1275" s="5">
        <v>1.9840540200000001</v>
      </c>
      <c r="E1275" s="5">
        <v>-6.5</v>
      </c>
      <c r="F1275" s="5">
        <v>1.9906895099999999</v>
      </c>
      <c r="G1275" s="5">
        <v>30.718579500000001</v>
      </c>
      <c r="H1275" s="5">
        <v>30.718579500000001</v>
      </c>
      <c r="J1275">
        <f t="shared" si="19"/>
        <v>0</v>
      </c>
    </row>
    <row r="1276" spans="1:10" x14ac:dyDescent="0.2">
      <c r="A1276" s="5">
        <v>652</v>
      </c>
      <c r="B1276" s="5">
        <v>106</v>
      </c>
      <c r="C1276" s="5">
        <v>-6.5</v>
      </c>
      <c r="D1276" s="5">
        <v>1.9840540200000001</v>
      </c>
      <c r="E1276" s="5">
        <v>-6.5</v>
      </c>
      <c r="F1276" s="5">
        <v>1.9906895099999999</v>
      </c>
      <c r="G1276" s="5">
        <v>30.718579500000001</v>
      </c>
      <c r="H1276" s="5">
        <v>30.718579500000001</v>
      </c>
      <c r="J1276">
        <f t="shared" si="19"/>
        <v>0</v>
      </c>
    </row>
    <row r="1277" spans="1:10" x14ac:dyDescent="0.2">
      <c r="A1277" s="5">
        <v>2368900135</v>
      </c>
      <c r="B1277" s="5">
        <v>106</v>
      </c>
      <c r="C1277" s="5">
        <v>-6</v>
      </c>
      <c r="D1277" s="5">
        <v>1.5768449499999999</v>
      </c>
      <c r="E1277" s="5">
        <v>-6</v>
      </c>
      <c r="F1277" s="5">
        <v>1.5797591600000001</v>
      </c>
      <c r="G1277" s="5">
        <v>18.624806599999999</v>
      </c>
      <c r="H1277" s="5">
        <v>18.624806599999999</v>
      </c>
      <c r="J1277">
        <f t="shared" si="19"/>
        <v>0</v>
      </c>
    </row>
    <row r="1278" spans="1:10" x14ac:dyDescent="0.2">
      <c r="A1278" s="5">
        <v>170</v>
      </c>
      <c r="B1278" s="5">
        <v>108</v>
      </c>
      <c r="C1278" s="5">
        <v>-7</v>
      </c>
      <c r="D1278" s="5">
        <v>2.44777662</v>
      </c>
      <c r="E1278" s="5">
        <v>-7.5</v>
      </c>
      <c r="F1278" s="5">
        <v>3.0514144499999998</v>
      </c>
      <c r="G1278" s="5">
        <v>47.579296100000001</v>
      </c>
      <c r="H1278" s="5">
        <v>89.485043200000007</v>
      </c>
      <c r="J1278">
        <f t="shared" si="19"/>
        <v>0.5</v>
      </c>
    </row>
    <row r="1279" spans="1:10" x14ac:dyDescent="0.2">
      <c r="A1279" s="5">
        <v>3958505628</v>
      </c>
      <c r="B1279" s="5">
        <v>108</v>
      </c>
      <c r="C1279" s="5">
        <v>-7.5</v>
      </c>
      <c r="D1279" s="5">
        <v>3.0023917199999999</v>
      </c>
      <c r="E1279" s="5">
        <v>-7.5</v>
      </c>
      <c r="F1279" s="5">
        <v>3.0514144499999998</v>
      </c>
      <c r="G1279" s="5">
        <v>81.257007799999997</v>
      </c>
      <c r="H1279" s="5">
        <v>81.257007799999997</v>
      </c>
      <c r="J1279">
        <f t="shared" si="19"/>
        <v>0</v>
      </c>
    </row>
    <row r="1280" spans="1:10" x14ac:dyDescent="0.2">
      <c r="A1280" s="5">
        <v>644</v>
      </c>
      <c r="B1280" s="5">
        <v>108</v>
      </c>
      <c r="C1280" s="5">
        <v>-7.5</v>
      </c>
      <c r="D1280" s="5">
        <v>3.0023917199999999</v>
      </c>
      <c r="E1280" s="5">
        <v>-7.5</v>
      </c>
      <c r="F1280" s="5">
        <v>3.0514144499999998</v>
      </c>
      <c r="G1280" s="5">
        <v>81.257007799999997</v>
      </c>
      <c r="H1280" s="5">
        <v>81.257007799999997</v>
      </c>
      <c r="J1280">
        <f t="shared" si="19"/>
        <v>0</v>
      </c>
    </row>
    <row r="1281" spans="1:10" x14ac:dyDescent="0.2">
      <c r="A1281" s="5">
        <v>429</v>
      </c>
      <c r="B1281" s="5">
        <v>108</v>
      </c>
      <c r="C1281" s="5">
        <v>-7.5</v>
      </c>
      <c r="D1281" s="5">
        <v>3.0023917199999999</v>
      </c>
      <c r="E1281" s="5">
        <v>-7.5</v>
      </c>
      <c r="F1281" s="5">
        <v>3.0514144499999998</v>
      </c>
      <c r="G1281" s="5">
        <v>81.257007799999997</v>
      </c>
      <c r="H1281" s="5">
        <v>81.257007799999997</v>
      </c>
      <c r="J1281">
        <f t="shared" si="19"/>
        <v>0</v>
      </c>
    </row>
    <row r="1282" spans="1:10" x14ac:dyDescent="0.2">
      <c r="A1282" s="5">
        <v>893371436</v>
      </c>
      <c r="B1282" s="5">
        <v>108</v>
      </c>
      <c r="C1282" s="5">
        <v>-7</v>
      </c>
      <c r="D1282" s="5">
        <v>2.44777662</v>
      </c>
      <c r="E1282" s="5">
        <v>-7</v>
      </c>
      <c r="F1282" s="5">
        <v>2.4731700700000001</v>
      </c>
      <c r="G1282" s="5">
        <v>49.521228499999999</v>
      </c>
      <c r="H1282" s="5">
        <v>49.521228499999999</v>
      </c>
      <c r="J1282">
        <f t="shared" si="19"/>
        <v>0</v>
      </c>
    </row>
    <row r="1283" spans="1:10" x14ac:dyDescent="0.2">
      <c r="A1283" s="5">
        <v>221902869</v>
      </c>
      <c r="B1283" s="5">
        <v>108</v>
      </c>
      <c r="C1283" s="5">
        <v>-7</v>
      </c>
      <c r="D1283" s="5">
        <v>2.44777662</v>
      </c>
      <c r="E1283" s="5">
        <v>-7</v>
      </c>
      <c r="F1283" s="5">
        <v>2.4731700700000001</v>
      </c>
      <c r="G1283" s="5">
        <v>49.521228499999999</v>
      </c>
      <c r="H1283" s="5">
        <v>49.521228499999999</v>
      </c>
      <c r="J1283">
        <f t="shared" ref="J1283:J1346" si="20">C1283-E1283</f>
        <v>0</v>
      </c>
    </row>
    <row r="1284" spans="1:10" x14ac:dyDescent="0.2">
      <c r="A1284" s="5">
        <v>2241142843</v>
      </c>
      <c r="B1284" s="5">
        <v>108</v>
      </c>
      <c r="C1284" s="5">
        <v>-7</v>
      </c>
      <c r="D1284" s="5">
        <v>2.44777662</v>
      </c>
      <c r="E1284" s="5">
        <v>-7</v>
      </c>
      <c r="F1284" s="5">
        <v>2.4731700700000001</v>
      </c>
      <c r="G1284" s="5">
        <v>49.521228499999999</v>
      </c>
      <c r="H1284" s="5">
        <v>49.521228499999999</v>
      </c>
      <c r="J1284">
        <f t="shared" si="20"/>
        <v>0</v>
      </c>
    </row>
    <row r="1285" spans="1:10" x14ac:dyDescent="0.2">
      <c r="A1285" s="5">
        <v>354926085</v>
      </c>
      <c r="B1285" s="5">
        <v>108</v>
      </c>
      <c r="C1285" s="5">
        <v>-7</v>
      </c>
      <c r="D1285" s="5">
        <v>2.44777662</v>
      </c>
      <c r="E1285" s="5">
        <v>-7</v>
      </c>
      <c r="F1285" s="5">
        <v>2.4731700700000001</v>
      </c>
      <c r="G1285" s="5">
        <v>49.521228499999999</v>
      </c>
      <c r="H1285" s="5">
        <v>49.521228499999999</v>
      </c>
      <c r="J1285">
        <f t="shared" si="20"/>
        <v>0</v>
      </c>
    </row>
    <row r="1286" spans="1:10" x14ac:dyDescent="0.2">
      <c r="A1286" s="5">
        <v>2773632455</v>
      </c>
      <c r="B1286" s="5">
        <v>108</v>
      </c>
      <c r="C1286" s="5">
        <v>-7</v>
      </c>
      <c r="D1286" s="5">
        <v>2.44777662</v>
      </c>
      <c r="E1286" s="5">
        <v>-7</v>
      </c>
      <c r="F1286" s="5">
        <v>2.4731700700000001</v>
      </c>
      <c r="G1286" s="5">
        <v>49.521228499999999</v>
      </c>
      <c r="H1286" s="5">
        <v>49.521228499999999</v>
      </c>
      <c r="J1286">
        <f t="shared" si="20"/>
        <v>0</v>
      </c>
    </row>
    <row r="1287" spans="1:10" x14ac:dyDescent="0.2">
      <c r="A1287" s="5">
        <v>2723165907</v>
      </c>
      <c r="B1287" s="5">
        <v>108</v>
      </c>
      <c r="C1287" s="5">
        <v>-7</v>
      </c>
      <c r="D1287" s="5">
        <v>2.44777662</v>
      </c>
      <c r="E1287" s="5">
        <v>-7</v>
      </c>
      <c r="F1287" s="5">
        <v>2.4731700700000001</v>
      </c>
      <c r="G1287" s="5">
        <v>49.521228499999999</v>
      </c>
      <c r="H1287" s="5">
        <v>49.521228499999999</v>
      </c>
      <c r="J1287">
        <f t="shared" si="20"/>
        <v>0</v>
      </c>
    </row>
    <row r="1288" spans="1:10" x14ac:dyDescent="0.2">
      <c r="A1288" s="5">
        <v>572329693</v>
      </c>
      <c r="B1288" s="5">
        <v>108</v>
      </c>
      <c r="C1288" s="5">
        <v>-7</v>
      </c>
      <c r="D1288" s="5">
        <v>2.44777662</v>
      </c>
      <c r="E1288" s="5">
        <v>-7</v>
      </c>
      <c r="F1288" s="5">
        <v>2.4731700700000001</v>
      </c>
      <c r="G1288" s="5">
        <v>49.521228499999999</v>
      </c>
      <c r="H1288" s="5">
        <v>49.521228499999999</v>
      </c>
      <c r="J1288">
        <f t="shared" si="20"/>
        <v>0</v>
      </c>
    </row>
    <row r="1289" spans="1:10" x14ac:dyDescent="0.2">
      <c r="A1289" s="5">
        <v>1238921510</v>
      </c>
      <c r="B1289" s="5">
        <v>108</v>
      </c>
      <c r="C1289" s="5">
        <v>-7</v>
      </c>
      <c r="D1289" s="5">
        <v>2.44777662</v>
      </c>
      <c r="E1289" s="5">
        <v>-7</v>
      </c>
      <c r="F1289" s="5">
        <v>2.4731700700000001</v>
      </c>
      <c r="G1289" s="5">
        <v>49.521228499999999</v>
      </c>
      <c r="H1289" s="5">
        <v>49.521228499999999</v>
      </c>
      <c r="J1289">
        <f t="shared" si="20"/>
        <v>0</v>
      </c>
    </row>
    <row r="1290" spans="1:10" x14ac:dyDescent="0.2">
      <c r="A1290" s="5">
        <v>234059118</v>
      </c>
      <c r="B1290" s="5">
        <v>108</v>
      </c>
      <c r="C1290" s="5">
        <v>-7</v>
      </c>
      <c r="D1290" s="5">
        <v>2.44777662</v>
      </c>
      <c r="E1290" s="5">
        <v>-7</v>
      </c>
      <c r="F1290" s="5">
        <v>2.4731700700000001</v>
      </c>
      <c r="G1290" s="5">
        <v>49.521228499999999</v>
      </c>
      <c r="H1290" s="5">
        <v>49.521228499999999</v>
      </c>
      <c r="J1290">
        <f t="shared" si="20"/>
        <v>0</v>
      </c>
    </row>
    <row r="1291" spans="1:10" x14ac:dyDescent="0.2">
      <c r="A1291" s="5">
        <v>2664351965</v>
      </c>
      <c r="B1291" s="5">
        <v>108</v>
      </c>
      <c r="C1291" s="5">
        <v>-7</v>
      </c>
      <c r="D1291" s="5">
        <v>2.44777662</v>
      </c>
      <c r="E1291" s="5">
        <v>-7</v>
      </c>
      <c r="F1291" s="5">
        <v>2.4731700700000001</v>
      </c>
      <c r="G1291" s="5">
        <v>49.521228499999999</v>
      </c>
      <c r="H1291" s="5">
        <v>49.521228499999999</v>
      </c>
      <c r="J1291">
        <f t="shared" si="20"/>
        <v>0</v>
      </c>
    </row>
    <row r="1292" spans="1:10" x14ac:dyDescent="0.2">
      <c r="A1292" s="5">
        <v>655848720</v>
      </c>
      <c r="B1292" s="5">
        <v>108</v>
      </c>
      <c r="C1292" s="5">
        <v>-7</v>
      </c>
      <c r="D1292" s="5">
        <v>2.44777662</v>
      </c>
      <c r="E1292" s="5">
        <v>-7</v>
      </c>
      <c r="F1292" s="5">
        <v>2.4731700700000001</v>
      </c>
      <c r="G1292" s="5">
        <v>49.521228499999999</v>
      </c>
      <c r="H1292" s="5">
        <v>49.521228499999999</v>
      </c>
      <c r="J1292">
        <f t="shared" si="20"/>
        <v>0</v>
      </c>
    </row>
    <row r="1293" spans="1:10" x14ac:dyDescent="0.2">
      <c r="A1293" s="5">
        <v>3332268999</v>
      </c>
      <c r="B1293" s="5">
        <v>108</v>
      </c>
      <c r="C1293" s="5">
        <v>-7</v>
      </c>
      <c r="D1293" s="5">
        <v>2.44777662</v>
      </c>
      <c r="E1293" s="5">
        <v>-7</v>
      </c>
      <c r="F1293" s="5">
        <v>2.4731700700000001</v>
      </c>
      <c r="G1293" s="5">
        <v>49.521228499999999</v>
      </c>
      <c r="H1293" s="5">
        <v>49.521228499999999</v>
      </c>
      <c r="J1293">
        <f t="shared" si="20"/>
        <v>0</v>
      </c>
    </row>
    <row r="1294" spans="1:10" x14ac:dyDescent="0.2">
      <c r="A1294" s="5">
        <v>1191655600</v>
      </c>
      <c r="B1294" s="5">
        <v>108</v>
      </c>
      <c r="C1294" s="5">
        <v>-7</v>
      </c>
      <c r="D1294" s="5">
        <v>2.44777662</v>
      </c>
      <c r="E1294" s="5">
        <v>-7</v>
      </c>
      <c r="F1294" s="5">
        <v>2.4731700700000001</v>
      </c>
      <c r="G1294" s="5">
        <v>49.521228499999999</v>
      </c>
      <c r="H1294" s="5">
        <v>49.521228499999999</v>
      </c>
      <c r="J1294">
        <f t="shared" si="20"/>
        <v>0</v>
      </c>
    </row>
    <row r="1295" spans="1:10" x14ac:dyDescent="0.2">
      <c r="A1295" s="5">
        <v>818578564</v>
      </c>
      <c r="B1295" s="5">
        <v>108</v>
      </c>
      <c r="C1295" s="5">
        <v>-7</v>
      </c>
      <c r="D1295" s="5">
        <v>2.44777662</v>
      </c>
      <c r="E1295" s="5">
        <v>-7</v>
      </c>
      <c r="F1295" s="5">
        <v>2.4731700700000001</v>
      </c>
      <c r="G1295" s="5">
        <v>49.521228499999999</v>
      </c>
      <c r="H1295" s="5">
        <v>49.521228499999999</v>
      </c>
      <c r="J1295">
        <f t="shared" si="20"/>
        <v>0</v>
      </c>
    </row>
    <row r="1296" spans="1:10" x14ac:dyDescent="0.2">
      <c r="A1296" s="5">
        <v>1</v>
      </c>
      <c r="B1296" s="5">
        <v>108</v>
      </c>
      <c r="C1296" s="5">
        <v>-7</v>
      </c>
      <c r="D1296" s="5">
        <v>2.44777662</v>
      </c>
      <c r="E1296" s="5">
        <v>-7</v>
      </c>
      <c r="F1296" s="5">
        <v>2.4731700700000001</v>
      </c>
      <c r="G1296" s="5">
        <v>49.521228499999999</v>
      </c>
      <c r="H1296" s="5">
        <v>49.521228499999999</v>
      </c>
      <c r="J1296">
        <f t="shared" si="20"/>
        <v>0</v>
      </c>
    </row>
    <row r="1297" spans="1:10" x14ac:dyDescent="0.2">
      <c r="A1297" s="5">
        <v>948</v>
      </c>
      <c r="B1297" s="5">
        <v>108</v>
      </c>
      <c r="C1297" s="5">
        <v>-7</v>
      </c>
      <c r="D1297" s="5">
        <v>2.44777662</v>
      </c>
      <c r="E1297" s="5">
        <v>-7</v>
      </c>
      <c r="F1297" s="5">
        <v>2.4731700700000001</v>
      </c>
      <c r="G1297" s="5">
        <v>49.521228499999999</v>
      </c>
      <c r="H1297" s="5">
        <v>49.521228499999999</v>
      </c>
      <c r="J1297">
        <f t="shared" si="20"/>
        <v>0</v>
      </c>
    </row>
    <row r="1298" spans="1:10" x14ac:dyDescent="0.2">
      <c r="A1298" s="5">
        <v>111</v>
      </c>
      <c r="B1298" s="5">
        <v>108</v>
      </c>
      <c r="C1298" s="5">
        <v>-7</v>
      </c>
      <c r="D1298" s="5">
        <v>2.44777662</v>
      </c>
      <c r="E1298" s="5">
        <v>-7</v>
      </c>
      <c r="F1298" s="5">
        <v>2.4731700700000001</v>
      </c>
      <c r="G1298" s="5">
        <v>49.521228499999999</v>
      </c>
      <c r="H1298" s="5">
        <v>49.521228499999999</v>
      </c>
      <c r="J1298">
        <f t="shared" si="20"/>
        <v>0</v>
      </c>
    </row>
    <row r="1299" spans="1:10" x14ac:dyDescent="0.2">
      <c r="A1299" s="5">
        <v>362</v>
      </c>
      <c r="B1299" s="5">
        <v>108</v>
      </c>
      <c r="C1299" s="5">
        <v>-7</v>
      </c>
      <c r="D1299" s="5">
        <v>2.44777662</v>
      </c>
      <c r="E1299" s="5">
        <v>-7</v>
      </c>
      <c r="F1299" s="5">
        <v>2.4731700700000001</v>
      </c>
      <c r="G1299" s="5">
        <v>49.521228499999999</v>
      </c>
      <c r="H1299" s="5">
        <v>49.521228499999999</v>
      </c>
      <c r="J1299">
        <f t="shared" si="20"/>
        <v>0</v>
      </c>
    </row>
    <row r="1300" spans="1:10" x14ac:dyDescent="0.2">
      <c r="A1300" s="5">
        <v>259</v>
      </c>
      <c r="B1300" s="5">
        <v>108</v>
      </c>
      <c r="C1300" s="5">
        <v>-7</v>
      </c>
      <c r="D1300" s="5">
        <v>2.44777662</v>
      </c>
      <c r="E1300" s="5">
        <v>-7</v>
      </c>
      <c r="F1300" s="5">
        <v>2.4731700700000001</v>
      </c>
      <c r="G1300" s="5">
        <v>49.521228499999999</v>
      </c>
      <c r="H1300" s="5">
        <v>49.521228499999999</v>
      </c>
      <c r="J1300">
        <f t="shared" si="20"/>
        <v>0</v>
      </c>
    </row>
    <row r="1301" spans="1:10" x14ac:dyDescent="0.2">
      <c r="A1301" s="5">
        <v>29</v>
      </c>
      <c r="B1301" s="5">
        <v>108</v>
      </c>
      <c r="C1301" s="5">
        <v>-7</v>
      </c>
      <c r="D1301" s="5">
        <v>2.44777662</v>
      </c>
      <c r="E1301" s="5">
        <v>-7</v>
      </c>
      <c r="F1301" s="5">
        <v>2.4731700700000001</v>
      </c>
      <c r="G1301" s="5">
        <v>49.521228499999999</v>
      </c>
      <c r="H1301" s="5">
        <v>49.521228499999999</v>
      </c>
      <c r="J1301">
        <f t="shared" si="20"/>
        <v>0</v>
      </c>
    </row>
    <row r="1302" spans="1:10" x14ac:dyDescent="0.2">
      <c r="A1302" s="5">
        <v>178</v>
      </c>
      <c r="B1302" s="5">
        <v>108</v>
      </c>
      <c r="C1302" s="5">
        <v>-7</v>
      </c>
      <c r="D1302" s="5">
        <v>2.44777662</v>
      </c>
      <c r="E1302" s="5">
        <v>-7</v>
      </c>
      <c r="F1302" s="5">
        <v>2.4731700700000001</v>
      </c>
      <c r="G1302" s="5">
        <v>49.521228499999999</v>
      </c>
      <c r="H1302" s="5">
        <v>49.521228499999999</v>
      </c>
      <c r="J1302">
        <f t="shared" si="20"/>
        <v>0</v>
      </c>
    </row>
    <row r="1303" spans="1:10" x14ac:dyDescent="0.2">
      <c r="A1303" s="5">
        <v>3793478080</v>
      </c>
      <c r="B1303" s="5">
        <v>108</v>
      </c>
      <c r="C1303" s="5">
        <v>-6.5</v>
      </c>
      <c r="D1303" s="5">
        <v>1.9840540200000001</v>
      </c>
      <c r="E1303" s="5">
        <v>-6.5</v>
      </c>
      <c r="F1303" s="5">
        <v>1.9964175099999999</v>
      </c>
      <c r="G1303" s="5">
        <v>30.181985099999999</v>
      </c>
      <c r="H1303" s="5">
        <v>30.181985099999999</v>
      </c>
      <c r="J1303">
        <f t="shared" si="20"/>
        <v>0</v>
      </c>
    </row>
    <row r="1304" spans="1:10" x14ac:dyDescent="0.2">
      <c r="A1304" s="5">
        <v>401340103</v>
      </c>
      <c r="B1304" s="5">
        <v>108</v>
      </c>
      <c r="C1304" s="5">
        <v>-6.5</v>
      </c>
      <c r="D1304" s="5">
        <v>1.9840540200000001</v>
      </c>
      <c r="E1304" s="5">
        <v>-6.5</v>
      </c>
      <c r="F1304" s="5">
        <v>1.9964175099999999</v>
      </c>
      <c r="G1304" s="5">
        <v>30.181985099999999</v>
      </c>
      <c r="H1304" s="5">
        <v>30.181985099999999</v>
      </c>
      <c r="J1304">
        <f t="shared" si="20"/>
        <v>0</v>
      </c>
    </row>
    <row r="1305" spans="1:10" x14ac:dyDescent="0.2">
      <c r="A1305" s="5">
        <v>652</v>
      </c>
      <c r="B1305" s="5">
        <v>108</v>
      </c>
      <c r="C1305" s="5">
        <v>-6.5</v>
      </c>
      <c r="D1305" s="5">
        <v>1.9840540200000001</v>
      </c>
      <c r="E1305" s="5">
        <v>-6.5</v>
      </c>
      <c r="F1305" s="5">
        <v>1.9964175099999999</v>
      </c>
      <c r="G1305" s="5">
        <v>30.181985099999999</v>
      </c>
      <c r="H1305" s="5">
        <v>30.181985099999999</v>
      </c>
      <c r="J1305">
        <f t="shared" si="20"/>
        <v>0</v>
      </c>
    </row>
    <row r="1306" spans="1:10" x14ac:dyDescent="0.2">
      <c r="A1306" s="5">
        <v>2368900135</v>
      </c>
      <c r="B1306" s="5">
        <v>108</v>
      </c>
      <c r="C1306" s="5">
        <v>-6</v>
      </c>
      <c r="D1306" s="5">
        <v>1.5768449499999999</v>
      </c>
      <c r="E1306" s="5">
        <v>-6</v>
      </c>
      <c r="F1306" s="5">
        <v>1.5823547</v>
      </c>
      <c r="G1306" s="5">
        <v>18.3638698</v>
      </c>
      <c r="H1306" s="5">
        <v>18.3638698</v>
      </c>
      <c r="J1306">
        <f t="shared" si="20"/>
        <v>0</v>
      </c>
    </row>
    <row r="1307" spans="1:10" x14ac:dyDescent="0.2">
      <c r="A1307" s="5">
        <v>170</v>
      </c>
      <c r="B1307" s="5">
        <v>110</v>
      </c>
      <c r="C1307" s="5">
        <v>-7</v>
      </c>
      <c r="D1307" s="5">
        <v>2.44777662</v>
      </c>
      <c r="E1307" s="5">
        <v>-7.5</v>
      </c>
      <c r="F1307" s="5">
        <v>3.0554746100000001</v>
      </c>
      <c r="G1307" s="5">
        <v>55.451933500000003</v>
      </c>
      <c r="H1307" s="5">
        <v>107.683801</v>
      </c>
      <c r="J1307">
        <f t="shared" si="20"/>
        <v>0.5</v>
      </c>
    </row>
    <row r="1308" spans="1:10" x14ac:dyDescent="0.2">
      <c r="A1308" s="5">
        <v>3958505628</v>
      </c>
      <c r="B1308" s="5">
        <v>110</v>
      </c>
      <c r="C1308" s="5">
        <v>-7.5</v>
      </c>
      <c r="D1308" s="5">
        <v>3.0023917199999999</v>
      </c>
      <c r="E1308" s="5">
        <v>-7.5</v>
      </c>
      <c r="F1308" s="5">
        <v>3.0554746100000001</v>
      </c>
      <c r="G1308" s="5">
        <v>79.553268299999999</v>
      </c>
      <c r="H1308" s="5">
        <v>79.553268299999999</v>
      </c>
      <c r="J1308">
        <f t="shared" si="20"/>
        <v>0</v>
      </c>
    </row>
    <row r="1309" spans="1:10" x14ac:dyDescent="0.2">
      <c r="A1309" s="5">
        <v>644</v>
      </c>
      <c r="B1309" s="5">
        <v>110</v>
      </c>
      <c r="C1309" s="5">
        <v>-7.5</v>
      </c>
      <c r="D1309" s="5">
        <v>3.0023917199999999</v>
      </c>
      <c r="E1309" s="5">
        <v>-7.5</v>
      </c>
      <c r="F1309" s="5">
        <v>3.0554746100000001</v>
      </c>
      <c r="G1309" s="5">
        <v>79.553268299999999</v>
      </c>
      <c r="H1309" s="5">
        <v>79.553268299999999</v>
      </c>
      <c r="J1309">
        <f t="shared" si="20"/>
        <v>0</v>
      </c>
    </row>
    <row r="1310" spans="1:10" x14ac:dyDescent="0.2">
      <c r="A1310" s="5">
        <v>429</v>
      </c>
      <c r="B1310" s="5">
        <v>110</v>
      </c>
      <c r="C1310" s="5">
        <v>-7.5</v>
      </c>
      <c r="D1310" s="5">
        <v>3.0023917199999999</v>
      </c>
      <c r="E1310" s="5">
        <v>-7.5</v>
      </c>
      <c r="F1310" s="5">
        <v>3.0554746100000001</v>
      </c>
      <c r="G1310" s="5">
        <v>79.553268299999999</v>
      </c>
      <c r="H1310" s="5">
        <v>79.553268299999999</v>
      </c>
      <c r="J1310">
        <f t="shared" si="20"/>
        <v>0</v>
      </c>
    </row>
    <row r="1311" spans="1:10" x14ac:dyDescent="0.2">
      <c r="A1311" s="5">
        <v>893371436</v>
      </c>
      <c r="B1311" s="5">
        <v>110</v>
      </c>
      <c r="C1311" s="5">
        <v>-7</v>
      </c>
      <c r="D1311" s="5">
        <v>2.44777662</v>
      </c>
      <c r="E1311" s="5">
        <v>-7</v>
      </c>
      <c r="F1311" s="5">
        <v>2.47436473</v>
      </c>
      <c r="G1311" s="5">
        <v>48.8024044</v>
      </c>
      <c r="H1311" s="5">
        <v>48.8024044</v>
      </c>
      <c r="J1311">
        <f t="shared" si="20"/>
        <v>0</v>
      </c>
    </row>
    <row r="1312" spans="1:10" x14ac:dyDescent="0.2">
      <c r="A1312" s="5">
        <v>221902869</v>
      </c>
      <c r="B1312" s="5">
        <v>110</v>
      </c>
      <c r="C1312" s="5">
        <v>-7</v>
      </c>
      <c r="D1312" s="5">
        <v>2.44777662</v>
      </c>
      <c r="E1312" s="5">
        <v>-7</v>
      </c>
      <c r="F1312" s="5">
        <v>2.47436473</v>
      </c>
      <c r="G1312" s="5">
        <v>48.8024044</v>
      </c>
      <c r="H1312" s="5">
        <v>48.8024044</v>
      </c>
      <c r="J1312">
        <f t="shared" si="20"/>
        <v>0</v>
      </c>
    </row>
    <row r="1313" spans="1:10" x14ac:dyDescent="0.2">
      <c r="A1313" s="5">
        <v>2241142843</v>
      </c>
      <c r="B1313" s="5">
        <v>110</v>
      </c>
      <c r="C1313" s="5">
        <v>-7</v>
      </c>
      <c r="D1313" s="5">
        <v>2.44777662</v>
      </c>
      <c r="E1313" s="5">
        <v>-7</v>
      </c>
      <c r="F1313" s="5">
        <v>2.47436473</v>
      </c>
      <c r="G1313" s="5">
        <v>48.8024044</v>
      </c>
      <c r="H1313" s="5">
        <v>48.8024044</v>
      </c>
      <c r="J1313">
        <f t="shared" si="20"/>
        <v>0</v>
      </c>
    </row>
    <row r="1314" spans="1:10" x14ac:dyDescent="0.2">
      <c r="A1314" s="5">
        <v>354926085</v>
      </c>
      <c r="B1314" s="5">
        <v>110</v>
      </c>
      <c r="C1314" s="5">
        <v>-7</v>
      </c>
      <c r="D1314" s="5">
        <v>2.44777662</v>
      </c>
      <c r="E1314" s="5">
        <v>-7</v>
      </c>
      <c r="F1314" s="5">
        <v>2.47436473</v>
      </c>
      <c r="G1314" s="5">
        <v>48.8024044</v>
      </c>
      <c r="H1314" s="5">
        <v>48.8024044</v>
      </c>
      <c r="J1314">
        <f t="shared" si="20"/>
        <v>0</v>
      </c>
    </row>
    <row r="1315" spans="1:10" x14ac:dyDescent="0.2">
      <c r="A1315" s="5">
        <v>2773632455</v>
      </c>
      <c r="B1315" s="5">
        <v>110</v>
      </c>
      <c r="C1315" s="5">
        <v>-7</v>
      </c>
      <c r="D1315" s="5">
        <v>2.44777662</v>
      </c>
      <c r="E1315" s="5">
        <v>-7</v>
      </c>
      <c r="F1315" s="5">
        <v>2.47436473</v>
      </c>
      <c r="G1315" s="5">
        <v>48.8024044</v>
      </c>
      <c r="H1315" s="5">
        <v>48.8024044</v>
      </c>
      <c r="J1315">
        <f t="shared" si="20"/>
        <v>0</v>
      </c>
    </row>
    <row r="1316" spans="1:10" x14ac:dyDescent="0.2">
      <c r="A1316" s="5">
        <v>2723165907</v>
      </c>
      <c r="B1316" s="5">
        <v>110</v>
      </c>
      <c r="C1316" s="5">
        <v>-7</v>
      </c>
      <c r="D1316" s="5">
        <v>2.44777662</v>
      </c>
      <c r="E1316" s="5">
        <v>-7</v>
      </c>
      <c r="F1316" s="5">
        <v>2.47436473</v>
      </c>
      <c r="G1316" s="5">
        <v>48.8024044</v>
      </c>
      <c r="H1316" s="5">
        <v>48.8024044</v>
      </c>
      <c r="J1316">
        <f t="shared" si="20"/>
        <v>0</v>
      </c>
    </row>
    <row r="1317" spans="1:10" x14ac:dyDescent="0.2">
      <c r="A1317" s="5">
        <v>572329693</v>
      </c>
      <c r="B1317" s="5">
        <v>110</v>
      </c>
      <c r="C1317" s="5">
        <v>-7</v>
      </c>
      <c r="D1317" s="5">
        <v>2.44777662</v>
      </c>
      <c r="E1317" s="5">
        <v>-7</v>
      </c>
      <c r="F1317" s="5">
        <v>2.47436473</v>
      </c>
      <c r="G1317" s="5">
        <v>48.8024044</v>
      </c>
      <c r="H1317" s="5">
        <v>48.8024044</v>
      </c>
      <c r="J1317">
        <f t="shared" si="20"/>
        <v>0</v>
      </c>
    </row>
    <row r="1318" spans="1:10" x14ac:dyDescent="0.2">
      <c r="A1318" s="5">
        <v>1238921510</v>
      </c>
      <c r="B1318" s="5">
        <v>110</v>
      </c>
      <c r="C1318" s="5">
        <v>-7</v>
      </c>
      <c r="D1318" s="5">
        <v>2.44777662</v>
      </c>
      <c r="E1318" s="5">
        <v>-7</v>
      </c>
      <c r="F1318" s="5">
        <v>2.47436473</v>
      </c>
      <c r="G1318" s="5">
        <v>48.8024044</v>
      </c>
      <c r="H1318" s="5">
        <v>48.8024044</v>
      </c>
      <c r="J1318">
        <f t="shared" si="20"/>
        <v>0</v>
      </c>
    </row>
    <row r="1319" spans="1:10" x14ac:dyDescent="0.2">
      <c r="A1319" s="5">
        <v>234059118</v>
      </c>
      <c r="B1319" s="5">
        <v>110</v>
      </c>
      <c r="C1319" s="5">
        <v>-7</v>
      </c>
      <c r="D1319" s="5">
        <v>2.44777662</v>
      </c>
      <c r="E1319" s="5">
        <v>-7</v>
      </c>
      <c r="F1319" s="5">
        <v>2.47436473</v>
      </c>
      <c r="G1319" s="5">
        <v>48.8024044</v>
      </c>
      <c r="H1319" s="5">
        <v>48.8024044</v>
      </c>
      <c r="J1319">
        <f t="shared" si="20"/>
        <v>0</v>
      </c>
    </row>
    <row r="1320" spans="1:10" x14ac:dyDescent="0.2">
      <c r="A1320" s="5">
        <v>2664351965</v>
      </c>
      <c r="B1320" s="5">
        <v>110</v>
      </c>
      <c r="C1320" s="5">
        <v>-7</v>
      </c>
      <c r="D1320" s="5">
        <v>2.44777662</v>
      </c>
      <c r="E1320" s="5">
        <v>-7</v>
      </c>
      <c r="F1320" s="5">
        <v>2.47436473</v>
      </c>
      <c r="G1320" s="5">
        <v>48.8024044</v>
      </c>
      <c r="H1320" s="5">
        <v>48.8024044</v>
      </c>
      <c r="J1320">
        <f t="shared" si="20"/>
        <v>0</v>
      </c>
    </row>
    <row r="1321" spans="1:10" x14ac:dyDescent="0.2">
      <c r="A1321" s="5">
        <v>655848720</v>
      </c>
      <c r="B1321" s="5">
        <v>110</v>
      </c>
      <c r="C1321" s="5">
        <v>-7</v>
      </c>
      <c r="D1321" s="5">
        <v>2.44777662</v>
      </c>
      <c r="E1321" s="5">
        <v>-7</v>
      </c>
      <c r="F1321" s="5">
        <v>2.47436473</v>
      </c>
      <c r="G1321" s="5">
        <v>48.8024044</v>
      </c>
      <c r="H1321" s="5">
        <v>48.8024044</v>
      </c>
      <c r="J1321">
        <f t="shared" si="20"/>
        <v>0</v>
      </c>
    </row>
    <row r="1322" spans="1:10" x14ac:dyDescent="0.2">
      <c r="A1322" s="5">
        <v>3332268999</v>
      </c>
      <c r="B1322" s="5">
        <v>110</v>
      </c>
      <c r="C1322" s="5">
        <v>-7</v>
      </c>
      <c r="D1322" s="5">
        <v>2.44777662</v>
      </c>
      <c r="E1322" s="5">
        <v>-7</v>
      </c>
      <c r="F1322" s="5">
        <v>2.47436473</v>
      </c>
      <c r="G1322" s="5">
        <v>48.8024044</v>
      </c>
      <c r="H1322" s="5">
        <v>48.8024044</v>
      </c>
      <c r="J1322">
        <f t="shared" si="20"/>
        <v>0</v>
      </c>
    </row>
    <row r="1323" spans="1:10" x14ac:dyDescent="0.2">
      <c r="A1323" s="5">
        <v>1191655600</v>
      </c>
      <c r="B1323" s="5">
        <v>110</v>
      </c>
      <c r="C1323" s="5">
        <v>-7</v>
      </c>
      <c r="D1323" s="5">
        <v>2.44777662</v>
      </c>
      <c r="E1323" s="5">
        <v>-7</v>
      </c>
      <c r="F1323" s="5">
        <v>2.47436473</v>
      </c>
      <c r="G1323" s="5">
        <v>48.8024044</v>
      </c>
      <c r="H1323" s="5">
        <v>48.8024044</v>
      </c>
      <c r="J1323">
        <f t="shared" si="20"/>
        <v>0</v>
      </c>
    </row>
    <row r="1324" spans="1:10" x14ac:dyDescent="0.2">
      <c r="A1324" s="5">
        <v>818578564</v>
      </c>
      <c r="B1324" s="5">
        <v>110</v>
      </c>
      <c r="C1324" s="5">
        <v>-7</v>
      </c>
      <c r="D1324" s="5">
        <v>2.44777662</v>
      </c>
      <c r="E1324" s="5">
        <v>-7</v>
      </c>
      <c r="F1324" s="5">
        <v>2.47436473</v>
      </c>
      <c r="G1324" s="5">
        <v>48.8024044</v>
      </c>
      <c r="H1324" s="5">
        <v>48.8024044</v>
      </c>
      <c r="J1324">
        <f t="shared" si="20"/>
        <v>0</v>
      </c>
    </row>
    <row r="1325" spans="1:10" x14ac:dyDescent="0.2">
      <c r="A1325" s="5">
        <v>1</v>
      </c>
      <c r="B1325" s="5">
        <v>110</v>
      </c>
      <c r="C1325" s="5">
        <v>-7</v>
      </c>
      <c r="D1325" s="5">
        <v>2.44777662</v>
      </c>
      <c r="E1325" s="5">
        <v>-7</v>
      </c>
      <c r="F1325" s="5">
        <v>2.47436473</v>
      </c>
      <c r="G1325" s="5">
        <v>48.8024044</v>
      </c>
      <c r="H1325" s="5">
        <v>48.8024044</v>
      </c>
      <c r="J1325">
        <f t="shared" si="20"/>
        <v>0</v>
      </c>
    </row>
    <row r="1326" spans="1:10" x14ac:dyDescent="0.2">
      <c r="A1326" s="5">
        <v>948</v>
      </c>
      <c r="B1326" s="5">
        <v>110</v>
      </c>
      <c r="C1326" s="5">
        <v>-7</v>
      </c>
      <c r="D1326" s="5">
        <v>2.44777662</v>
      </c>
      <c r="E1326" s="5">
        <v>-7</v>
      </c>
      <c r="F1326" s="5">
        <v>2.47436473</v>
      </c>
      <c r="G1326" s="5">
        <v>48.8024044</v>
      </c>
      <c r="H1326" s="5">
        <v>48.8024044</v>
      </c>
      <c r="J1326">
        <f t="shared" si="20"/>
        <v>0</v>
      </c>
    </row>
    <row r="1327" spans="1:10" x14ac:dyDescent="0.2">
      <c r="A1327" s="5">
        <v>111</v>
      </c>
      <c r="B1327" s="5">
        <v>110</v>
      </c>
      <c r="C1327" s="5">
        <v>-7</v>
      </c>
      <c r="D1327" s="5">
        <v>2.44777662</v>
      </c>
      <c r="E1327" s="5">
        <v>-7</v>
      </c>
      <c r="F1327" s="5">
        <v>2.47436473</v>
      </c>
      <c r="G1327" s="5">
        <v>48.8024044</v>
      </c>
      <c r="H1327" s="5">
        <v>48.8024044</v>
      </c>
      <c r="J1327">
        <f t="shared" si="20"/>
        <v>0</v>
      </c>
    </row>
    <row r="1328" spans="1:10" x14ac:dyDescent="0.2">
      <c r="A1328" s="5">
        <v>362</v>
      </c>
      <c r="B1328" s="5">
        <v>110</v>
      </c>
      <c r="C1328" s="5">
        <v>-7</v>
      </c>
      <c r="D1328" s="5">
        <v>2.44777662</v>
      </c>
      <c r="E1328" s="5">
        <v>-7</v>
      </c>
      <c r="F1328" s="5">
        <v>2.47436473</v>
      </c>
      <c r="G1328" s="5">
        <v>48.8024044</v>
      </c>
      <c r="H1328" s="5">
        <v>48.8024044</v>
      </c>
      <c r="J1328">
        <f t="shared" si="20"/>
        <v>0</v>
      </c>
    </row>
    <row r="1329" spans="1:10" x14ac:dyDescent="0.2">
      <c r="A1329" s="5">
        <v>259</v>
      </c>
      <c r="B1329" s="5">
        <v>110</v>
      </c>
      <c r="C1329" s="5">
        <v>-7</v>
      </c>
      <c r="D1329" s="5">
        <v>2.44777662</v>
      </c>
      <c r="E1329" s="5">
        <v>-7</v>
      </c>
      <c r="F1329" s="5">
        <v>2.47436473</v>
      </c>
      <c r="G1329" s="5">
        <v>48.8024044</v>
      </c>
      <c r="H1329" s="5">
        <v>48.8024044</v>
      </c>
      <c r="J1329">
        <f t="shared" si="20"/>
        <v>0</v>
      </c>
    </row>
    <row r="1330" spans="1:10" x14ac:dyDescent="0.2">
      <c r="A1330" s="5">
        <v>29</v>
      </c>
      <c r="B1330" s="5">
        <v>110</v>
      </c>
      <c r="C1330" s="5">
        <v>-7</v>
      </c>
      <c r="D1330" s="5">
        <v>2.44777662</v>
      </c>
      <c r="E1330" s="5">
        <v>-7</v>
      </c>
      <c r="F1330" s="5">
        <v>2.47436473</v>
      </c>
      <c r="G1330" s="5">
        <v>48.8024044</v>
      </c>
      <c r="H1330" s="5">
        <v>48.8024044</v>
      </c>
      <c r="J1330">
        <f t="shared" si="20"/>
        <v>0</v>
      </c>
    </row>
    <row r="1331" spans="1:10" x14ac:dyDescent="0.2">
      <c r="A1331" s="5">
        <v>178</v>
      </c>
      <c r="B1331" s="5">
        <v>110</v>
      </c>
      <c r="C1331" s="5">
        <v>-7</v>
      </c>
      <c r="D1331" s="5">
        <v>2.44777662</v>
      </c>
      <c r="E1331" s="5">
        <v>-7</v>
      </c>
      <c r="F1331" s="5">
        <v>2.47436473</v>
      </c>
      <c r="G1331" s="5">
        <v>48.8024044</v>
      </c>
      <c r="H1331" s="5">
        <v>48.8024044</v>
      </c>
      <c r="J1331">
        <f t="shared" si="20"/>
        <v>0</v>
      </c>
    </row>
    <row r="1332" spans="1:10" x14ac:dyDescent="0.2">
      <c r="A1332" s="5">
        <v>3793478080</v>
      </c>
      <c r="B1332" s="5">
        <v>110</v>
      </c>
      <c r="C1332" s="5">
        <v>-6.5</v>
      </c>
      <c r="D1332" s="5">
        <v>1.9840540200000001</v>
      </c>
      <c r="E1332" s="5">
        <v>-6.5</v>
      </c>
      <c r="F1332" s="5">
        <v>1.99644234</v>
      </c>
      <c r="G1332" s="5">
        <v>29.896454299999998</v>
      </c>
      <c r="H1332" s="5">
        <v>29.896454299999998</v>
      </c>
      <c r="J1332">
        <f t="shared" si="20"/>
        <v>0</v>
      </c>
    </row>
    <row r="1333" spans="1:10" x14ac:dyDescent="0.2">
      <c r="A1333" s="5">
        <v>401340103</v>
      </c>
      <c r="B1333" s="5">
        <v>110</v>
      </c>
      <c r="C1333" s="5">
        <v>-6.5</v>
      </c>
      <c r="D1333" s="5">
        <v>1.9840540200000001</v>
      </c>
      <c r="E1333" s="5">
        <v>-6.5</v>
      </c>
      <c r="F1333" s="5">
        <v>1.99644234</v>
      </c>
      <c r="G1333" s="5">
        <v>29.896454299999998</v>
      </c>
      <c r="H1333" s="5">
        <v>29.896454299999998</v>
      </c>
      <c r="J1333">
        <f t="shared" si="20"/>
        <v>0</v>
      </c>
    </row>
    <row r="1334" spans="1:10" x14ac:dyDescent="0.2">
      <c r="A1334" s="5">
        <v>652</v>
      </c>
      <c r="B1334" s="5">
        <v>110</v>
      </c>
      <c r="C1334" s="5">
        <v>-6.5</v>
      </c>
      <c r="D1334" s="5">
        <v>1.9840540200000001</v>
      </c>
      <c r="E1334" s="5">
        <v>-6.5</v>
      </c>
      <c r="F1334" s="5">
        <v>1.99644234</v>
      </c>
      <c r="G1334" s="5">
        <v>29.896454299999998</v>
      </c>
      <c r="H1334" s="5">
        <v>29.896454299999998</v>
      </c>
      <c r="J1334">
        <f t="shared" si="20"/>
        <v>0</v>
      </c>
    </row>
    <row r="1335" spans="1:10" x14ac:dyDescent="0.2">
      <c r="A1335" s="5">
        <v>2368900135</v>
      </c>
      <c r="B1335" s="5">
        <v>110</v>
      </c>
      <c r="C1335" s="5">
        <v>-6</v>
      </c>
      <c r="D1335" s="5">
        <v>1.5768449499999999</v>
      </c>
      <c r="E1335" s="5">
        <v>-6</v>
      </c>
      <c r="F1335" s="5">
        <v>1.5820300700000001</v>
      </c>
      <c r="G1335" s="5">
        <v>18.262255100000001</v>
      </c>
      <c r="H1335" s="5">
        <v>18.262255100000001</v>
      </c>
      <c r="J1335">
        <f t="shared" si="20"/>
        <v>0</v>
      </c>
    </row>
    <row r="1336" spans="1:10" x14ac:dyDescent="0.2">
      <c r="A1336" s="5">
        <v>170</v>
      </c>
      <c r="B1336" s="5">
        <v>112</v>
      </c>
      <c r="C1336" s="5">
        <v>-7</v>
      </c>
      <c r="D1336" s="5">
        <v>2.44777662</v>
      </c>
      <c r="E1336" s="5">
        <v>-7.5</v>
      </c>
      <c r="F1336" s="5">
        <v>3.0495558100000002</v>
      </c>
      <c r="G1336" s="5">
        <v>59.880619699999997</v>
      </c>
      <c r="H1336" s="5">
        <v>114.643118</v>
      </c>
      <c r="J1336">
        <f t="shared" si="20"/>
        <v>0.5</v>
      </c>
    </row>
    <row r="1337" spans="1:10" x14ac:dyDescent="0.2">
      <c r="A1337" s="5">
        <v>3958505628</v>
      </c>
      <c r="B1337" s="5">
        <v>112</v>
      </c>
      <c r="C1337" s="5">
        <v>-7.5</v>
      </c>
      <c r="D1337" s="5">
        <v>3.0023917199999999</v>
      </c>
      <c r="E1337" s="5">
        <v>-7.5</v>
      </c>
      <c r="F1337" s="5">
        <v>3.0495558100000002</v>
      </c>
      <c r="G1337" s="5">
        <v>79.166048700000005</v>
      </c>
      <c r="H1337" s="5">
        <v>79.166048700000005</v>
      </c>
      <c r="J1337">
        <f t="shared" si="20"/>
        <v>0</v>
      </c>
    </row>
    <row r="1338" spans="1:10" x14ac:dyDescent="0.2">
      <c r="A1338" s="5">
        <v>644</v>
      </c>
      <c r="B1338" s="5">
        <v>112</v>
      </c>
      <c r="C1338" s="5">
        <v>-7.5</v>
      </c>
      <c r="D1338" s="5">
        <v>3.0023917199999999</v>
      </c>
      <c r="E1338" s="5">
        <v>-7.5</v>
      </c>
      <c r="F1338" s="5">
        <v>3.0495558100000002</v>
      </c>
      <c r="G1338" s="5">
        <v>79.166048700000005</v>
      </c>
      <c r="H1338" s="5">
        <v>79.166048700000005</v>
      </c>
      <c r="J1338">
        <f t="shared" si="20"/>
        <v>0</v>
      </c>
    </row>
    <row r="1339" spans="1:10" x14ac:dyDescent="0.2">
      <c r="A1339" s="5">
        <v>429</v>
      </c>
      <c r="B1339" s="5">
        <v>112</v>
      </c>
      <c r="C1339" s="5">
        <v>-7.5</v>
      </c>
      <c r="D1339" s="5">
        <v>3.0023917199999999</v>
      </c>
      <c r="E1339" s="5">
        <v>-7.5</v>
      </c>
      <c r="F1339" s="5">
        <v>3.0495558100000002</v>
      </c>
      <c r="G1339" s="5">
        <v>79.166048700000005</v>
      </c>
      <c r="H1339" s="5">
        <v>79.166048700000005</v>
      </c>
      <c r="J1339">
        <f t="shared" si="20"/>
        <v>0</v>
      </c>
    </row>
    <row r="1340" spans="1:10" x14ac:dyDescent="0.2">
      <c r="A1340" s="5">
        <v>893371436</v>
      </c>
      <c r="B1340" s="5">
        <v>112</v>
      </c>
      <c r="C1340" s="5">
        <v>-7</v>
      </c>
      <c r="D1340" s="5">
        <v>2.44777662</v>
      </c>
      <c r="E1340" s="5">
        <v>-7</v>
      </c>
      <c r="F1340" s="5">
        <v>2.47019996</v>
      </c>
      <c r="G1340" s="5">
        <v>48.754982099999999</v>
      </c>
      <c r="H1340" s="5">
        <v>48.754982099999999</v>
      </c>
      <c r="J1340">
        <f t="shared" si="20"/>
        <v>0</v>
      </c>
    </row>
    <row r="1341" spans="1:10" x14ac:dyDescent="0.2">
      <c r="A1341" s="5">
        <v>221902869</v>
      </c>
      <c r="B1341" s="5">
        <v>112</v>
      </c>
      <c r="C1341" s="5">
        <v>-7</v>
      </c>
      <c r="D1341" s="5">
        <v>2.44777662</v>
      </c>
      <c r="E1341" s="5">
        <v>-7</v>
      </c>
      <c r="F1341" s="5">
        <v>2.47019996</v>
      </c>
      <c r="G1341" s="5">
        <v>48.754982099999999</v>
      </c>
      <c r="H1341" s="5">
        <v>48.754982099999999</v>
      </c>
      <c r="J1341">
        <f t="shared" si="20"/>
        <v>0</v>
      </c>
    </row>
    <row r="1342" spans="1:10" x14ac:dyDescent="0.2">
      <c r="A1342" s="5">
        <v>2241142843</v>
      </c>
      <c r="B1342" s="5">
        <v>112</v>
      </c>
      <c r="C1342" s="5">
        <v>-7</v>
      </c>
      <c r="D1342" s="5">
        <v>2.44777662</v>
      </c>
      <c r="E1342" s="5">
        <v>-7</v>
      </c>
      <c r="F1342" s="5">
        <v>2.47019996</v>
      </c>
      <c r="G1342" s="5">
        <v>48.754982099999999</v>
      </c>
      <c r="H1342" s="5">
        <v>48.754982099999999</v>
      </c>
      <c r="J1342">
        <f t="shared" si="20"/>
        <v>0</v>
      </c>
    </row>
    <row r="1343" spans="1:10" x14ac:dyDescent="0.2">
      <c r="A1343" s="5">
        <v>354926085</v>
      </c>
      <c r="B1343" s="5">
        <v>112</v>
      </c>
      <c r="C1343" s="5">
        <v>-7</v>
      </c>
      <c r="D1343" s="5">
        <v>2.44777662</v>
      </c>
      <c r="E1343" s="5">
        <v>-7</v>
      </c>
      <c r="F1343" s="5">
        <v>2.47019996</v>
      </c>
      <c r="G1343" s="5">
        <v>48.754982099999999</v>
      </c>
      <c r="H1343" s="5">
        <v>48.754982099999999</v>
      </c>
      <c r="J1343">
        <f t="shared" si="20"/>
        <v>0</v>
      </c>
    </row>
    <row r="1344" spans="1:10" x14ac:dyDescent="0.2">
      <c r="A1344" s="5">
        <v>2773632455</v>
      </c>
      <c r="B1344" s="5">
        <v>112</v>
      </c>
      <c r="C1344" s="5">
        <v>-7</v>
      </c>
      <c r="D1344" s="5">
        <v>2.44777662</v>
      </c>
      <c r="E1344" s="5">
        <v>-7</v>
      </c>
      <c r="F1344" s="5">
        <v>2.47019996</v>
      </c>
      <c r="G1344" s="5">
        <v>48.754982099999999</v>
      </c>
      <c r="H1344" s="5">
        <v>48.754982099999999</v>
      </c>
      <c r="J1344">
        <f t="shared" si="20"/>
        <v>0</v>
      </c>
    </row>
    <row r="1345" spans="1:10" x14ac:dyDescent="0.2">
      <c r="A1345" s="5">
        <v>2723165907</v>
      </c>
      <c r="B1345" s="5">
        <v>112</v>
      </c>
      <c r="C1345" s="5">
        <v>-7</v>
      </c>
      <c r="D1345" s="5">
        <v>2.44777662</v>
      </c>
      <c r="E1345" s="5">
        <v>-7</v>
      </c>
      <c r="F1345" s="5">
        <v>2.47019996</v>
      </c>
      <c r="G1345" s="5">
        <v>48.754982099999999</v>
      </c>
      <c r="H1345" s="5">
        <v>48.754982099999999</v>
      </c>
      <c r="J1345">
        <f t="shared" si="20"/>
        <v>0</v>
      </c>
    </row>
    <row r="1346" spans="1:10" x14ac:dyDescent="0.2">
      <c r="A1346" s="5">
        <v>572329693</v>
      </c>
      <c r="B1346" s="5">
        <v>112</v>
      </c>
      <c r="C1346" s="5">
        <v>-7</v>
      </c>
      <c r="D1346" s="5">
        <v>2.44777662</v>
      </c>
      <c r="E1346" s="5">
        <v>-7</v>
      </c>
      <c r="F1346" s="5">
        <v>2.47019996</v>
      </c>
      <c r="G1346" s="5">
        <v>48.754982099999999</v>
      </c>
      <c r="H1346" s="5">
        <v>48.754982099999999</v>
      </c>
      <c r="J1346">
        <f t="shared" si="20"/>
        <v>0</v>
      </c>
    </row>
    <row r="1347" spans="1:10" x14ac:dyDescent="0.2">
      <c r="A1347" s="5">
        <v>1238921510</v>
      </c>
      <c r="B1347" s="5">
        <v>112</v>
      </c>
      <c r="C1347" s="5">
        <v>-7</v>
      </c>
      <c r="D1347" s="5">
        <v>2.44777662</v>
      </c>
      <c r="E1347" s="5">
        <v>-7</v>
      </c>
      <c r="F1347" s="5">
        <v>2.47019996</v>
      </c>
      <c r="G1347" s="5">
        <v>48.754982099999999</v>
      </c>
      <c r="H1347" s="5">
        <v>48.754982099999999</v>
      </c>
      <c r="J1347">
        <f t="shared" ref="J1347:J1410" si="21">C1347-E1347</f>
        <v>0</v>
      </c>
    </row>
    <row r="1348" spans="1:10" x14ac:dyDescent="0.2">
      <c r="A1348" s="5">
        <v>234059118</v>
      </c>
      <c r="B1348" s="5">
        <v>112</v>
      </c>
      <c r="C1348" s="5">
        <v>-7</v>
      </c>
      <c r="D1348" s="5">
        <v>2.44777662</v>
      </c>
      <c r="E1348" s="5">
        <v>-7</v>
      </c>
      <c r="F1348" s="5">
        <v>2.47019996</v>
      </c>
      <c r="G1348" s="5">
        <v>48.754982099999999</v>
      </c>
      <c r="H1348" s="5">
        <v>48.754982099999999</v>
      </c>
      <c r="J1348">
        <f t="shared" si="21"/>
        <v>0</v>
      </c>
    </row>
    <row r="1349" spans="1:10" x14ac:dyDescent="0.2">
      <c r="A1349" s="5">
        <v>2664351965</v>
      </c>
      <c r="B1349" s="5">
        <v>112</v>
      </c>
      <c r="C1349" s="5">
        <v>-7</v>
      </c>
      <c r="D1349" s="5">
        <v>2.44777662</v>
      </c>
      <c r="E1349" s="5">
        <v>-7</v>
      </c>
      <c r="F1349" s="5">
        <v>2.47019996</v>
      </c>
      <c r="G1349" s="5">
        <v>48.754982099999999</v>
      </c>
      <c r="H1349" s="5">
        <v>48.754982099999999</v>
      </c>
      <c r="J1349">
        <f t="shared" si="21"/>
        <v>0</v>
      </c>
    </row>
    <row r="1350" spans="1:10" x14ac:dyDescent="0.2">
      <c r="A1350" s="5">
        <v>655848720</v>
      </c>
      <c r="B1350" s="5">
        <v>112</v>
      </c>
      <c r="C1350" s="5">
        <v>-7</v>
      </c>
      <c r="D1350" s="5">
        <v>2.44777662</v>
      </c>
      <c r="E1350" s="5">
        <v>-7</v>
      </c>
      <c r="F1350" s="5">
        <v>2.47019996</v>
      </c>
      <c r="G1350" s="5">
        <v>48.754982099999999</v>
      </c>
      <c r="H1350" s="5">
        <v>48.754982099999999</v>
      </c>
      <c r="J1350">
        <f t="shared" si="21"/>
        <v>0</v>
      </c>
    </row>
    <row r="1351" spans="1:10" x14ac:dyDescent="0.2">
      <c r="A1351" s="5">
        <v>3332268999</v>
      </c>
      <c r="B1351" s="5">
        <v>112</v>
      </c>
      <c r="C1351" s="5">
        <v>-7</v>
      </c>
      <c r="D1351" s="5">
        <v>2.44777662</v>
      </c>
      <c r="E1351" s="5">
        <v>-7</v>
      </c>
      <c r="F1351" s="5">
        <v>2.47019996</v>
      </c>
      <c r="G1351" s="5">
        <v>48.754982099999999</v>
      </c>
      <c r="H1351" s="5">
        <v>48.754982099999999</v>
      </c>
      <c r="J1351">
        <f t="shared" si="21"/>
        <v>0</v>
      </c>
    </row>
    <row r="1352" spans="1:10" x14ac:dyDescent="0.2">
      <c r="A1352" s="5">
        <v>1191655600</v>
      </c>
      <c r="B1352" s="5">
        <v>112</v>
      </c>
      <c r="C1352" s="5">
        <v>-7</v>
      </c>
      <c r="D1352" s="5">
        <v>2.44777662</v>
      </c>
      <c r="E1352" s="5">
        <v>-7</v>
      </c>
      <c r="F1352" s="5">
        <v>2.47019996</v>
      </c>
      <c r="G1352" s="5">
        <v>48.754982099999999</v>
      </c>
      <c r="H1352" s="5">
        <v>48.754982099999999</v>
      </c>
      <c r="J1352">
        <f t="shared" si="21"/>
        <v>0</v>
      </c>
    </row>
    <row r="1353" spans="1:10" x14ac:dyDescent="0.2">
      <c r="A1353" s="5">
        <v>818578564</v>
      </c>
      <c r="B1353" s="5">
        <v>112</v>
      </c>
      <c r="C1353" s="5">
        <v>-7</v>
      </c>
      <c r="D1353" s="5">
        <v>2.44777662</v>
      </c>
      <c r="E1353" s="5">
        <v>-7</v>
      </c>
      <c r="F1353" s="5">
        <v>2.47019996</v>
      </c>
      <c r="G1353" s="5">
        <v>48.754982099999999</v>
      </c>
      <c r="H1353" s="5">
        <v>48.754982099999999</v>
      </c>
      <c r="J1353">
        <f t="shared" si="21"/>
        <v>0</v>
      </c>
    </row>
    <row r="1354" spans="1:10" x14ac:dyDescent="0.2">
      <c r="A1354" s="5">
        <v>1</v>
      </c>
      <c r="B1354" s="5">
        <v>112</v>
      </c>
      <c r="C1354" s="5">
        <v>-7</v>
      </c>
      <c r="D1354" s="5">
        <v>2.44777662</v>
      </c>
      <c r="E1354" s="5">
        <v>-7</v>
      </c>
      <c r="F1354" s="5">
        <v>2.47019996</v>
      </c>
      <c r="G1354" s="5">
        <v>48.754982099999999</v>
      </c>
      <c r="H1354" s="5">
        <v>48.754982099999999</v>
      </c>
      <c r="J1354">
        <f t="shared" si="21"/>
        <v>0</v>
      </c>
    </row>
    <row r="1355" spans="1:10" x14ac:dyDescent="0.2">
      <c r="A1355" s="5">
        <v>948</v>
      </c>
      <c r="B1355" s="5">
        <v>112</v>
      </c>
      <c r="C1355" s="5">
        <v>-7</v>
      </c>
      <c r="D1355" s="5">
        <v>2.44777662</v>
      </c>
      <c r="E1355" s="5">
        <v>-7</v>
      </c>
      <c r="F1355" s="5">
        <v>2.47019996</v>
      </c>
      <c r="G1355" s="5">
        <v>48.754982099999999</v>
      </c>
      <c r="H1355" s="5">
        <v>48.754982099999999</v>
      </c>
      <c r="J1355">
        <f t="shared" si="21"/>
        <v>0</v>
      </c>
    </row>
    <row r="1356" spans="1:10" x14ac:dyDescent="0.2">
      <c r="A1356" s="5">
        <v>111</v>
      </c>
      <c r="B1356" s="5">
        <v>112</v>
      </c>
      <c r="C1356" s="5">
        <v>-7</v>
      </c>
      <c r="D1356" s="5">
        <v>2.44777662</v>
      </c>
      <c r="E1356" s="5">
        <v>-7</v>
      </c>
      <c r="F1356" s="5">
        <v>2.47019996</v>
      </c>
      <c r="G1356" s="5">
        <v>48.754982099999999</v>
      </c>
      <c r="H1356" s="5">
        <v>48.754982099999999</v>
      </c>
      <c r="J1356">
        <f t="shared" si="21"/>
        <v>0</v>
      </c>
    </row>
    <row r="1357" spans="1:10" x14ac:dyDescent="0.2">
      <c r="A1357" s="5">
        <v>362</v>
      </c>
      <c r="B1357" s="5">
        <v>112</v>
      </c>
      <c r="C1357" s="5">
        <v>-7</v>
      </c>
      <c r="D1357" s="5">
        <v>2.44777662</v>
      </c>
      <c r="E1357" s="5">
        <v>-7</v>
      </c>
      <c r="F1357" s="5">
        <v>2.47019996</v>
      </c>
      <c r="G1357" s="5">
        <v>48.754982099999999</v>
      </c>
      <c r="H1357" s="5">
        <v>48.754982099999999</v>
      </c>
      <c r="J1357">
        <f t="shared" si="21"/>
        <v>0</v>
      </c>
    </row>
    <row r="1358" spans="1:10" x14ac:dyDescent="0.2">
      <c r="A1358" s="5">
        <v>259</v>
      </c>
      <c r="B1358" s="5">
        <v>112</v>
      </c>
      <c r="C1358" s="5">
        <v>-7</v>
      </c>
      <c r="D1358" s="5">
        <v>2.44777662</v>
      </c>
      <c r="E1358" s="5">
        <v>-7</v>
      </c>
      <c r="F1358" s="5">
        <v>2.47019996</v>
      </c>
      <c r="G1358" s="5">
        <v>48.754982099999999</v>
      </c>
      <c r="H1358" s="5">
        <v>48.754982099999999</v>
      </c>
      <c r="J1358">
        <f t="shared" si="21"/>
        <v>0</v>
      </c>
    </row>
    <row r="1359" spans="1:10" x14ac:dyDescent="0.2">
      <c r="A1359" s="5">
        <v>29</v>
      </c>
      <c r="B1359" s="5">
        <v>112</v>
      </c>
      <c r="C1359" s="5">
        <v>-7</v>
      </c>
      <c r="D1359" s="5">
        <v>2.44777662</v>
      </c>
      <c r="E1359" s="5">
        <v>-7</v>
      </c>
      <c r="F1359" s="5">
        <v>2.47019996</v>
      </c>
      <c r="G1359" s="5">
        <v>48.754982099999999</v>
      </c>
      <c r="H1359" s="5">
        <v>48.754982099999999</v>
      </c>
      <c r="J1359">
        <f t="shared" si="21"/>
        <v>0</v>
      </c>
    </row>
    <row r="1360" spans="1:10" x14ac:dyDescent="0.2">
      <c r="A1360" s="5">
        <v>178</v>
      </c>
      <c r="B1360" s="5">
        <v>112</v>
      </c>
      <c r="C1360" s="5">
        <v>-7</v>
      </c>
      <c r="D1360" s="5">
        <v>2.44777662</v>
      </c>
      <c r="E1360" s="5">
        <v>-7</v>
      </c>
      <c r="F1360" s="5">
        <v>2.47019996</v>
      </c>
      <c r="G1360" s="5">
        <v>48.754982099999999</v>
      </c>
      <c r="H1360" s="5">
        <v>48.754982099999999</v>
      </c>
      <c r="J1360">
        <f t="shared" si="21"/>
        <v>0</v>
      </c>
    </row>
    <row r="1361" spans="1:10" x14ac:dyDescent="0.2">
      <c r="A1361" s="5">
        <v>3793478080</v>
      </c>
      <c r="B1361" s="5">
        <v>112</v>
      </c>
      <c r="C1361" s="5">
        <v>-6.5</v>
      </c>
      <c r="D1361" s="5">
        <v>1.9840540200000001</v>
      </c>
      <c r="E1361" s="5">
        <v>-6.5</v>
      </c>
      <c r="F1361" s="5">
        <v>1.9938664399999999</v>
      </c>
      <c r="G1361" s="5">
        <v>29.929499100000001</v>
      </c>
      <c r="H1361" s="5">
        <v>29.929499100000001</v>
      </c>
      <c r="J1361">
        <f t="shared" si="21"/>
        <v>0</v>
      </c>
    </row>
    <row r="1362" spans="1:10" x14ac:dyDescent="0.2">
      <c r="A1362" s="5">
        <v>401340103</v>
      </c>
      <c r="B1362" s="5">
        <v>112</v>
      </c>
      <c r="C1362" s="5">
        <v>-6.5</v>
      </c>
      <c r="D1362" s="5">
        <v>1.9840540200000001</v>
      </c>
      <c r="E1362" s="5">
        <v>-6.5</v>
      </c>
      <c r="F1362" s="5">
        <v>1.9938664399999999</v>
      </c>
      <c r="G1362" s="5">
        <v>29.929499100000001</v>
      </c>
      <c r="H1362" s="5">
        <v>29.929499100000001</v>
      </c>
      <c r="J1362">
        <f t="shared" si="21"/>
        <v>0</v>
      </c>
    </row>
    <row r="1363" spans="1:10" x14ac:dyDescent="0.2">
      <c r="A1363" s="5">
        <v>652</v>
      </c>
      <c r="B1363" s="5">
        <v>112</v>
      </c>
      <c r="C1363" s="5">
        <v>-6.5</v>
      </c>
      <c r="D1363" s="5">
        <v>1.9840540200000001</v>
      </c>
      <c r="E1363" s="5">
        <v>-6.5</v>
      </c>
      <c r="F1363" s="5">
        <v>1.9938664399999999</v>
      </c>
      <c r="G1363" s="5">
        <v>29.929499100000001</v>
      </c>
      <c r="H1363" s="5">
        <v>29.929499100000001</v>
      </c>
      <c r="J1363">
        <f t="shared" si="21"/>
        <v>0</v>
      </c>
    </row>
    <row r="1364" spans="1:10" x14ac:dyDescent="0.2">
      <c r="A1364" s="5">
        <v>2368900135</v>
      </c>
      <c r="B1364" s="5">
        <v>112</v>
      </c>
      <c r="C1364" s="5">
        <v>-6</v>
      </c>
      <c r="D1364" s="5">
        <v>1.5768449499999999</v>
      </c>
      <c r="E1364" s="5">
        <v>-6</v>
      </c>
      <c r="F1364" s="5">
        <v>1.5805199000000001</v>
      </c>
      <c r="G1364" s="5">
        <v>18.3042449</v>
      </c>
      <c r="H1364" s="5">
        <v>18.3042449</v>
      </c>
      <c r="J1364">
        <f t="shared" si="21"/>
        <v>0</v>
      </c>
    </row>
    <row r="1365" spans="1:10" x14ac:dyDescent="0.2">
      <c r="A1365" s="5">
        <v>3958505628</v>
      </c>
      <c r="B1365" s="5">
        <v>114</v>
      </c>
      <c r="C1365" s="5">
        <v>-7.5</v>
      </c>
      <c r="D1365" s="5">
        <v>3.0023917199999999</v>
      </c>
      <c r="E1365" s="5">
        <v>-7.5</v>
      </c>
      <c r="F1365" s="5">
        <v>3.0421311100000001</v>
      </c>
      <c r="G1365" s="5">
        <v>79.482551400000006</v>
      </c>
      <c r="H1365" s="5">
        <v>79.482551400000006</v>
      </c>
      <c r="J1365">
        <f t="shared" si="21"/>
        <v>0</v>
      </c>
    </row>
    <row r="1366" spans="1:10" x14ac:dyDescent="0.2">
      <c r="A1366" s="5">
        <v>644</v>
      </c>
      <c r="B1366" s="5">
        <v>114</v>
      </c>
      <c r="C1366" s="5">
        <v>-7.5</v>
      </c>
      <c r="D1366" s="5">
        <v>3.0023917199999999</v>
      </c>
      <c r="E1366" s="5">
        <v>-7.5</v>
      </c>
      <c r="F1366" s="5">
        <v>3.0421311100000001</v>
      </c>
      <c r="G1366" s="5">
        <v>79.482551400000006</v>
      </c>
      <c r="H1366" s="5">
        <v>79.482551400000006</v>
      </c>
      <c r="J1366">
        <f t="shared" si="21"/>
        <v>0</v>
      </c>
    </row>
    <row r="1367" spans="1:10" x14ac:dyDescent="0.2">
      <c r="A1367" s="5">
        <v>429</v>
      </c>
      <c r="B1367" s="5">
        <v>114</v>
      </c>
      <c r="C1367" s="5">
        <v>-7.5</v>
      </c>
      <c r="D1367" s="5">
        <v>3.0023917199999999</v>
      </c>
      <c r="E1367" s="5">
        <v>-7.5</v>
      </c>
      <c r="F1367" s="5">
        <v>3.0421311100000001</v>
      </c>
      <c r="G1367" s="5">
        <v>79.482551400000006</v>
      </c>
      <c r="H1367" s="5">
        <v>79.482551400000006</v>
      </c>
      <c r="J1367">
        <f t="shared" si="21"/>
        <v>0</v>
      </c>
    </row>
    <row r="1368" spans="1:10" x14ac:dyDescent="0.2">
      <c r="A1368" s="5">
        <v>893371436</v>
      </c>
      <c r="B1368" s="5">
        <v>114</v>
      </c>
      <c r="C1368" s="5">
        <v>-7</v>
      </c>
      <c r="D1368" s="5">
        <v>2.44777662</v>
      </c>
      <c r="E1368" s="5">
        <v>-7</v>
      </c>
      <c r="F1368" s="5">
        <v>2.4656820399999999</v>
      </c>
      <c r="G1368" s="5">
        <v>49.003431800000001</v>
      </c>
      <c r="H1368" s="5">
        <v>49.003431800000001</v>
      </c>
      <c r="J1368">
        <f t="shared" si="21"/>
        <v>0</v>
      </c>
    </row>
    <row r="1369" spans="1:10" x14ac:dyDescent="0.2">
      <c r="A1369" s="5">
        <v>221902869</v>
      </c>
      <c r="B1369" s="5">
        <v>114</v>
      </c>
      <c r="C1369" s="5">
        <v>-7</v>
      </c>
      <c r="D1369" s="5">
        <v>2.44777662</v>
      </c>
      <c r="E1369" s="5">
        <v>-7</v>
      </c>
      <c r="F1369" s="5">
        <v>2.4656820399999999</v>
      </c>
      <c r="G1369" s="5">
        <v>49.003431800000001</v>
      </c>
      <c r="H1369" s="5">
        <v>49.003431800000001</v>
      </c>
      <c r="J1369">
        <f t="shared" si="21"/>
        <v>0</v>
      </c>
    </row>
    <row r="1370" spans="1:10" x14ac:dyDescent="0.2">
      <c r="A1370" s="5">
        <v>2241142843</v>
      </c>
      <c r="B1370" s="5">
        <v>114</v>
      </c>
      <c r="C1370" s="5">
        <v>-7</v>
      </c>
      <c r="D1370" s="5">
        <v>2.44777662</v>
      </c>
      <c r="E1370" s="5">
        <v>-7</v>
      </c>
      <c r="F1370" s="5">
        <v>2.4656820399999999</v>
      </c>
      <c r="G1370" s="5">
        <v>49.003431800000001</v>
      </c>
      <c r="H1370" s="5">
        <v>49.003431800000001</v>
      </c>
      <c r="J1370">
        <f t="shared" si="21"/>
        <v>0</v>
      </c>
    </row>
    <row r="1371" spans="1:10" x14ac:dyDescent="0.2">
      <c r="A1371" s="5">
        <v>354926085</v>
      </c>
      <c r="B1371" s="5">
        <v>114</v>
      </c>
      <c r="C1371" s="5">
        <v>-7</v>
      </c>
      <c r="D1371" s="5">
        <v>2.44777662</v>
      </c>
      <c r="E1371" s="5">
        <v>-7</v>
      </c>
      <c r="F1371" s="5">
        <v>2.4656820399999999</v>
      </c>
      <c r="G1371" s="5">
        <v>49.003431800000001</v>
      </c>
      <c r="H1371" s="5">
        <v>49.003431800000001</v>
      </c>
      <c r="J1371">
        <f t="shared" si="21"/>
        <v>0</v>
      </c>
    </row>
    <row r="1372" spans="1:10" x14ac:dyDescent="0.2">
      <c r="A1372" s="5">
        <v>2773632455</v>
      </c>
      <c r="B1372" s="5">
        <v>114</v>
      </c>
      <c r="C1372" s="5">
        <v>-7</v>
      </c>
      <c r="D1372" s="5">
        <v>2.44777662</v>
      </c>
      <c r="E1372" s="5">
        <v>-7</v>
      </c>
      <c r="F1372" s="5">
        <v>2.4656820399999999</v>
      </c>
      <c r="G1372" s="5">
        <v>49.003431800000001</v>
      </c>
      <c r="H1372" s="5">
        <v>49.003431800000001</v>
      </c>
      <c r="J1372">
        <f t="shared" si="21"/>
        <v>0</v>
      </c>
    </row>
    <row r="1373" spans="1:10" x14ac:dyDescent="0.2">
      <c r="A1373" s="5">
        <v>2723165907</v>
      </c>
      <c r="B1373" s="5">
        <v>114</v>
      </c>
      <c r="C1373" s="5">
        <v>-7</v>
      </c>
      <c r="D1373" s="5">
        <v>2.44777662</v>
      </c>
      <c r="E1373" s="5">
        <v>-7</v>
      </c>
      <c r="F1373" s="5">
        <v>2.4656820399999999</v>
      </c>
      <c r="G1373" s="5">
        <v>49.003431800000001</v>
      </c>
      <c r="H1373" s="5">
        <v>49.003431800000001</v>
      </c>
      <c r="J1373">
        <f t="shared" si="21"/>
        <v>0</v>
      </c>
    </row>
    <row r="1374" spans="1:10" x14ac:dyDescent="0.2">
      <c r="A1374" s="5">
        <v>572329693</v>
      </c>
      <c r="B1374" s="5">
        <v>114</v>
      </c>
      <c r="C1374" s="5">
        <v>-7</v>
      </c>
      <c r="D1374" s="5">
        <v>2.44777662</v>
      </c>
      <c r="E1374" s="5">
        <v>-7</v>
      </c>
      <c r="F1374" s="5">
        <v>2.4656820399999999</v>
      </c>
      <c r="G1374" s="5">
        <v>49.003431800000001</v>
      </c>
      <c r="H1374" s="5">
        <v>49.003431800000001</v>
      </c>
      <c r="J1374">
        <f t="shared" si="21"/>
        <v>0</v>
      </c>
    </row>
    <row r="1375" spans="1:10" x14ac:dyDescent="0.2">
      <c r="A1375" s="5">
        <v>1238921510</v>
      </c>
      <c r="B1375" s="5">
        <v>114</v>
      </c>
      <c r="C1375" s="5">
        <v>-7</v>
      </c>
      <c r="D1375" s="5">
        <v>2.44777662</v>
      </c>
      <c r="E1375" s="5">
        <v>-7</v>
      </c>
      <c r="F1375" s="5">
        <v>2.4656820399999999</v>
      </c>
      <c r="G1375" s="5">
        <v>49.003431800000001</v>
      </c>
      <c r="H1375" s="5">
        <v>49.003431800000001</v>
      </c>
      <c r="J1375">
        <f t="shared" si="21"/>
        <v>0</v>
      </c>
    </row>
    <row r="1376" spans="1:10" x14ac:dyDescent="0.2">
      <c r="A1376" s="5">
        <v>234059118</v>
      </c>
      <c r="B1376" s="5">
        <v>114</v>
      </c>
      <c r="C1376" s="5">
        <v>-7</v>
      </c>
      <c r="D1376" s="5">
        <v>2.44777662</v>
      </c>
      <c r="E1376" s="5">
        <v>-7</v>
      </c>
      <c r="F1376" s="5">
        <v>2.4656820399999999</v>
      </c>
      <c r="G1376" s="5">
        <v>49.003431800000001</v>
      </c>
      <c r="H1376" s="5">
        <v>49.003431800000001</v>
      </c>
      <c r="J1376">
        <f t="shared" si="21"/>
        <v>0</v>
      </c>
    </row>
    <row r="1377" spans="1:10" x14ac:dyDescent="0.2">
      <c r="A1377" s="5">
        <v>2664351965</v>
      </c>
      <c r="B1377" s="5">
        <v>114</v>
      </c>
      <c r="C1377" s="5">
        <v>-7</v>
      </c>
      <c r="D1377" s="5">
        <v>2.44777662</v>
      </c>
      <c r="E1377" s="5">
        <v>-7</v>
      </c>
      <c r="F1377" s="5">
        <v>2.4656820399999999</v>
      </c>
      <c r="G1377" s="5">
        <v>49.003431800000001</v>
      </c>
      <c r="H1377" s="5">
        <v>49.003431800000001</v>
      </c>
      <c r="J1377">
        <f t="shared" si="21"/>
        <v>0</v>
      </c>
    </row>
    <row r="1378" spans="1:10" x14ac:dyDescent="0.2">
      <c r="A1378" s="5">
        <v>655848720</v>
      </c>
      <c r="B1378" s="5">
        <v>114</v>
      </c>
      <c r="C1378" s="5">
        <v>-7</v>
      </c>
      <c r="D1378" s="5">
        <v>2.44777662</v>
      </c>
      <c r="E1378" s="5">
        <v>-7</v>
      </c>
      <c r="F1378" s="5">
        <v>2.4656820399999999</v>
      </c>
      <c r="G1378" s="5">
        <v>49.003431800000001</v>
      </c>
      <c r="H1378" s="5">
        <v>49.003431800000001</v>
      </c>
      <c r="J1378">
        <f t="shared" si="21"/>
        <v>0</v>
      </c>
    </row>
    <row r="1379" spans="1:10" x14ac:dyDescent="0.2">
      <c r="A1379" s="5">
        <v>3332268999</v>
      </c>
      <c r="B1379" s="5">
        <v>114</v>
      </c>
      <c r="C1379" s="5">
        <v>-7</v>
      </c>
      <c r="D1379" s="5">
        <v>2.44777662</v>
      </c>
      <c r="E1379" s="5">
        <v>-7</v>
      </c>
      <c r="F1379" s="5">
        <v>2.4656820399999999</v>
      </c>
      <c r="G1379" s="5">
        <v>49.003431800000001</v>
      </c>
      <c r="H1379" s="5">
        <v>49.003431800000001</v>
      </c>
      <c r="J1379">
        <f t="shared" si="21"/>
        <v>0</v>
      </c>
    </row>
    <row r="1380" spans="1:10" x14ac:dyDescent="0.2">
      <c r="A1380" s="5">
        <v>1191655600</v>
      </c>
      <c r="B1380" s="5">
        <v>114</v>
      </c>
      <c r="C1380" s="5">
        <v>-7</v>
      </c>
      <c r="D1380" s="5">
        <v>2.44777662</v>
      </c>
      <c r="E1380" s="5">
        <v>-7</v>
      </c>
      <c r="F1380" s="5">
        <v>2.4656820399999999</v>
      </c>
      <c r="G1380" s="5">
        <v>49.003431800000001</v>
      </c>
      <c r="H1380" s="5">
        <v>49.003431800000001</v>
      </c>
      <c r="J1380">
        <f t="shared" si="21"/>
        <v>0</v>
      </c>
    </row>
    <row r="1381" spans="1:10" x14ac:dyDescent="0.2">
      <c r="A1381" s="5">
        <v>818578564</v>
      </c>
      <c r="B1381" s="5">
        <v>114</v>
      </c>
      <c r="C1381" s="5">
        <v>-7</v>
      </c>
      <c r="D1381" s="5">
        <v>2.44777662</v>
      </c>
      <c r="E1381" s="5">
        <v>-7</v>
      </c>
      <c r="F1381" s="5">
        <v>2.4656820399999999</v>
      </c>
      <c r="G1381" s="5">
        <v>49.003431800000001</v>
      </c>
      <c r="H1381" s="5">
        <v>49.003431800000001</v>
      </c>
      <c r="J1381">
        <f t="shared" si="21"/>
        <v>0</v>
      </c>
    </row>
    <row r="1382" spans="1:10" x14ac:dyDescent="0.2">
      <c r="A1382" s="5">
        <v>1</v>
      </c>
      <c r="B1382" s="5">
        <v>114</v>
      </c>
      <c r="C1382" s="5">
        <v>-7</v>
      </c>
      <c r="D1382" s="5">
        <v>2.44777662</v>
      </c>
      <c r="E1382" s="5">
        <v>-7</v>
      </c>
      <c r="F1382" s="5">
        <v>2.4656820399999999</v>
      </c>
      <c r="G1382" s="5">
        <v>49.003431800000001</v>
      </c>
      <c r="H1382" s="5">
        <v>49.003431800000001</v>
      </c>
      <c r="J1382">
        <f t="shared" si="21"/>
        <v>0</v>
      </c>
    </row>
    <row r="1383" spans="1:10" x14ac:dyDescent="0.2">
      <c r="A1383" s="5">
        <v>170</v>
      </c>
      <c r="B1383" s="5">
        <v>114</v>
      </c>
      <c r="C1383" s="5">
        <v>-7</v>
      </c>
      <c r="D1383" s="5">
        <v>2.44777662</v>
      </c>
      <c r="E1383" s="5">
        <v>-7</v>
      </c>
      <c r="F1383" s="5">
        <v>2.4656820399999999</v>
      </c>
      <c r="G1383" s="5">
        <v>49.003431800000001</v>
      </c>
      <c r="H1383" s="5">
        <v>49.003431800000001</v>
      </c>
      <c r="J1383">
        <f t="shared" si="21"/>
        <v>0</v>
      </c>
    </row>
    <row r="1384" spans="1:10" x14ac:dyDescent="0.2">
      <c r="A1384" s="5">
        <v>948</v>
      </c>
      <c r="B1384" s="5">
        <v>114</v>
      </c>
      <c r="C1384" s="5">
        <v>-7</v>
      </c>
      <c r="D1384" s="5">
        <v>2.44777662</v>
      </c>
      <c r="E1384" s="5">
        <v>-7</v>
      </c>
      <c r="F1384" s="5">
        <v>2.4656820399999999</v>
      </c>
      <c r="G1384" s="5">
        <v>49.003431800000001</v>
      </c>
      <c r="H1384" s="5">
        <v>49.003431800000001</v>
      </c>
      <c r="J1384">
        <f t="shared" si="21"/>
        <v>0</v>
      </c>
    </row>
    <row r="1385" spans="1:10" x14ac:dyDescent="0.2">
      <c r="A1385" s="5">
        <v>111</v>
      </c>
      <c r="B1385" s="5">
        <v>114</v>
      </c>
      <c r="C1385" s="5">
        <v>-7</v>
      </c>
      <c r="D1385" s="5">
        <v>2.44777662</v>
      </c>
      <c r="E1385" s="5">
        <v>-7</v>
      </c>
      <c r="F1385" s="5">
        <v>2.4656820399999999</v>
      </c>
      <c r="G1385" s="5">
        <v>49.003431800000001</v>
      </c>
      <c r="H1385" s="5">
        <v>49.003431800000001</v>
      </c>
      <c r="J1385">
        <f t="shared" si="21"/>
        <v>0</v>
      </c>
    </row>
    <row r="1386" spans="1:10" x14ac:dyDescent="0.2">
      <c r="A1386" s="5">
        <v>362</v>
      </c>
      <c r="B1386" s="5">
        <v>114</v>
      </c>
      <c r="C1386" s="5">
        <v>-7</v>
      </c>
      <c r="D1386" s="5">
        <v>2.44777662</v>
      </c>
      <c r="E1386" s="5">
        <v>-7</v>
      </c>
      <c r="F1386" s="5">
        <v>2.4656820399999999</v>
      </c>
      <c r="G1386" s="5">
        <v>49.003431800000001</v>
      </c>
      <c r="H1386" s="5">
        <v>49.003431800000001</v>
      </c>
      <c r="J1386">
        <f t="shared" si="21"/>
        <v>0</v>
      </c>
    </row>
    <row r="1387" spans="1:10" x14ac:dyDescent="0.2">
      <c r="A1387" s="5">
        <v>259</v>
      </c>
      <c r="B1387" s="5">
        <v>114</v>
      </c>
      <c r="C1387" s="5">
        <v>-7</v>
      </c>
      <c r="D1387" s="5">
        <v>2.44777662</v>
      </c>
      <c r="E1387" s="5">
        <v>-7</v>
      </c>
      <c r="F1387" s="5">
        <v>2.4656820399999999</v>
      </c>
      <c r="G1387" s="5">
        <v>49.003431800000001</v>
      </c>
      <c r="H1387" s="5">
        <v>49.003431800000001</v>
      </c>
      <c r="J1387">
        <f t="shared" si="21"/>
        <v>0</v>
      </c>
    </row>
    <row r="1388" spans="1:10" x14ac:dyDescent="0.2">
      <c r="A1388" s="5">
        <v>29</v>
      </c>
      <c r="B1388" s="5">
        <v>114</v>
      </c>
      <c r="C1388" s="5">
        <v>-7</v>
      </c>
      <c r="D1388" s="5">
        <v>2.44777662</v>
      </c>
      <c r="E1388" s="5">
        <v>-7</v>
      </c>
      <c r="F1388" s="5">
        <v>2.4656820399999999</v>
      </c>
      <c r="G1388" s="5">
        <v>49.003431800000001</v>
      </c>
      <c r="H1388" s="5">
        <v>49.003431800000001</v>
      </c>
      <c r="J1388">
        <f t="shared" si="21"/>
        <v>0</v>
      </c>
    </row>
    <row r="1389" spans="1:10" x14ac:dyDescent="0.2">
      <c r="A1389" s="5">
        <v>178</v>
      </c>
      <c r="B1389" s="5">
        <v>114</v>
      </c>
      <c r="C1389" s="5">
        <v>-7</v>
      </c>
      <c r="D1389" s="5">
        <v>2.44777662</v>
      </c>
      <c r="E1389" s="5">
        <v>-7</v>
      </c>
      <c r="F1389" s="5">
        <v>2.4656820399999999</v>
      </c>
      <c r="G1389" s="5">
        <v>49.003431800000001</v>
      </c>
      <c r="H1389" s="5">
        <v>49.003431800000001</v>
      </c>
      <c r="J1389">
        <f t="shared" si="21"/>
        <v>0</v>
      </c>
    </row>
    <row r="1390" spans="1:10" x14ac:dyDescent="0.2">
      <c r="A1390" s="5">
        <v>3793478080</v>
      </c>
      <c r="B1390" s="5">
        <v>114</v>
      </c>
      <c r="C1390" s="5">
        <v>-6.5</v>
      </c>
      <c r="D1390" s="5">
        <v>1.9840540200000001</v>
      </c>
      <c r="E1390" s="5">
        <v>-6.5</v>
      </c>
      <c r="F1390" s="5">
        <v>1.9913475899999999</v>
      </c>
      <c r="G1390" s="5">
        <v>30.088421499999999</v>
      </c>
      <c r="H1390" s="5">
        <v>30.088421499999999</v>
      </c>
      <c r="J1390">
        <f t="shared" si="21"/>
        <v>0</v>
      </c>
    </row>
    <row r="1391" spans="1:10" x14ac:dyDescent="0.2">
      <c r="A1391" s="5">
        <v>401340103</v>
      </c>
      <c r="B1391" s="5">
        <v>114</v>
      </c>
      <c r="C1391" s="5">
        <v>-6.5</v>
      </c>
      <c r="D1391" s="5">
        <v>1.9840540200000001</v>
      </c>
      <c r="E1391" s="5">
        <v>-6.5</v>
      </c>
      <c r="F1391" s="5">
        <v>1.9913475899999999</v>
      </c>
      <c r="G1391" s="5">
        <v>30.088421499999999</v>
      </c>
      <c r="H1391" s="5">
        <v>30.088421499999999</v>
      </c>
      <c r="J1391">
        <f t="shared" si="21"/>
        <v>0</v>
      </c>
    </row>
    <row r="1392" spans="1:10" x14ac:dyDescent="0.2">
      <c r="A1392" s="5">
        <v>652</v>
      </c>
      <c r="B1392" s="5">
        <v>114</v>
      </c>
      <c r="C1392" s="5">
        <v>-6.5</v>
      </c>
      <c r="D1392" s="5">
        <v>1.9840540200000001</v>
      </c>
      <c r="E1392" s="5">
        <v>-6.5</v>
      </c>
      <c r="F1392" s="5">
        <v>1.9913475899999999</v>
      </c>
      <c r="G1392" s="5">
        <v>30.088421499999999</v>
      </c>
      <c r="H1392" s="5">
        <v>30.088421499999999</v>
      </c>
      <c r="J1392">
        <f t="shared" si="21"/>
        <v>0</v>
      </c>
    </row>
    <row r="1393" spans="1:10" x14ac:dyDescent="0.2">
      <c r="A1393" s="5">
        <v>2368900135</v>
      </c>
      <c r="B1393" s="5">
        <v>114</v>
      </c>
      <c r="C1393" s="5">
        <v>-6</v>
      </c>
      <c r="D1393" s="5">
        <v>1.5768449499999999</v>
      </c>
      <c r="E1393" s="5">
        <v>-6</v>
      </c>
      <c r="F1393" s="5">
        <v>1.5791626700000001</v>
      </c>
      <c r="G1393" s="5">
        <v>18.4000108</v>
      </c>
      <c r="H1393" s="5">
        <v>18.4000108</v>
      </c>
      <c r="J1393">
        <f t="shared" si="21"/>
        <v>0</v>
      </c>
    </row>
    <row r="1394" spans="1:10" x14ac:dyDescent="0.2">
      <c r="A1394" s="5">
        <v>3958505628</v>
      </c>
      <c r="B1394" s="5">
        <v>116</v>
      </c>
      <c r="C1394" s="5">
        <v>-7.5</v>
      </c>
      <c r="D1394" s="5">
        <v>3.0023917199999999</v>
      </c>
      <c r="E1394" s="5">
        <v>-7.5</v>
      </c>
      <c r="F1394" s="5">
        <v>3.0372666000000001</v>
      </c>
      <c r="G1394" s="5">
        <v>79.922971099999998</v>
      </c>
      <c r="H1394" s="5">
        <v>79.922971099999998</v>
      </c>
      <c r="J1394">
        <f t="shared" si="21"/>
        <v>0</v>
      </c>
    </row>
    <row r="1395" spans="1:10" x14ac:dyDescent="0.2">
      <c r="A1395" s="5">
        <v>644</v>
      </c>
      <c r="B1395" s="5">
        <v>116</v>
      </c>
      <c r="C1395" s="5">
        <v>-7.5</v>
      </c>
      <c r="D1395" s="5">
        <v>3.0023917199999999</v>
      </c>
      <c r="E1395" s="5">
        <v>-7.5</v>
      </c>
      <c r="F1395" s="5">
        <v>3.0372666000000001</v>
      </c>
      <c r="G1395" s="5">
        <v>79.922971099999998</v>
      </c>
      <c r="H1395" s="5">
        <v>79.922971099999998</v>
      </c>
      <c r="J1395">
        <f t="shared" si="21"/>
        <v>0</v>
      </c>
    </row>
    <row r="1396" spans="1:10" x14ac:dyDescent="0.2">
      <c r="A1396" s="5">
        <v>429</v>
      </c>
      <c r="B1396" s="5">
        <v>116</v>
      </c>
      <c r="C1396" s="5">
        <v>-7.5</v>
      </c>
      <c r="D1396" s="5">
        <v>3.0023917199999999</v>
      </c>
      <c r="E1396" s="5">
        <v>-7</v>
      </c>
      <c r="F1396" s="5">
        <v>2.4628880999999998</v>
      </c>
      <c r="G1396" s="5">
        <v>65.974024499999999</v>
      </c>
      <c r="H1396" s="5">
        <v>65.974024499999999</v>
      </c>
      <c r="J1396">
        <f t="shared" si="21"/>
        <v>-0.5</v>
      </c>
    </row>
    <row r="1397" spans="1:10" x14ac:dyDescent="0.2">
      <c r="A1397" s="5">
        <v>893371436</v>
      </c>
      <c r="B1397" s="5">
        <v>116</v>
      </c>
      <c r="C1397" s="5">
        <v>-7</v>
      </c>
      <c r="D1397" s="5">
        <v>2.44777662</v>
      </c>
      <c r="E1397" s="5">
        <v>-7</v>
      </c>
      <c r="F1397" s="5">
        <v>2.4628880999999998</v>
      </c>
      <c r="G1397" s="5">
        <v>49.285046299999998</v>
      </c>
      <c r="H1397" s="5">
        <v>49.285046299999998</v>
      </c>
      <c r="J1397">
        <f t="shared" si="21"/>
        <v>0</v>
      </c>
    </row>
    <row r="1398" spans="1:10" x14ac:dyDescent="0.2">
      <c r="A1398" s="5">
        <v>221902869</v>
      </c>
      <c r="B1398" s="5">
        <v>116</v>
      </c>
      <c r="C1398" s="5">
        <v>-7</v>
      </c>
      <c r="D1398" s="5">
        <v>2.44777662</v>
      </c>
      <c r="E1398" s="5">
        <v>-7</v>
      </c>
      <c r="F1398" s="5">
        <v>2.4628880999999998</v>
      </c>
      <c r="G1398" s="5">
        <v>49.285046299999998</v>
      </c>
      <c r="H1398" s="5">
        <v>49.285046299999998</v>
      </c>
      <c r="J1398">
        <f t="shared" si="21"/>
        <v>0</v>
      </c>
    </row>
    <row r="1399" spans="1:10" x14ac:dyDescent="0.2">
      <c r="A1399" s="5">
        <v>2241142843</v>
      </c>
      <c r="B1399" s="5">
        <v>116</v>
      </c>
      <c r="C1399" s="5">
        <v>-7</v>
      </c>
      <c r="D1399" s="5">
        <v>2.44777662</v>
      </c>
      <c r="E1399" s="5">
        <v>-7</v>
      </c>
      <c r="F1399" s="5">
        <v>2.4628880999999998</v>
      </c>
      <c r="G1399" s="5">
        <v>49.285046299999998</v>
      </c>
      <c r="H1399" s="5">
        <v>49.285046299999998</v>
      </c>
      <c r="J1399">
        <f t="shared" si="21"/>
        <v>0</v>
      </c>
    </row>
    <row r="1400" spans="1:10" x14ac:dyDescent="0.2">
      <c r="A1400" s="5">
        <v>354926085</v>
      </c>
      <c r="B1400" s="5">
        <v>116</v>
      </c>
      <c r="C1400" s="5">
        <v>-7</v>
      </c>
      <c r="D1400" s="5">
        <v>2.44777662</v>
      </c>
      <c r="E1400" s="5">
        <v>-7</v>
      </c>
      <c r="F1400" s="5">
        <v>2.4628880999999998</v>
      </c>
      <c r="G1400" s="5">
        <v>49.285046299999998</v>
      </c>
      <c r="H1400" s="5">
        <v>49.285046299999998</v>
      </c>
      <c r="J1400">
        <f t="shared" si="21"/>
        <v>0</v>
      </c>
    </row>
    <row r="1401" spans="1:10" x14ac:dyDescent="0.2">
      <c r="A1401" s="5">
        <v>2773632455</v>
      </c>
      <c r="B1401" s="5">
        <v>116</v>
      </c>
      <c r="C1401" s="5">
        <v>-7</v>
      </c>
      <c r="D1401" s="5">
        <v>2.44777662</v>
      </c>
      <c r="E1401" s="5">
        <v>-7</v>
      </c>
      <c r="F1401" s="5">
        <v>2.4628880999999998</v>
      </c>
      <c r="G1401" s="5">
        <v>49.285046299999998</v>
      </c>
      <c r="H1401" s="5">
        <v>49.285046299999998</v>
      </c>
      <c r="J1401">
        <f t="shared" si="21"/>
        <v>0</v>
      </c>
    </row>
    <row r="1402" spans="1:10" x14ac:dyDescent="0.2">
      <c r="A1402" s="5">
        <v>2723165907</v>
      </c>
      <c r="B1402" s="5">
        <v>116</v>
      </c>
      <c r="C1402" s="5">
        <v>-7</v>
      </c>
      <c r="D1402" s="5">
        <v>2.44777662</v>
      </c>
      <c r="E1402" s="5">
        <v>-7</v>
      </c>
      <c r="F1402" s="5">
        <v>2.4628880999999998</v>
      </c>
      <c r="G1402" s="5">
        <v>49.285046299999998</v>
      </c>
      <c r="H1402" s="5">
        <v>49.285046299999998</v>
      </c>
      <c r="J1402">
        <f t="shared" si="21"/>
        <v>0</v>
      </c>
    </row>
    <row r="1403" spans="1:10" x14ac:dyDescent="0.2">
      <c r="A1403" s="5">
        <v>572329693</v>
      </c>
      <c r="B1403" s="5">
        <v>116</v>
      </c>
      <c r="C1403" s="5">
        <v>-7</v>
      </c>
      <c r="D1403" s="5">
        <v>2.44777662</v>
      </c>
      <c r="E1403" s="5">
        <v>-7</v>
      </c>
      <c r="F1403" s="5">
        <v>2.4628880999999998</v>
      </c>
      <c r="G1403" s="5">
        <v>49.285046299999998</v>
      </c>
      <c r="H1403" s="5">
        <v>49.285046299999998</v>
      </c>
      <c r="J1403">
        <f t="shared" si="21"/>
        <v>0</v>
      </c>
    </row>
    <row r="1404" spans="1:10" x14ac:dyDescent="0.2">
      <c r="A1404" s="5">
        <v>1238921510</v>
      </c>
      <c r="B1404" s="5">
        <v>116</v>
      </c>
      <c r="C1404" s="5">
        <v>-7</v>
      </c>
      <c r="D1404" s="5">
        <v>2.44777662</v>
      </c>
      <c r="E1404" s="5">
        <v>-7</v>
      </c>
      <c r="F1404" s="5">
        <v>2.4628880999999998</v>
      </c>
      <c r="G1404" s="5">
        <v>49.285046299999998</v>
      </c>
      <c r="H1404" s="5">
        <v>49.285046299999998</v>
      </c>
      <c r="J1404">
        <f t="shared" si="21"/>
        <v>0</v>
      </c>
    </row>
    <row r="1405" spans="1:10" x14ac:dyDescent="0.2">
      <c r="A1405" s="5">
        <v>234059118</v>
      </c>
      <c r="B1405" s="5">
        <v>116</v>
      </c>
      <c r="C1405" s="5">
        <v>-7</v>
      </c>
      <c r="D1405" s="5">
        <v>2.44777662</v>
      </c>
      <c r="E1405" s="5">
        <v>-7</v>
      </c>
      <c r="F1405" s="5">
        <v>2.4628880999999998</v>
      </c>
      <c r="G1405" s="5">
        <v>49.285046299999998</v>
      </c>
      <c r="H1405" s="5">
        <v>49.285046299999998</v>
      </c>
      <c r="J1405">
        <f t="shared" si="21"/>
        <v>0</v>
      </c>
    </row>
    <row r="1406" spans="1:10" x14ac:dyDescent="0.2">
      <c r="A1406" s="5">
        <v>2664351965</v>
      </c>
      <c r="B1406" s="5">
        <v>116</v>
      </c>
      <c r="C1406" s="5">
        <v>-7</v>
      </c>
      <c r="D1406" s="5">
        <v>2.44777662</v>
      </c>
      <c r="E1406" s="5">
        <v>-7</v>
      </c>
      <c r="F1406" s="5">
        <v>2.4628880999999998</v>
      </c>
      <c r="G1406" s="5">
        <v>49.285046299999998</v>
      </c>
      <c r="H1406" s="5">
        <v>49.285046299999998</v>
      </c>
      <c r="J1406">
        <f t="shared" si="21"/>
        <v>0</v>
      </c>
    </row>
    <row r="1407" spans="1:10" x14ac:dyDescent="0.2">
      <c r="A1407" s="5">
        <v>655848720</v>
      </c>
      <c r="B1407" s="5">
        <v>116</v>
      </c>
      <c r="C1407" s="5">
        <v>-7</v>
      </c>
      <c r="D1407" s="5">
        <v>2.44777662</v>
      </c>
      <c r="E1407" s="5">
        <v>-7</v>
      </c>
      <c r="F1407" s="5">
        <v>2.4628880999999998</v>
      </c>
      <c r="G1407" s="5">
        <v>49.285046299999998</v>
      </c>
      <c r="H1407" s="5">
        <v>49.285046299999998</v>
      </c>
      <c r="J1407">
        <f t="shared" si="21"/>
        <v>0</v>
      </c>
    </row>
    <row r="1408" spans="1:10" x14ac:dyDescent="0.2">
      <c r="A1408" s="5">
        <v>3332268999</v>
      </c>
      <c r="B1408" s="5">
        <v>116</v>
      </c>
      <c r="C1408" s="5">
        <v>-7</v>
      </c>
      <c r="D1408" s="5">
        <v>2.44777662</v>
      </c>
      <c r="E1408" s="5">
        <v>-7</v>
      </c>
      <c r="F1408" s="5">
        <v>2.4628880999999998</v>
      </c>
      <c r="G1408" s="5">
        <v>49.285046299999998</v>
      </c>
      <c r="H1408" s="5">
        <v>49.285046299999998</v>
      </c>
      <c r="J1408">
        <f t="shared" si="21"/>
        <v>0</v>
      </c>
    </row>
    <row r="1409" spans="1:10" x14ac:dyDescent="0.2">
      <c r="A1409" s="5">
        <v>1191655600</v>
      </c>
      <c r="B1409" s="5">
        <v>116</v>
      </c>
      <c r="C1409" s="5">
        <v>-7</v>
      </c>
      <c r="D1409" s="5">
        <v>2.44777662</v>
      </c>
      <c r="E1409" s="5">
        <v>-7</v>
      </c>
      <c r="F1409" s="5">
        <v>2.4628880999999998</v>
      </c>
      <c r="G1409" s="5">
        <v>49.285046299999998</v>
      </c>
      <c r="H1409" s="5">
        <v>49.285046299999998</v>
      </c>
      <c r="J1409">
        <f t="shared" si="21"/>
        <v>0</v>
      </c>
    </row>
    <row r="1410" spans="1:10" x14ac:dyDescent="0.2">
      <c r="A1410" s="5">
        <v>818578564</v>
      </c>
      <c r="B1410" s="5">
        <v>116</v>
      </c>
      <c r="C1410" s="5">
        <v>-7</v>
      </c>
      <c r="D1410" s="5">
        <v>2.44777662</v>
      </c>
      <c r="E1410" s="5">
        <v>-7</v>
      </c>
      <c r="F1410" s="5">
        <v>2.4628880999999998</v>
      </c>
      <c r="G1410" s="5">
        <v>49.285046299999998</v>
      </c>
      <c r="H1410" s="5">
        <v>49.285046299999998</v>
      </c>
      <c r="J1410">
        <f t="shared" si="21"/>
        <v>0</v>
      </c>
    </row>
    <row r="1411" spans="1:10" x14ac:dyDescent="0.2">
      <c r="A1411" s="5">
        <v>1</v>
      </c>
      <c r="B1411" s="5">
        <v>116</v>
      </c>
      <c r="C1411" s="5">
        <v>-7</v>
      </c>
      <c r="D1411" s="5">
        <v>2.44777662</v>
      </c>
      <c r="E1411" s="5">
        <v>-7</v>
      </c>
      <c r="F1411" s="5">
        <v>2.4628880999999998</v>
      </c>
      <c r="G1411" s="5">
        <v>49.285046299999998</v>
      </c>
      <c r="H1411" s="5">
        <v>49.285046299999998</v>
      </c>
      <c r="J1411">
        <f t="shared" ref="J1411:J1474" si="22">C1411-E1411</f>
        <v>0</v>
      </c>
    </row>
    <row r="1412" spans="1:10" x14ac:dyDescent="0.2">
      <c r="A1412" s="5">
        <v>170</v>
      </c>
      <c r="B1412" s="5">
        <v>116</v>
      </c>
      <c r="C1412" s="5">
        <v>-7</v>
      </c>
      <c r="D1412" s="5">
        <v>2.44777662</v>
      </c>
      <c r="E1412" s="5">
        <v>-7</v>
      </c>
      <c r="F1412" s="5">
        <v>2.4628880999999998</v>
      </c>
      <c r="G1412" s="5">
        <v>49.285046299999998</v>
      </c>
      <c r="H1412" s="5">
        <v>49.285046299999998</v>
      </c>
      <c r="J1412">
        <f t="shared" si="22"/>
        <v>0</v>
      </c>
    </row>
    <row r="1413" spans="1:10" x14ac:dyDescent="0.2">
      <c r="A1413" s="5">
        <v>948</v>
      </c>
      <c r="B1413" s="5">
        <v>116</v>
      </c>
      <c r="C1413" s="5">
        <v>-7</v>
      </c>
      <c r="D1413" s="5">
        <v>2.44777662</v>
      </c>
      <c r="E1413" s="5">
        <v>-7</v>
      </c>
      <c r="F1413" s="5">
        <v>2.4628880999999998</v>
      </c>
      <c r="G1413" s="5">
        <v>49.285046299999998</v>
      </c>
      <c r="H1413" s="5">
        <v>49.285046299999998</v>
      </c>
      <c r="J1413">
        <f t="shared" si="22"/>
        <v>0</v>
      </c>
    </row>
    <row r="1414" spans="1:10" x14ac:dyDescent="0.2">
      <c r="A1414" s="5">
        <v>111</v>
      </c>
      <c r="B1414" s="5">
        <v>116</v>
      </c>
      <c r="C1414" s="5">
        <v>-7</v>
      </c>
      <c r="D1414" s="5">
        <v>2.44777662</v>
      </c>
      <c r="E1414" s="5">
        <v>-7</v>
      </c>
      <c r="F1414" s="5">
        <v>2.4628880999999998</v>
      </c>
      <c r="G1414" s="5">
        <v>49.285046299999998</v>
      </c>
      <c r="H1414" s="5">
        <v>49.285046299999998</v>
      </c>
      <c r="J1414">
        <f t="shared" si="22"/>
        <v>0</v>
      </c>
    </row>
    <row r="1415" spans="1:10" x14ac:dyDescent="0.2">
      <c r="A1415" s="5">
        <v>362</v>
      </c>
      <c r="B1415" s="5">
        <v>116</v>
      </c>
      <c r="C1415" s="5">
        <v>-7</v>
      </c>
      <c r="D1415" s="5">
        <v>2.44777662</v>
      </c>
      <c r="E1415" s="5">
        <v>-7</v>
      </c>
      <c r="F1415" s="5">
        <v>2.4628880999999998</v>
      </c>
      <c r="G1415" s="5">
        <v>49.285046299999998</v>
      </c>
      <c r="H1415" s="5">
        <v>49.285046299999998</v>
      </c>
      <c r="J1415">
        <f t="shared" si="22"/>
        <v>0</v>
      </c>
    </row>
    <row r="1416" spans="1:10" x14ac:dyDescent="0.2">
      <c r="A1416" s="5">
        <v>259</v>
      </c>
      <c r="B1416" s="5">
        <v>116</v>
      </c>
      <c r="C1416" s="5">
        <v>-7</v>
      </c>
      <c r="D1416" s="5">
        <v>2.44777662</v>
      </c>
      <c r="E1416" s="5">
        <v>-7</v>
      </c>
      <c r="F1416" s="5">
        <v>2.4628880999999998</v>
      </c>
      <c r="G1416" s="5">
        <v>49.285046299999998</v>
      </c>
      <c r="H1416" s="5">
        <v>49.285046299999998</v>
      </c>
      <c r="J1416">
        <f t="shared" si="22"/>
        <v>0</v>
      </c>
    </row>
    <row r="1417" spans="1:10" x14ac:dyDescent="0.2">
      <c r="A1417" s="5">
        <v>29</v>
      </c>
      <c r="B1417" s="5">
        <v>116</v>
      </c>
      <c r="C1417" s="5">
        <v>-7</v>
      </c>
      <c r="D1417" s="5">
        <v>2.44777662</v>
      </c>
      <c r="E1417" s="5">
        <v>-7</v>
      </c>
      <c r="F1417" s="5">
        <v>2.4628880999999998</v>
      </c>
      <c r="G1417" s="5">
        <v>49.285046299999998</v>
      </c>
      <c r="H1417" s="5">
        <v>49.285046299999998</v>
      </c>
      <c r="J1417">
        <f t="shared" si="22"/>
        <v>0</v>
      </c>
    </row>
    <row r="1418" spans="1:10" x14ac:dyDescent="0.2">
      <c r="A1418" s="5">
        <v>178</v>
      </c>
      <c r="B1418" s="5">
        <v>116</v>
      </c>
      <c r="C1418" s="5">
        <v>-7</v>
      </c>
      <c r="D1418" s="5">
        <v>2.44777662</v>
      </c>
      <c r="E1418" s="5">
        <v>-7</v>
      </c>
      <c r="F1418" s="5">
        <v>2.4628880999999998</v>
      </c>
      <c r="G1418" s="5">
        <v>49.285046299999998</v>
      </c>
      <c r="H1418" s="5">
        <v>49.285046299999998</v>
      </c>
      <c r="J1418">
        <f t="shared" si="22"/>
        <v>0</v>
      </c>
    </row>
    <row r="1419" spans="1:10" x14ac:dyDescent="0.2">
      <c r="A1419" s="5">
        <v>3793478080</v>
      </c>
      <c r="B1419" s="5">
        <v>116</v>
      </c>
      <c r="C1419" s="5">
        <v>-6.5</v>
      </c>
      <c r="D1419" s="5">
        <v>1.9840540200000001</v>
      </c>
      <c r="E1419" s="5">
        <v>-6.5</v>
      </c>
      <c r="F1419" s="5">
        <v>1.98985306</v>
      </c>
      <c r="G1419" s="5">
        <v>30.259436000000001</v>
      </c>
      <c r="H1419" s="5">
        <v>30.259436000000001</v>
      </c>
      <c r="J1419">
        <f t="shared" si="22"/>
        <v>0</v>
      </c>
    </row>
    <row r="1420" spans="1:10" x14ac:dyDescent="0.2">
      <c r="A1420" s="5">
        <v>401340103</v>
      </c>
      <c r="B1420" s="5">
        <v>116</v>
      </c>
      <c r="C1420" s="5">
        <v>-6.5</v>
      </c>
      <c r="D1420" s="5">
        <v>1.9840540200000001</v>
      </c>
      <c r="E1420" s="5">
        <v>-6.5</v>
      </c>
      <c r="F1420" s="5">
        <v>1.98985306</v>
      </c>
      <c r="G1420" s="5">
        <v>30.259436000000001</v>
      </c>
      <c r="H1420" s="5">
        <v>30.259436000000001</v>
      </c>
      <c r="J1420">
        <f t="shared" si="22"/>
        <v>0</v>
      </c>
    </row>
    <row r="1421" spans="1:10" x14ac:dyDescent="0.2">
      <c r="A1421" s="5">
        <v>652</v>
      </c>
      <c r="B1421" s="5">
        <v>116</v>
      </c>
      <c r="C1421" s="5">
        <v>-6.5</v>
      </c>
      <c r="D1421" s="5">
        <v>1.9840540200000001</v>
      </c>
      <c r="E1421" s="5">
        <v>-6.5</v>
      </c>
      <c r="F1421" s="5">
        <v>1.98985306</v>
      </c>
      <c r="G1421" s="5">
        <v>30.259436000000001</v>
      </c>
      <c r="H1421" s="5">
        <v>30.259436000000001</v>
      </c>
      <c r="J1421">
        <f t="shared" si="22"/>
        <v>0</v>
      </c>
    </row>
    <row r="1422" spans="1:10" x14ac:dyDescent="0.2">
      <c r="A1422" s="5">
        <v>2368900135</v>
      </c>
      <c r="B1422" s="5">
        <v>116</v>
      </c>
      <c r="C1422" s="5">
        <v>-6</v>
      </c>
      <c r="D1422" s="5">
        <v>1.5768449499999999</v>
      </c>
      <c r="E1422" s="5">
        <v>-6</v>
      </c>
      <c r="F1422" s="5">
        <v>1.57838426</v>
      </c>
      <c r="G1422" s="5">
        <v>18.502256800000001</v>
      </c>
      <c r="H1422" s="5">
        <v>18.502256800000001</v>
      </c>
      <c r="J1422">
        <f t="shared" si="22"/>
        <v>0</v>
      </c>
    </row>
    <row r="1423" spans="1:10" x14ac:dyDescent="0.2">
      <c r="A1423" s="5">
        <v>3958505628</v>
      </c>
      <c r="B1423" s="5">
        <v>118</v>
      </c>
      <c r="C1423" s="5">
        <v>-7.5</v>
      </c>
      <c r="D1423" s="5">
        <v>3.0023917199999999</v>
      </c>
      <c r="E1423" s="5">
        <v>-7.5</v>
      </c>
      <c r="F1423" s="5">
        <v>3.0351198699999999</v>
      </c>
      <c r="G1423" s="5">
        <v>80.314972900000001</v>
      </c>
      <c r="H1423" s="5">
        <v>80.314972900000001</v>
      </c>
      <c r="J1423">
        <f t="shared" si="22"/>
        <v>0</v>
      </c>
    </row>
    <row r="1424" spans="1:10" x14ac:dyDescent="0.2">
      <c r="A1424" s="5">
        <v>644</v>
      </c>
      <c r="B1424" s="5">
        <v>118</v>
      </c>
      <c r="C1424" s="5">
        <v>-7.5</v>
      </c>
      <c r="D1424" s="5">
        <v>3.0023917199999999</v>
      </c>
      <c r="E1424" s="5">
        <v>-7.5</v>
      </c>
      <c r="F1424" s="5">
        <v>3.0351198699999999</v>
      </c>
      <c r="G1424" s="5">
        <v>80.314972900000001</v>
      </c>
      <c r="H1424" s="5">
        <v>80.314972900000001</v>
      </c>
      <c r="J1424">
        <f t="shared" si="22"/>
        <v>0</v>
      </c>
    </row>
    <row r="1425" spans="1:10" x14ac:dyDescent="0.2">
      <c r="A1425" s="5">
        <v>429</v>
      </c>
      <c r="B1425" s="5">
        <v>118</v>
      </c>
      <c r="C1425" s="5">
        <v>-7.5</v>
      </c>
      <c r="D1425" s="5">
        <v>3.0023917199999999</v>
      </c>
      <c r="E1425" s="5">
        <v>-7</v>
      </c>
      <c r="F1425" s="5">
        <v>2.4616958900000001</v>
      </c>
      <c r="G1425" s="5">
        <v>68.538776799999994</v>
      </c>
      <c r="H1425" s="5">
        <v>68.538776799999994</v>
      </c>
      <c r="J1425">
        <f t="shared" si="22"/>
        <v>-0.5</v>
      </c>
    </row>
    <row r="1426" spans="1:10" x14ac:dyDescent="0.2">
      <c r="A1426" s="5">
        <v>893371436</v>
      </c>
      <c r="B1426" s="5">
        <v>118</v>
      </c>
      <c r="C1426" s="5">
        <v>-7</v>
      </c>
      <c r="D1426" s="5">
        <v>2.44777662</v>
      </c>
      <c r="E1426" s="5">
        <v>-7</v>
      </c>
      <c r="F1426" s="5">
        <v>2.4616958900000001</v>
      </c>
      <c r="G1426" s="5">
        <v>49.546943200000001</v>
      </c>
      <c r="H1426" s="5">
        <v>49.546943200000001</v>
      </c>
      <c r="J1426">
        <f t="shared" si="22"/>
        <v>0</v>
      </c>
    </row>
    <row r="1427" spans="1:10" x14ac:dyDescent="0.2">
      <c r="A1427" s="5">
        <v>221902869</v>
      </c>
      <c r="B1427" s="5">
        <v>118</v>
      </c>
      <c r="C1427" s="5">
        <v>-7</v>
      </c>
      <c r="D1427" s="5">
        <v>2.44777662</v>
      </c>
      <c r="E1427" s="5">
        <v>-7</v>
      </c>
      <c r="F1427" s="5">
        <v>2.4616958900000001</v>
      </c>
      <c r="G1427" s="5">
        <v>49.546943200000001</v>
      </c>
      <c r="H1427" s="5">
        <v>49.546943200000001</v>
      </c>
      <c r="J1427">
        <f t="shared" si="22"/>
        <v>0</v>
      </c>
    </row>
    <row r="1428" spans="1:10" x14ac:dyDescent="0.2">
      <c r="A1428" s="5">
        <v>2241142843</v>
      </c>
      <c r="B1428" s="5">
        <v>118</v>
      </c>
      <c r="C1428" s="5">
        <v>-7</v>
      </c>
      <c r="D1428" s="5">
        <v>2.44777662</v>
      </c>
      <c r="E1428" s="5">
        <v>-7</v>
      </c>
      <c r="F1428" s="5">
        <v>2.4616958900000001</v>
      </c>
      <c r="G1428" s="5">
        <v>49.546943200000001</v>
      </c>
      <c r="H1428" s="5">
        <v>49.546943200000001</v>
      </c>
      <c r="J1428">
        <f t="shared" si="22"/>
        <v>0</v>
      </c>
    </row>
    <row r="1429" spans="1:10" x14ac:dyDescent="0.2">
      <c r="A1429" s="5">
        <v>354926085</v>
      </c>
      <c r="B1429" s="5">
        <v>118</v>
      </c>
      <c r="C1429" s="5">
        <v>-7</v>
      </c>
      <c r="D1429" s="5">
        <v>2.44777662</v>
      </c>
      <c r="E1429" s="5">
        <v>-7</v>
      </c>
      <c r="F1429" s="5">
        <v>2.4616958900000001</v>
      </c>
      <c r="G1429" s="5">
        <v>49.546943200000001</v>
      </c>
      <c r="H1429" s="5">
        <v>49.546943200000001</v>
      </c>
      <c r="J1429">
        <f t="shared" si="22"/>
        <v>0</v>
      </c>
    </row>
    <row r="1430" spans="1:10" x14ac:dyDescent="0.2">
      <c r="A1430" s="5">
        <v>2773632455</v>
      </c>
      <c r="B1430" s="5">
        <v>118</v>
      </c>
      <c r="C1430" s="5">
        <v>-7</v>
      </c>
      <c r="D1430" s="5">
        <v>2.44777662</v>
      </c>
      <c r="E1430" s="5">
        <v>-7</v>
      </c>
      <c r="F1430" s="5">
        <v>2.4616958900000001</v>
      </c>
      <c r="G1430" s="5">
        <v>49.546943200000001</v>
      </c>
      <c r="H1430" s="5">
        <v>49.546943200000001</v>
      </c>
      <c r="J1430">
        <f t="shared" si="22"/>
        <v>0</v>
      </c>
    </row>
    <row r="1431" spans="1:10" x14ac:dyDescent="0.2">
      <c r="A1431" s="5">
        <v>2723165907</v>
      </c>
      <c r="B1431" s="5">
        <v>118</v>
      </c>
      <c r="C1431" s="5">
        <v>-7</v>
      </c>
      <c r="D1431" s="5">
        <v>2.44777662</v>
      </c>
      <c r="E1431" s="5">
        <v>-7</v>
      </c>
      <c r="F1431" s="5">
        <v>2.4616958900000001</v>
      </c>
      <c r="G1431" s="5">
        <v>49.546943200000001</v>
      </c>
      <c r="H1431" s="5">
        <v>49.546943200000001</v>
      </c>
      <c r="J1431">
        <f t="shared" si="22"/>
        <v>0</v>
      </c>
    </row>
    <row r="1432" spans="1:10" x14ac:dyDescent="0.2">
      <c r="A1432" s="5">
        <v>572329693</v>
      </c>
      <c r="B1432" s="5">
        <v>118</v>
      </c>
      <c r="C1432" s="5">
        <v>-7</v>
      </c>
      <c r="D1432" s="5">
        <v>2.44777662</v>
      </c>
      <c r="E1432" s="5">
        <v>-7</v>
      </c>
      <c r="F1432" s="5">
        <v>2.4616958900000001</v>
      </c>
      <c r="G1432" s="5">
        <v>49.546943200000001</v>
      </c>
      <c r="H1432" s="5">
        <v>49.546943200000001</v>
      </c>
      <c r="J1432">
        <f t="shared" si="22"/>
        <v>0</v>
      </c>
    </row>
    <row r="1433" spans="1:10" x14ac:dyDescent="0.2">
      <c r="A1433" s="5">
        <v>1238921510</v>
      </c>
      <c r="B1433" s="5">
        <v>118</v>
      </c>
      <c r="C1433" s="5">
        <v>-7</v>
      </c>
      <c r="D1433" s="5">
        <v>2.44777662</v>
      </c>
      <c r="E1433" s="5">
        <v>-7</v>
      </c>
      <c r="F1433" s="5">
        <v>2.4616958900000001</v>
      </c>
      <c r="G1433" s="5">
        <v>49.546943200000001</v>
      </c>
      <c r="H1433" s="5">
        <v>49.546943200000001</v>
      </c>
      <c r="J1433">
        <f t="shared" si="22"/>
        <v>0</v>
      </c>
    </row>
    <row r="1434" spans="1:10" x14ac:dyDescent="0.2">
      <c r="A1434" s="5">
        <v>234059118</v>
      </c>
      <c r="B1434" s="5">
        <v>118</v>
      </c>
      <c r="C1434" s="5">
        <v>-7</v>
      </c>
      <c r="D1434" s="5">
        <v>2.44777662</v>
      </c>
      <c r="E1434" s="5">
        <v>-7</v>
      </c>
      <c r="F1434" s="5">
        <v>2.4616958900000001</v>
      </c>
      <c r="G1434" s="5">
        <v>49.546943200000001</v>
      </c>
      <c r="H1434" s="5">
        <v>49.546943200000001</v>
      </c>
      <c r="J1434">
        <f t="shared" si="22"/>
        <v>0</v>
      </c>
    </row>
    <row r="1435" spans="1:10" x14ac:dyDescent="0.2">
      <c r="A1435" s="5">
        <v>2664351965</v>
      </c>
      <c r="B1435" s="5">
        <v>118</v>
      </c>
      <c r="C1435" s="5">
        <v>-7</v>
      </c>
      <c r="D1435" s="5">
        <v>2.44777662</v>
      </c>
      <c r="E1435" s="5">
        <v>-7</v>
      </c>
      <c r="F1435" s="5">
        <v>2.4616958900000001</v>
      </c>
      <c r="G1435" s="5">
        <v>49.546943200000001</v>
      </c>
      <c r="H1435" s="5">
        <v>49.546943200000001</v>
      </c>
      <c r="J1435">
        <f t="shared" si="22"/>
        <v>0</v>
      </c>
    </row>
    <row r="1436" spans="1:10" x14ac:dyDescent="0.2">
      <c r="A1436" s="5">
        <v>655848720</v>
      </c>
      <c r="B1436" s="5">
        <v>118</v>
      </c>
      <c r="C1436" s="5">
        <v>-7</v>
      </c>
      <c r="D1436" s="5">
        <v>2.44777662</v>
      </c>
      <c r="E1436" s="5">
        <v>-7</v>
      </c>
      <c r="F1436" s="5">
        <v>2.4616958900000001</v>
      </c>
      <c r="G1436" s="5">
        <v>49.546943200000001</v>
      </c>
      <c r="H1436" s="5">
        <v>49.546943200000001</v>
      </c>
      <c r="J1436">
        <f t="shared" si="22"/>
        <v>0</v>
      </c>
    </row>
    <row r="1437" spans="1:10" x14ac:dyDescent="0.2">
      <c r="A1437" s="5">
        <v>3332268999</v>
      </c>
      <c r="B1437" s="5">
        <v>118</v>
      </c>
      <c r="C1437" s="5">
        <v>-7</v>
      </c>
      <c r="D1437" s="5">
        <v>2.44777662</v>
      </c>
      <c r="E1437" s="5">
        <v>-7</v>
      </c>
      <c r="F1437" s="5">
        <v>2.4616958900000001</v>
      </c>
      <c r="G1437" s="5">
        <v>49.546943200000001</v>
      </c>
      <c r="H1437" s="5">
        <v>49.546943200000001</v>
      </c>
      <c r="J1437">
        <f t="shared" si="22"/>
        <v>0</v>
      </c>
    </row>
    <row r="1438" spans="1:10" x14ac:dyDescent="0.2">
      <c r="A1438" s="5">
        <v>1191655600</v>
      </c>
      <c r="B1438" s="5">
        <v>118</v>
      </c>
      <c r="C1438" s="5">
        <v>-7</v>
      </c>
      <c r="D1438" s="5">
        <v>2.44777662</v>
      </c>
      <c r="E1438" s="5">
        <v>-7</v>
      </c>
      <c r="F1438" s="5">
        <v>2.4616958900000001</v>
      </c>
      <c r="G1438" s="5">
        <v>49.546943200000001</v>
      </c>
      <c r="H1438" s="5">
        <v>49.546943200000001</v>
      </c>
      <c r="J1438">
        <f t="shared" si="22"/>
        <v>0</v>
      </c>
    </row>
    <row r="1439" spans="1:10" x14ac:dyDescent="0.2">
      <c r="A1439" s="5">
        <v>818578564</v>
      </c>
      <c r="B1439" s="5">
        <v>118</v>
      </c>
      <c r="C1439" s="5">
        <v>-7</v>
      </c>
      <c r="D1439" s="5">
        <v>2.44777662</v>
      </c>
      <c r="E1439" s="5">
        <v>-7</v>
      </c>
      <c r="F1439" s="5">
        <v>2.4616958900000001</v>
      </c>
      <c r="G1439" s="5">
        <v>49.546943200000001</v>
      </c>
      <c r="H1439" s="5">
        <v>49.546943200000001</v>
      </c>
      <c r="J1439">
        <f t="shared" si="22"/>
        <v>0</v>
      </c>
    </row>
    <row r="1440" spans="1:10" x14ac:dyDescent="0.2">
      <c r="A1440" s="5">
        <v>1</v>
      </c>
      <c r="B1440" s="5">
        <v>118</v>
      </c>
      <c r="C1440" s="5">
        <v>-7</v>
      </c>
      <c r="D1440" s="5">
        <v>2.44777662</v>
      </c>
      <c r="E1440" s="5">
        <v>-7</v>
      </c>
      <c r="F1440" s="5">
        <v>2.4616958900000001</v>
      </c>
      <c r="G1440" s="5">
        <v>49.546943200000001</v>
      </c>
      <c r="H1440" s="5">
        <v>49.546943200000001</v>
      </c>
      <c r="J1440">
        <f t="shared" si="22"/>
        <v>0</v>
      </c>
    </row>
    <row r="1441" spans="1:10" x14ac:dyDescent="0.2">
      <c r="A1441" s="5">
        <v>170</v>
      </c>
      <c r="B1441" s="5">
        <v>118</v>
      </c>
      <c r="C1441" s="5">
        <v>-7</v>
      </c>
      <c r="D1441" s="5">
        <v>2.44777662</v>
      </c>
      <c r="E1441" s="5">
        <v>-7</v>
      </c>
      <c r="F1441" s="5">
        <v>2.4616958900000001</v>
      </c>
      <c r="G1441" s="5">
        <v>49.546943200000001</v>
      </c>
      <c r="H1441" s="5">
        <v>49.546943200000001</v>
      </c>
      <c r="J1441">
        <f t="shared" si="22"/>
        <v>0</v>
      </c>
    </row>
    <row r="1442" spans="1:10" x14ac:dyDescent="0.2">
      <c r="A1442" s="5">
        <v>948</v>
      </c>
      <c r="B1442" s="5">
        <v>118</v>
      </c>
      <c r="C1442" s="5">
        <v>-7</v>
      </c>
      <c r="D1442" s="5">
        <v>2.44777662</v>
      </c>
      <c r="E1442" s="5">
        <v>-7</v>
      </c>
      <c r="F1442" s="5">
        <v>2.4616958900000001</v>
      </c>
      <c r="G1442" s="5">
        <v>49.546943200000001</v>
      </c>
      <c r="H1442" s="5">
        <v>49.546943200000001</v>
      </c>
      <c r="J1442">
        <f t="shared" si="22"/>
        <v>0</v>
      </c>
    </row>
    <row r="1443" spans="1:10" x14ac:dyDescent="0.2">
      <c r="A1443" s="5">
        <v>111</v>
      </c>
      <c r="B1443" s="5">
        <v>118</v>
      </c>
      <c r="C1443" s="5">
        <v>-7</v>
      </c>
      <c r="D1443" s="5">
        <v>2.44777662</v>
      </c>
      <c r="E1443" s="5">
        <v>-7</v>
      </c>
      <c r="F1443" s="5">
        <v>2.4616958900000001</v>
      </c>
      <c r="G1443" s="5">
        <v>49.546943200000001</v>
      </c>
      <c r="H1443" s="5">
        <v>49.546943200000001</v>
      </c>
      <c r="J1443">
        <f t="shared" si="22"/>
        <v>0</v>
      </c>
    </row>
    <row r="1444" spans="1:10" x14ac:dyDescent="0.2">
      <c r="A1444" s="5">
        <v>362</v>
      </c>
      <c r="B1444" s="5">
        <v>118</v>
      </c>
      <c r="C1444" s="5">
        <v>-7</v>
      </c>
      <c r="D1444" s="5">
        <v>2.44777662</v>
      </c>
      <c r="E1444" s="5">
        <v>-7</v>
      </c>
      <c r="F1444" s="5">
        <v>2.4616958900000001</v>
      </c>
      <c r="G1444" s="5">
        <v>49.546943200000001</v>
      </c>
      <c r="H1444" s="5">
        <v>49.546943200000001</v>
      </c>
      <c r="J1444">
        <f t="shared" si="22"/>
        <v>0</v>
      </c>
    </row>
    <row r="1445" spans="1:10" x14ac:dyDescent="0.2">
      <c r="A1445" s="5">
        <v>259</v>
      </c>
      <c r="B1445" s="5">
        <v>118</v>
      </c>
      <c r="C1445" s="5">
        <v>-7</v>
      </c>
      <c r="D1445" s="5">
        <v>2.44777662</v>
      </c>
      <c r="E1445" s="5">
        <v>-7</v>
      </c>
      <c r="F1445" s="5">
        <v>2.4616958900000001</v>
      </c>
      <c r="G1445" s="5">
        <v>49.546943200000001</v>
      </c>
      <c r="H1445" s="5">
        <v>49.546943200000001</v>
      </c>
      <c r="J1445">
        <f t="shared" si="22"/>
        <v>0</v>
      </c>
    </row>
    <row r="1446" spans="1:10" x14ac:dyDescent="0.2">
      <c r="A1446" s="5">
        <v>29</v>
      </c>
      <c r="B1446" s="5">
        <v>118</v>
      </c>
      <c r="C1446" s="5">
        <v>-7</v>
      </c>
      <c r="D1446" s="5">
        <v>2.44777662</v>
      </c>
      <c r="E1446" s="5">
        <v>-7</v>
      </c>
      <c r="F1446" s="5">
        <v>2.4616958900000001</v>
      </c>
      <c r="G1446" s="5">
        <v>49.546943200000001</v>
      </c>
      <c r="H1446" s="5">
        <v>49.546943200000001</v>
      </c>
      <c r="J1446">
        <f t="shared" si="22"/>
        <v>0</v>
      </c>
    </row>
    <row r="1447" spans="1:10" x14ac:dyDescent="0.2">
      <c r="A1447" s="5">
        <v>178</v>
      </c>
      <c r="B1447" s="5">
        <v>118</v>
      </c>
      <c r="C1447" s="5">
        <v>-7</v>
      </c>
      <c r="D1447" s="5">
        <v>2.44777662</v>
      </c>
      <c r="E1447" s="5">
        <v>-7</v>
      </c>
      <c r="F1447" s="5">
        <v>2.4616958900000001</v>
      </c>
      <c r="G1447" s="5">
        <v>49.546943200000001</v>
      </c>
      <c r="H1447" s="5">
        <v>49.546943200000001</v>
      </c>
      <c r="J1447">
        <f t="shared" si="22"/>
        <v>0</v>
      </c>
    </row>
    <row r="1448" spans="1:10" x14ac:dyDescent="0.2">
      <c r="A1448" s="5">
        <v>3793478080</v>
      </c>
      <c r="B1448" s="5">
        <v>118</v>
      </c>
      <c r="C1448" s="5">
        <v>-6.5</v>
      </c>
      <c r="D1448" s="5">
        <v>1.9840540200000001</v>
      </c>
      <c r="E1448" s="5">
        <v>-6.5</v>
      </c>
      <c r="F1448" s="5">
        <v>1.9892295900000001</v>
      </c>
      <c r="G1448" s="5">
        <v>30.423105</v>
      </c>
      <c r="H1448" s="5">
        <v>30.423105</v>
      </c>
      <c r="J1448">
        <f t="shared" si="22"/>
        <v>0</v>
      </c>
    </row>
    <row r="1449" spans="1:10" x14ac:dyDescent="0.2">
      <c r="A1449" s="5">
        <v>401340103</v>
      </c>
      <c r="B1449" s="5">
        <v>118</v>
      </c>
      <c r="C1449" s="5">
        <v>-6.5</v>
      </c>
      <c r="D1449" s="5">
        <v>1.9840540200000001</v>
      </c>
      <c r="E1449" s="5">
        <v>-6.5</v>
      </c>
      <c r="F1449" s="5">
        <v>1.9892295900000001</v>
      </c>
      <c r="G1449" s="5">
        <v>30.423105</v>
      </c>
      <c r="H1449" s="5">
        <v>30.423105</v>
      </c>
      <c r="J1449">
        <f t="shared" si="22"/>
        <v>0</v>
      </c>
    </row>
    <row r="1450" spans="1:10" x14ac:dyDescent="0.2">
      <c r="A1450" s="5">
        <v>652</v>
      </c>
      <c r="B1450" s="5">
        <v>118</v>
      </c>
      <c r="C1450" s="5">
        <v>-6.5</v>
      </c>
      <c r="D1450" s="5">
        <v>1.9840540200000001</v>
      </c>
      <c r="E1450" s="5">
        <v>-6.5</v>
      </c>
      <c r="F1450" s="5">
        <v>1.9892295900000001</v>
      </c>
      <c r="G1450" s="5">
        <v>30.423105</v>
      </c>
      <c r="H1450" s="5">
        <v>30.423105</v>
      </c>
      <c r="J1450">
        <f t="shared" si="22"/>
        <v>0</v>
      </c>
    </row>
    <row r="1451" spans="1:10" x14ac:dyDescent="0.2">
      <c r="A1451" s="5">
        <v>2368900135</v>
      </c>
      <c r="B1451" s="5">
        <v>118</v>
      </c>
      <c r="C1451" s="5">
        <v>-6</v>
      </c>
      <c r="D1451" s="5">
        <v>1.5768449499999999</v>
      </c>
      <c r="E1451" s="5">
        <v>-6</v>
      </c>
      <c r="F1451" s="5">
        <v>1.57806519</v>
      </c>
      <c r="G1451" s="5">
        <v>18.600857399999999</v>
      </c>
      <c r="H1451" s="5">
        <v>18.600857399999999</v>
      </c>
      <c r="J1451">
        <f t="shared" si="22"/>
        <v>0</v>
      </c>
    </row>
    <row r="1452" spans="1:10" x14ac:dyDescent="0.2">
      <c r="A1452" s="5">
        <v>3958505628</v>
      </c>
      <c r="B1452" s="5">
        <v>120</v>
      </c>
      <c r="C1452" s="5">
        <v>-7.5</v>
      </c>
      <c r="D1452" s="5">
        <v>3.0023917199999999</v>
      </c>
      <c r="E1452" s="5">
        <v>-7.5</v>
      </c>
      <c r="F1452" s="5">
        <v>3.0345334199999998</v>
      </c>
      <c r="G1452" s="5">
        <v>80.674609700000005</v>
      </c>
      <c r="H1452" s="5">
        <v>80.674609700000005</v>
      </c>
      <c r="J1452">
        <f t="shared" si="22"/>
        <v>0</v>
      </c>
    </row>
    <row r="1453" spans="1:10" x14ac:dyDescent="0.2">
      <c r="A1453" s="5">
        <v>644</v>
      </c>
      <c r="B1453" s="5">
        <v>120</v>
      </c>
      <c r="C1453" s="5">
        <v>-7.5</v>
      </c>
      <c r="D1453" s="5">
        <v>3.0023917199999999</v>
      </c>
      <c r="E1453" s="5">
        <v>-7.5</v>
      </c>
      <c r="F1453" s="5">
        <v>3.0345334199999998</v>
      </c>
      <c r="G1453" s="5">
        <v>80.674609700000005</v>
      </c>
      <c r="H1453" s="5">
        <v>80.674609700000005</v>
      </c>
      <c r="J1453">
        <f t="shared" si="22"/>
        <v>0</v>
      </c>
    </row>
    <row r="1454" spans="1:10" x14ac:dyDescent="0.2">
      <c r="A1454" s="5">
        <v>429</v>
      </c>
      <c r="B1454" s="5">
        <v>120</v>
      </c>
      <c r="C1454" s="5">
        <v>-7.5</v>
      </c>
      <c r="D1454" s="5">
        <v>3.0023917199999999</v>
      </c>
      <c r="E1454" s="5">
        <v>-7</v>
      </c>
      <c r="F1454" s="5">
        <v>2.4613773700000001</v>
      </c>
      <c r="G1454" s="5">
        <v>70.852084500000004</v>
      </c>
      <c r="H1454" s="5">
        <v>70.852084500000004</v>
      </c>
      <c r="J1454">
        <f t="shared" si="22"/>
        <v>-0.5</v>
      </c>
    </row>
    <row r="1455" spans="1:10" x14ac:dyDescent="0.2">
      <c r="A1455" s="5">
        <v>893371436</v>
      </c>
      <c r="B1455" s="5">
        <v>120</v>
      </c>
      <c r="C1455" s="5">
        <v>-7</v>
      </c>
      <c r="D1455" s="5">
        <v>2.44777662</v>
      </c>
      <c r="E1455" s="5">
        <v>-7</v>
      </c>
      <c r="F1455" s="5">
        <v>2.4613773700000001</v>
      </c>
      <c r="G1455" s="5">
        <v>49.788567499999999</v>
      </c>
      <c r="H1455" s="5">
        <v>49.788567499999999</v>
      </c>
      <c r="J1455">
        <f t="shared" si="22"/>
        <v>0</v>
      </c>
    </row>
    <row r="1456" spans="1:10" x14ac:dyDescent="0.2">
      <c r="A1456" s="5">
        <v>221902869</v>
      </c>
      <c r="B1456" s="5">
        <v>120</v>
      </c>
      <c r="C1456" s="5">
        <v>-7</v>
      </c>
      <c r="D1456" s="5">
        <v>2.44777662</v>
      </c>
      <c r="E1456" s="5">
        <v>-7</v>
      </c>
      <c r="F1456" s="5">
        <v>2.4613773700000001</v>
      </c>
      <c r="G1456" s="5">
        <v>49.788567499999999</v>
      </c>
      <c r="H1456" s="5">
        <v>49.788567499999999</v>
      </c>
      <c r="J1456">
        <f t="shared" si="22"/>
        <v>0</v>
      </c>
    </row>
    <row r="1457" spans="1:10" x14ac:dyDescent="0.2">
      <c r="A1457" s="5">
        <v>2241142843</v>
      </c>
      <c r="B1457" s="5">
        <v>120</v>
      </c>
      <c r="C1457" s="5">
        <v>-7</v>
      </c>
      <c r="D1457" s="5">
        <v>2.44777662</v>
      </c>
      <c r="E1457" s="5">
        <v>-7</v>
      </c>
      <c r="F1457" s="5">
        <v>2.4613773700000001</v>
      </c>
      <c r="G1457" s="5">
        <v>49.788567499999999</v>
      </c>
      <c r="H1457" s="5">
        <v>49.788567499999999</v>
      </c>
      <c r="J1457">
        <f t="shared" si="22"/>
        <v>0</v>
      </c>
    </row>
    <row r="1458" spans="1:10" x14ac:dyDescent="0.2">
      <c r="A1458" s="5">
        <v>354926085</v>
      </c>
      <c r="B1458" s="5">
        <v>120</v>
      </c>
      <c r="C1458" s="5">
        <v>-7</v>
      </c>
      <c r="D1458" s="5">
        <v>2.44777662</v>
      </c>
      <c r="E1458" s="5">
        <v>-7</v>
      </c>
      <c r="F1458" s="5">
        <v>2.4613773700000001</v>
      </c>
      <c r="G1458" s="5">
        <v>49.788567499999999</v>
      </c>
      <c r="H1458" s="5">
        <v>49.788567499999999</v>
      </c>
      <c r="J1458">
        <f t="shared" si="22"/>
        <v>0</v>
      </c>
    </row>
    <row r="1459" spans="1:10" x14ac:dyDescent="0.2">
      <c r="A1459" s="5">
        <v>2773632455</v>
      </c>
      <c r="B1459" s="5">
        <v>120</v>
      </c>
      <c r="C1459" s="5">
        <v>-7</v>
      </c>
      <c r="D1459" s="5">
        <v>2.44777662</v>
      </c>
      <c r="E1459" s="5">
        <v>-7</v>
      </c>
      <c r="F1459" s="5">
        <v>2.4613773700000001</v>
      </c>
      <c r="G1459" s="5">
        <v>49.788567499999999</v>
      </c>
      <c r="H1459" s="5">
        <v>49.788567499999999</v>
      </c>
      <c r="J1459">
        <f t="shared" si="22"/>
        <v>0</v>
      </c>
    </row>
    <row r="1460" spans="1:10" x14ac:dyDescent="0.2">
      <c r="A1460" s="5">
        <v>2723165907</v>
      </c>
      <c r="B1460" s="5">
        <v>120</v>
      </c>
      <c r="C1460" s="5">
        <v>-7</v>
      </c>
      <c r="D1460" s="5">
        <v>2.44777662</v>
      </c>
      <c r="E1460" s="5">
        <v>-7</v>
      </c>
      <c r="F1460" s="5">
        <v>2.4613773700000001</v>
      </c>
      <c r="G1460" s="5">
        <v>49.788567499999999</v>
      </c>
      <c r="H1460" s="5">
        <v>49.788567499999999</v>
      </c>
      <c r="J1460">
        <f t="shared" si="22"/>
        <v>0</v>
      </c>
    </row>
    <row r="1461" spans="1:10" x14ac:dyDescent="0.2">
      <c r="A1461" s="5">
        <v>572329693</v>
      </c>
      <c r="B1461" s="5">
        <v>120</v>
      </c>
      <c r="C1461" s="5">
        <v>-7</v>
      </c>
      <c r="D1461" s="5">
        <v>2.44777662</v>
      </c>
      <c r="E1461" s="5">
        <v>-7</v>
      </c>
      <c r="F1461" s="5">
        <v>2.4613773700000001</v>
      </c>
      <c r="G1461" s="5">
        <v>49.788567499999999</v>
      </c>
      <c r="H1461" s="5">
        <v>49.788567499999999</v>
      </c>
      <c r="J1461">
        <f t="shared" si="22"/>
        <v>0</v>
      </c>
    </row>
    <row r="1462" spans="1:10" x14ac:dyDescent="0.2">
      <c r="A1462" s="5">
        <v>1238921510</v>
      </c>
      <c r="B1462" s="5">
        <v>120</v>
      </c>
      <c r="C1462" s="5">
        <v>-7</v>
      </c>
      <c r="D1462" s="5">
        <v>2.44777662</v>
      </c>
      <c r="E1462" s="5">
        <v>-7</v>
      </c>
      <c r="F1462" s="5">
        <v>2.4613773700000001</v>
      </c>
      <c r="G1462" s="5">
        <v>49.788567499999999</v>
      </c>
      <c r="H1462" s="5">
        <v>49.788567499999999</v>
      </c>
      <c r="J1462">
        <f t="shared" si="22"/>
        <v>0</v>
      </c>
    </row>
    <row r="1463" spans="1:10" x14ac:dyDescent="0.2">
      <c r="A1463" s="5">
        <v>234059118</v>
      </c>
      <c r="B1463" s="5">
        <v>120</v>
      </c>
      <c r="C1463" s="5">
        <v>-7</v>
      </c>
      <c r="D1463" s="5">
        <v>2.44777662</v>
      </c>
      <c r="E1463" s="5">
        <v>-7</v>
      </c>
      <c r="F1463" s="5">
        <v>2.4613773700000001</v>
      </c>
      <c r="G1463" s="5">
        <v>49.788567499999999</v>
      </c>
      <c r="H1463" s="5">
        <v>49.788567499999999</v>
      </c>
      <c r="J1463">
        <f t="shared" si="22"/>
        <v>0</v>
      </c>
    </row>
    <row r="1464" spans="1:10" x14ac:dyDescent="0.2">
      <c r="A1464" s="5">
        <v>2664351965</v>
      </c>
      <c r="B1464" s="5">
        <v>120</v>
      </c>
      <c r="C1464" s="5">
        <v>-7</v>
      </c>
      <c r="D1464" s="5">
        <v>2.44777662</v>
      </c>
      <c r="E1464" s="5">
        <v>-7</v>
      </c>
      <c r="F1464" s="5">
        <v>2.4613773700000001</v>
      </c>
      <c r="G1464" s="5">
        <v>49.788567499999999</v>
      </c>
      <c r="H1464" s="5">
        <v>49.788567499999999</v>
      </c>
      <c r="J1464">
        <f t="shared" si="22"/>
        <v>0</v>
      </c>
    </row>
    <row r="1465" spans="1:10" x14ac:dyDescent="0.2">
      <c r="A1465" s="5">
        <v>655848720</v>
      </c>
      <c r="B1465" s="5">
        <v>120</v>
      </c>
      <c r="C1465" s="5">
        <v>-7</v>
      </c>
      <c r="D1465" s="5">
        <v>2.44777662</v>
      </c>
      <c r="E1465" s="5">
        <v>-7</v>
      </c>
      <c r="F1465" s="5">
        <v>2.4613773700000001</v>
      </c>
      <c r="G1465" s="5">
        <v>49.788567499999999</v>
      </c>
      <c r="H1465" s="5">
        <v>49.788567499999999</v>
      </c>
      <c r="J1465">
        <f t="shared" si="22"/>
        <v>0</v>
      </c>
    </row>
    <row r="1466" spans="1:10" x14ac:dyDescent="0.2">
      <c r="A1466" s="5">
        <v>3332268999</v>
      </c>
      <c r="B1466" s="5">
        <v>120</v>
      </c>
      <c r="C1466" s="5">
        <v>-7</v>
      </c>
      <c r="D1466" s="5">
        <v>2.44777662</v>
      </c>
      <c r="E1466" s="5">
        <v>-7</v>
      </c>
      <c r="F1466" s="5">
        <v>2.4613773700000001</v>
      </c>
      <c r="G1466" s="5">
        <v>49.788567499999999</v>
      </c>
      <c r="H1466" s="5">
        <v>49.788567499999999</v>
      </c>
      <c r="J1466">
        <f t="shared" si="22"/>
        <v>0</v>
      </c>
    </row>
    <row r="1467" spans="1:10" x14ac:dyDescent="0.2">
      <c r="A1467" s="5">
        <v>1191655600</v>
      </c>
      <c r="B1467" s="5">
        <v>120</v>
      </c>
      <c r="C1467" s="5">
        <v>-7</v>
      </c>
      <c r="D1467" s="5">
        <v>2.44777662</v>
      </c>
      <c r="E1467" s="5">
        <v>-7</v>
      </c>
      <c r="F1467" s="5">
        <v>2.4613773700000001</v>
      </c>
      <c r="G1467" s="5">
        <v>49.788567499999999</v>
      </c>
      <c r="H1467" s="5">
        <v>49.788567499999999</v>
      </c>
      <c r="J1467">
        <f t="shared" si="22"/>
        <v>0</v>
      </c>
    </row>
    <row r="1468" spans="1:10" x14ac:dyDescent="0.2">
      <c r="A1468" s="5">
        <v>818578564</v>
      </c>
      <c r="B1468" s="5">
        <v>120</v>
      </c>
      <c r="C1468" s="5">
        <v>-7</v>
      </c>
      <c r="D1468" s="5">
        <v>2.44777662</v>
      </c>
      <c r="E1468" s="5">
        <v>-7</v>
      </c>
      <c r="F1468" s="5">
        <v>2.4613773700000001</v>
      </c>
      <c r="G1468" s="5">
        <v>49.788567499999999</v>
      </c>
      <c r="H1468" s="5">
        <v>49.788567499999999</v>
      </c>
      <c r="J1468">
        <f t="shared" si="22"/>
        <v>0</v>
      </c>
    </row>
    <row r="1469" spans="1:10" x14ac:dyDescent="0.2">
      <c r="A1469" s="5">
        <v>1</v>
      </c>
      <c r="B1469" s="5">
        <v>120</v>
      </c>
      <c r="C1469" s="5">
        <v>-7</v>
      </c>
      <c r="D1469" s="5">
        <v>2.44777662</v>
      </c>
      <c r="E1469" s="5">
        <v>-7</v>
      </c>
      <c r="F1469" s="5">
        <v>2.4613773700000001</v>
      </c>
      <c r="G1469" s="5">
        <v>49.788567499999999</v>
      </c>
      <c r="H1469" s="5">
        <v>49.788567499999999</v>
      </c>
      <c r="J1469">
        <f t="shared" si="22"/>
        <v>0</v>
      </c>
    </row>
    <row r="1470" spans="1:10" x14ac:dyDescent="0.2">
      <c r="A1470" s="5">
        <v>170</v>
      </c>
      <c r="B1470" s="5">
        <v>120</v>
      </c>
      <c r="C1470" s="5">
        <v>-7</v>
      </c>
      <c r="D1470" s="5">
        <v>2.44777662</v>
      </c>
      <c r="E1470" s="5">
        <v>-7</v>
      </c>
      <c r="F1470" s="5">
        <v>2.4613773700000001</v>
      </c>
      <c r="G1470" s="5">
        <v>49.788567499999999</v>
      </c>
      <c r="H1470" s="5">
        <v>49.788567499999999</v>
      </c>
      <c r="J1470">
        <f t="shared" si="22"/>
        <v>0</v>
      </c>
    </row>
    <row r="1471" spans="1:10" x14ac:dyDescent="0.2">
      <c r="A1471" s="5">
        <v>948</v>
      </c>
      <c r="B1471" s="5">
        <v>120</v>
      </c>
      <c r="C1471" s="5">
        <v>-7</v>
      </c>
      <c r="D1471" s="5">
        <v>2.44777662</v>
      </c>
      <c r="E1471" s="5">
        <v>-7</v>
      </c>
      <c r="F1471" s="5">
        <v>2.4613773700000001</v>
      </c>
      <c r="G1471" s="5">
        <v>49.788567499999999</v>
      </c>
      <c r="H1471" s="5">
        <v>49.788567499999999</v>
      </c>
      <c r="J1471">
        <f t="shared" si="22"/>
        <v>0</v>
      </c>
    </row>
    <row r="1472" spans="1:10" x14ac:dyDescent="0.2">
      <c r="A1472" s="5">
        <v>111</v>
      </c>
      <c r="B1472" s="5">
        <v>120</v>
      </c>
      <c r="C1472" s="5">
        <v>-7</v>
      </c>
      <c r="D1472" s="5">
        <v>2.44777662</v>
      </c>
      <c r="E1472" s="5">
        <v>-7</v>
      </c>
      <c r="F1472" s="5">
        <v>2.4613773700000001</v>
      </c>
      <c r="G1472" s="5">
        <v>49.788567499999999</v>
      </c>
      <c r="H1472" s="5">
        <v>49.788567499999999</v>
      </c>
      <c r="J1472">
        <f t="shared" si="22"/>
        <v>0</v>
      </c>
    </row>
    <row r="1473" spans="1:10" x14ac:dyDescent="0.2">
      <c r="A1473" s="5">
        <v>362</v>
      </c>
      <c r="B1473" s="5">
        <v>120</v>
      </c>
      <c r="C1473" s="5">
        <v>-7</v>
      </c>
      <c r="D1473" s="5">
        <v>2.44777662</v>
      </c>
      <c r="E1473" s="5">
        <v>-7</v>
      </c>
      <c r="F1473" s="5">
        <v>2.4613773700000001</v>
      </c>
      <c r="G1473" s="5">
        <v>49.788567499999999</v>
      </c>
      <c r="H1473" s="5">
        <v>49.788567499999999</v>
      </c>
      <c r="J1473">
        <f t="shared" si="22"/>
        <v>0</v>
      </c>
    </row>
    <row r="1474" spans="1:10" x14ac:dyDescent="0.2">
      <c r="A1474" s="5">
        <v>259</v>
      </c>
      <c r="B1474" s="5">
        <v>120</v>
      </c>
      <c r="C1474" s="5">
        <v>-7</v>
      </c>
      <c r="D1474" s="5">
        <v>2.44777662</v>
      </c>
      <c r="E1474" s="5">
        <v>-7</v>
      </c>
      <c r="F1474" s="5">
        <v>2.4613773700000001</v>
      </c>
      <c r="G1474" s="5">
        <v>49.788567499999999</v>
      </c>
      <c r="H1474" s="5">
        <v>49.788567499999999</v>
      </c>
      <c r="J1474">
        <f t="shared" si="22"/>
        <v>0</v>
      </c>
    </row>
    <row r="1475" spans="1:10" x14ac:dyDescent="0.2">
      <c r="A1475" s="5">
        <v>29</v>
      </c>
      <c r="B1475" s="5">
        <v>120</v>
      </c>
      <c r="C1475" s="5">
        <v>-7</v>
      </c>
      <c r="D1475" s="5">
        <v>2.44777662</v>
      </c>
      <c r="E1475" s="5">
        <v>-7</v>
      </c>
      <c r="F1475" s="5">
        <v>2.4613773700000001</v>
      </c>
      <c r="G1475" s="5">
        <v>49.788567499999999</v>
      </c>
      <c r="H1475" s="5">
        <v>49.788567499999999</v>
      </c>
      <c r="J1475">
        <f t="shared" ref="J1475:J1538" si="23">C1475-E1475</f>
        <v>0</v>
      </c>
    </row>
    <row r="1476" spans="1:10" x14ac:dyDescent="0.2">
      <c r="A1476" s="5">
        <v>178</v>
      </c>
      <c r="B1476" s="5">
        <v>120</v>
      </c>
      <c r="C1476" s="5">
        <v>-7</v>
      </c>
      <c r="D1476" s="5">
        <v>2.44777662</v>
      </c>
      <c r="E1476" s="5">
        <v>-7</v>
      </c>
      <c r="F1476" s="5">
        <v>2.4613773700000001</v>
      </c>
      <c r="G1476" s="5">
        <v>49.788567499999999</v>
      </c>
      <c r="H1476" s="5">
        <v>49.788567499999999</v>
      </c>
      <c r="J1476">
        <f t="shared" si="23"/>
        <v>0</v>
      </c>
    </row>
    <row r="1477" spans="1:10" x14ac:dyDescent="0.2">
      <c r="A1477" s="5">
        <v>3793478080</v>
      </c>
      <c r="B1477" s="5">
        <v>120</v>
      </c>
      <c r="C1477" s="5">
        <v>-6.5</v>
      </c>
      <c r="D1477" s="5">
        <v>1.9840540200000001</v>
      </c>
      <c r="E1477" s="5">
        <v>-6.5</v>
      </c>
      <c r="F1477" s="5">
        <v>1.98906512</v>
      </c>
      <c r="G1477" s="5">
        <v>30.578924199999999</v>
      </c>
      <c r="H1477" s="5">
        <v>30.578924199999999</v>
      </c>
      <c r="J1477">
        <f t="shared" si="23"/>
        <v>0</v>
      </c>
    </row>
    <row r="1478" spans="1:10" x14ac:dyDescent="0.2">
      <c r="A1478" s="5">
        <v>401340103</v>
      </c>
      <c r="B1478" s="5">
        <v>120</v>
      </c>
      <c r="C1478" s="5">
        <v>-6.5</v>
      </c>
      <c r="D1478" s="5">
        <v>1.9840540200000001</v>
      </c>
      <c r="E1478" s="5">
        <v>-6.5</v>
      </c>
      <c r="F1478" s="5">
        <v>1.98906512</v>
      </c>
      <c r="G1478" s="5">
        <v>30.578924199999999</v>
      </c>
      <c r="H1478" s="5">
        <v>30.578924199999999</v>
      </c>
      <c r="J1478">
        <f t="shared" si="23"/>
        <v>0</v>
      </c>
    </row>
    <row r="1479" spans="1:10" x14ac:dyDescent="0.2">
      <c r="A1479" s="5">
        <v>652</v>
      </c>
      <c r="B1479" s="5">
        <v>120</v>
      </c>
      <c r="C1479" s="5">
        <v>-6.5</v>
      </c>
      <c r="D1479" s="5">
        <v>1.9840540200000001</v>
      </c>
      <c r="E1479" s="5">
        <v>-6.5</v>
      </c>
      <c r="F1479" s="5">
        <v>1.98906512</v>
      </c>
      <c r="G1479" s="5">
        <v>30.578924199999999</v>
      </c>
      <c r="H1479" s="5">
        <v>30.578924199999999</v>
      </c>
      <c r="J1479">
        <f t="shared" si="23"/>
        <v>0</v>
      </c>
    </row>
    <row r="1480" spans="1:10" x14ac:dyDescent="0.2">
      <c r="A1480" s="5">
        <v>2368900135</v>
      </c>
      <c r="B1480" s="5">
        <v>120</v>
      </c>
      <c r="C1480" s="5">
        <v>-6</v>
      </c>
      <c r="D1480" s="5">
        <v>1.5768449499999999</v>
      </c>
      <c r="E1480" s="5">
        <v>-6</v>
      </c>
      <c r="F1480" s="5">
        <v>1.5779816600000001</v>
      </c>
      <c r="G1480" s="5">
        <v>18.699050700000001</v>
      </c>
      <c r="H1480" s="5">
        <v>18.699050700000001</v>
      </c>
      <c r="J1480">
        <f t="shared" si="23"/>
        <v>0</v>
      </c>
    </row>
    <row r="1481" spans="1:10" x14ac:dyDescent="0.2">
      <c r="A1481" s="5">
        <v>3958505628</v>
      </c>
      <c r="B1481" s="5">
        <v>122</v>
      </c>
      <c r="C1481" s="5">
        <v>-7.5</v>
      </c>
      <c r="D1481" s="5">
        <v>3.0023917199999999</v>
      </c>
      <c r="E1481" s="5">
        <v>-7.5</v>
      </c>
      <c r="F1481" s="5">
        <v>3.0345835600000002</v>
      </c>
      <c r="G1481" s="5">
        <v>81.015837700000006</v>
      </c>
      <c r="H1481" s="5">
        <v>81.015837700000006</v>
      </c>
      <c r="J1481">
        <f t="shared" si="23"/>
        <v>0</v>
      </c>
    </row>
    <row r="1482" spans="1:10" x14ac:dyDescent="0.2">
      <c r="A1482" s="5">
        <v>644</v>
      </c>
      <c r="B1482" s="5">
        <v>122</v>
      </c>
      <c r="C1482" s="5">
        <v>-7.5</v>
      </c>
      <c r="D1482" s="5">
        <v>3.0023917199999999</v>
      </c>
      <c r="E1482" s="5">
        <v>-7.5</v>
      </c>
      <c r="F1482" s="5">
        <v>3.0345835600000002</v>
      </c>
      <c r="G1482" s="5">
        <v>81.015837700000006</v>
      </c>
      <c r="H1482" s="5">
        <v>81.015837700000006</v>
      </c>
      <c r="J1482">
        <f t="shared" si="23"/>
        <v>0</v>
      </c>
    </row>
    <row r="1483" spans="1:10" x14ac:dyDescent="0.2">
      <c r="A1483" s="5">
        <v>429</v>
      </c>
      <c r="B1483" s="5">
        <v>122</v>
      </c>
      <c r="C1483" s="5">
        <v>-7.5</v>
      </c>
      <c r="D1483" s="5">
        <v>3.0023917199999999</v>
      </c>
      <c r="E1483" s="5">
        <v>-7</v>
      </c>
      <c r="F1483" s="5">
        <v>2.4614047800000001</v>
      </c>
      <c r="G1483" s="5">
        <v>71.773635600000006</v>
      </c>
      <c r="H1483" s="5">
        <v>71.773635600000006</v>
      </c>
      <c r="J1483">
        <f t="shared" si="23"/>
        <v>-0.5</v>
      </c>
    </row>
    <row r="1484" spans="1:10" x14ac:dyDescent="0.2">
      <c r="A1484" s="5">
        <v>893371436</v>
      </c>
      <c r="B1484" s="5">
        <v>122</v>
      </c>
      <c r="C1484" s="5">
        <v>-7</v>
      </c>
      <c r="D1484" s="5">
        <v>2.44777662</v>
      </c>
      <c r="E1484" s="5">
        <v>-7</v>
      </c>
      <c r="F1484" s="5">
        <v>2.4614047800000001</v>
      </c>
      <c r="G1484" s="5">
        <v>50.0220968</v>
      </c>
      <c r="H1484" s="5">
        <v>50.0220968</v>
      </c>
      <c r="J1484">
        <f t="shared" si="23"/>
        <v>0</v>
      </c>
    </row>
    <row r="1485" spans="1:10" x14ac:dyDescent="0.2">
      <c r="A1485" s="5">
        <v>221902869</v>
      </c>
      <c r="B1485" s="5">
        <v>122</v>
      </c>
      <c r="C1485" s="5">
        <v>-7</v>
      </c>
      <c r="D1485" s="5">
        <v>2.44777662</v>
      </c>
      <c r="E1485" s="5">
        <v>-7</v>
      </c>
      <c r="F1485" s="5">
        <v>2.4614047800000001</v>
      </c>
      <c r="G1485" s="5">
        <v>50.0220968</v>
      </c>
      <c r="H1485" s="5">
        <v>50.0220968</v>
      </c>
      <c r="J1485">
        <f t="shared" si="23"/>
        <v>0</v>
      </c>
    </row>
    <row r="1486" spans="1:10" x14ac:dyDescent="0.2">
      <c r="A1486" s="5">
        <v>2241142843</v>
      </c>
      <c r="B1486" s="5">
        <v>122</v>
      </c>
      <c r="C1486" s="5">
        <v>-7</v>
      </c>
      <c r="D1486" s="5">
        <v>2.44777662</v>
      </c>
      <c r="E1486" s="5">
        <v>-7</v>
      </c>
      <c r="F1486" s="5">
        <v>2.4614047800000001</v>
      </c>
      <c r="G1486" s="5">
        <v>50.0220968</v>
      </c>
      <c r="H1486" s="5">
        <v>50.0220968</v>
      </c>
      <c r="J1486">
        <f t="shared" si="23"/>
        <v>0</v>
      </c>
    </row>
    <row r="1487" spans="1:10" x14ac:dyDescent="0.2">
      <c r="A1487" s="5">
        <v>354926085</v>
      </c>
      <c r="B1487" s="5">
        <v>122</v>
      </c>
      <c r="C1487" s="5">
        <v>-7</v>
      </c>
      <c r="D1487" s="5">
        <v>2.44777662</v>
      </c>
      <c r="E1487" s="5">
        <v>-7</v>
      </c>
      <c r="F1487" s="5">
        <v>2.4614047800000001</v>
      </c>
      <c r="G1487" s="5">
        <v>50.0220968</v>
      </c>
      <c r="H1487" s="5">
        <v>50.0220968</v>
      </c>
      <c r="J1487">
        <f t="shared" si="23"/>
        <v>0</v>
      </c>
    </row>
    <row r="1488" spans="1:10" x14ac:dyDescent="0.2">
      <c r="A1488" s="5">
        <v>2773632455</v>
      </c>
      <c r="B1488" s="5">
        <v>122</v>
      </c>
      <c r="C1488" s="5">
        <v>-7</v>
      </c>
      <c r="D1488" s="5">
        <v>2.44777662</v>
      </c>
      <c r="E1488" s="5">
        <v>-7</v>
      </c>
      <c r="F1488" s="5">
        <v>2.4614047800000001</v>
      </c>
      <c r="G1488" s="5">
        <v>50.0220968</v>
      </c>
      <c r="H1488" s="5">
        <v>50.0220968</v>
      </c>
      <c r="J1488">
        <f t="shared" si="23"/>
        <v>0</v>
      </c>
    </row>
    <row r="1489" spans="1:10" x14ac:dyDescent="0.2">
      <c r="A1489" s="5">
        <v>2723165907</v>
      </c>
      <c r="B1489" s="5">
        <v>122</v>
      </c>
      <c r="C1489" s="5">
        <v>-7</v>
      </c>
      <c r="D1489" s="5">
        <v>2.44777662</v>
      </c>
      <c r="E1489" s="5">
        <v>-7</v>
      </c>
      <c r="F1489" s="5">
        <v>2.4614047800000001</v>
      </c>
      <c r="G1489" s="5">
        <v>50.0220968</v>
      </c>
      <c r="H1489" s="5">
        <v>50.0220968</v>
      </c>
      <c r="J1489">
        <f t="shared" si="23"/>
        <v>0</v>
      </c>
    </row>
    <row r="1490" spans="1:10" x14ac:dyDescent="0.2">
      <c r="A1490" s="5">
        <v>572329693</v>
      </c>
      <c r="B1490" s="5">
        <v>122</v>
      </c>
      <c r="C1490" s="5">
        <v>-7</v>
      </c>
      <c r="D1490" s="5">
        <v>2.44777662</v>
      </c>
      <c r="E1490" s="5">
        <v>-7</v>
      </c>
      <c r="F1490" s="5">
        <v>2.4614047800000001</v>
      </c>
      <c r="G1490" s="5">
        <v>50.0220968</v>
      </c>
      <c r="H1490" s="5">
        <v>50.0220968</v>
      </c>
      <c r="J1490">
        <f t="shared" si="23"/>
        <v>0</v>
      </c>
    </row>
    <row r="1491" spans="1:10" x14ac:dyDescent="0.2">
      <c r="A1491" s="5">
        <v>1238921510</v>
      </c>
      <c r="B1491" s="5">
        <v>122</v>
      </c>
      <c r="C1491" s="5">
        <v>-7</v>
      </c>
      <c r="D1491" s="5">
        <v>2.44777662</v>
      </c>
      <c r="E1491" s="5">
        <v>-7</v>
      </c>
      <c r="F1491" s="5">
        <v>2.4614047800000001</v>
      </c>
      <c r="G1491" s="5">
        <v>50.0220968</v>
      </c>
      <c r="H1491" s="5">
        <v>50.0220968</v>
      </c>
      <c r="J1491">
        <f t="shared" si="23"/>
        <v>0</v>
      </c>
    </row>
    <row r="1492" spans="1:10" x14ac:dyDescent="0.2">
      <c r="A1492" s="5">
        <v>234059118</v>
      </c>
      <c r="B1492" s="5">
        <v>122</v>
      </c>
      <c r="C1492" s="5">
        <v>-7</v>
      </c>
      <c r="D1492" s="5">
        <v>2.44777662</v>
      </c>
      <c r="E1492" s="5">
        <v>-7</v>
      </c>
      <c r="F1492" s="5">
        <v>2.4614047800000001</v>
      </c>
      <c r="G1492" s="5">
        <v>50.0220968</v>
      </c>
      <c r="H1492" s="5">
        <v>50.0220968</v>
      </c>
      <c r="J1492">
        <f t="shared" si="23"/>
        <v>0</v>
      </c>
    </row>
    <row r="1493" spans="1:10" x14ac:dyDescent="0.2">
      <c r="A1493" s="5">
        <v>2664351965</v>
      </c>
      <c r="B1493" s="5">
        <v>122</v>
      </c>
      <c r="C1493" s="5">
        <v>-7</v>
      </c>
      <c r="D1493" s="5">
        <v>2.44777662</v>
      </c>
      <c r="E1493" s="5">
        <v>-7</v>
      </c>
      <c r="F1493" s="5">
        <v>2.4614047800000001</v>
      </c>
      <c r="G1493" s="5">
        <v>50.0220968</v>
      </c>
      <c r="H1493" s="5">
        <v>50.0220968</v>
      </c>
      <c r="J1493">
        <f t="shared" si="23"/>
        <v>0</v>
      </c>
    </row>
    <row r="1494" spans="1:10" x14ac:dyDescent="0.2">
      <c r="A1494" s="5">
        <v>655848720</v>
      </c>
      <c r="B1494" s="5">
        <v>122</v>
      </c>
      <c r="C1494" s="5">
        <v>-7</v>
      </c>
      <c r="D1494" s="5">
        <v>2.44777662</v>
      </c>
      <c r="E1494" s="5">
        <v>-7</v>
      </c>
      <c r="F1494" s="5">
        <v>2.4614047800000001</v>
      </c>
      <c r="G1494" s="5">
        <v>50.0220968</v>
      </c>
      <c r="H1494" s="5">
        <v>50.0220968</v>
      </c>
      <c r="J1494">
        <f t="shared" si="23"/>
        <v>0</v>
      </c>
    </row>
    <row r="1495" spans="1:10" x14ac:dyDescent="0.2">
      <c r="A1495" s="5">
        <v>3332268999</v>
      </c>
      <c r="B1495" s="5">
        <v>122</v>
      </c>
      <c r="C1495" s="5">
        <v>-7</v>
      </c>
      <c r="D1495" s="5">
        <v>2.44777662</v>
      </c>
      <c r="E1495" s="5">
        <v>-7</v>
      </c>
      <c r="F1495" s="5">
        <v>2.4614047800000001</v>
      </c>
      <c r="G1495" s="5">
        <v>50.0220968</v>
      </c>
      <c r="H1495" s="5">
        <v>50.0220968</v>
      </c>
      <c r="J1495">
        <f t="shared" si="23"/>
        <v>0</v>
      </c>
    </row>
    <row r="1496" spans="1:10" x14ac:dyDescent="0.2">
      <c r="A1496" s="5">
        <v>1191655600</v>
      </c>
      <c r="B1496" s="5">
        <v>122</v>
      </c>
      <c r="C1496" s="5">
        <v>-7</v>
      </c>
      <c r="D1496" s="5">
        <v>2.44777662</v>
      </c>
      <c r="E1496" s="5">
        <v>-7</v>
      </c>
      <c r="F1496" s="5">
        <v>2.4614047800000001</v>
      </c>
      <c r="G1496" s="5">
        <v>50.0220968</v>
      </c>
      <c r="H1496" s="5">
        <v>50.0220968</v>
      </c>
      <c r="J1496">
        <f t="shared" si="23"/>
        <v>0</v>
      </c>
    </row>
    <row r="1497" spans="1:10" x14ac:dyDescent="0.2">
      <c r="A1497" s="5">
        <v>818578564</v>
      </c>
      <c r="B1497" s="5">
        <v>122</v>
      </c>
      <c r="C1497" s="5">
        <v>-7</v>
      </c>
      <c r="D1497" s="5">
        <v>2.44777662</v>
      </c>
      <c r="E1497" s="5">
        <v>-7</v>
      </c>
      <c r="F1497" s="5">
        <v>2.4614047800000001</v>
      </c>
      <c r="G1497" s="5">
        <v>50.0220968</v>
      </c>
      <c r="H1497" s="5">
        <v>50.0220968</v>
      </c>
      <c r="J1497">
        <f t="shared" si="23"/>
        <v>0</v>
      </c>
    </row>
    <row r="1498" spans="1:10" x14ac:dyDescent="0.2">
      <c r="A1498" s="5">
        <v>1</v>
      </c>
      <c r="B1498" s="5">
        <v>122</v>
      </c>
      <c r="C1498" s="5">
        <v>-7</v>
      </c>
      <c r="D1498" s="5">
        <v>2.44777662</v>
      </c>
      <c r="E1498" s="5">
        <v>-7</v>
      </c>
      <c r="F1498" s="5">
        <v>2.4614047800000001</v>
      </c>
      <c r="G1498" s="5">
        <v>50.0220968</v>
      </c>
      <c r="H1498" s="5">
        <v>50.0220968</v>
      </c>
      <c r="J1498">
        <f t="shared" si="23"/>
        <v>0</v>
      </c>
    </row>
    <row r="1499" spans="1:10" x14ac:dyDescent="0.2">
      <c r="A1499" s="5">
        <v>170</v>
      </c>
      <c r="B1499" s="5">
        <v>122</v>
      </c>
      <c r="C1499" s="5">
        <v>-7</v>
      </c>
      <c r="D1499" s="5">
        <v>2.44777662</v>
      </c>
      <c r="E1499" s="5">
        <v>-7</v>
      </c>
      <c r="F1499" s="5">
        <v>2.4614047800000001</v>
      </c>
      <c r="G1499" s="5">
        <v>50.0220968</v>
      </c>
      <c r="H1499" s="5">
        <v>50.0220968</v>
      </c>
      <c r="J1499">
        <f t="shared" si="23"/>
        <v>0</v>
      </c>
    </row>
    <row r="1500" spans="1:10" x14ac:dyDescent="0.2">
      <c r="A1500" s="5">
        <v>948</v>
      </c>
      <c r="B1500" s="5">
        <v>122</v>
      </c>
      <c r="C1500" s="5">
        <v>-7</v>
      </c>
      <c r="D1500" s="5">
        <v>2.44777662</v>
      </c>
      <c r="E1500" s="5">
        <v>-7</v>
      </c>
      <c r="F1500" s="5">
        <v>2.4614047800000001</v>
      </c>
      <c r="G1500" s="5">
        <v>50.0220968</v>
      </c>
      <c r="H1500" s="5">
        <v>50.0220968</v>
      </c>
      <c r="J1500">
        <f t="shared" si="23"/>
        <v>0</v>
      </c>
    </row>
    <row r="1501" spans="1:10" x14ac:dyDescent="0.2">
      <c r="A1501" s="5">
        <v>111</v>
      </c>
      <c r="B1501" s="5">
        <v>122</v>
      </c>
      <c r="C1501" s="5">
        <v>-7</v>
      </c>
      <c r="D1501" s="5">
        <v>2.44777662</v>
      </c>
      <c r="E1501" s="5">
        <v>-7</v>
      </c>
      <c r="F1501" s="5">
        <v>2.4614047800000001</v>
      </c>
      <c r="G1501" s="5">
        <v>50.0220968</v>
      </c>
      <c r="H1501" s="5">
        <v>50.0220968</v>
      </c>
      <c r="J1501">
        <f t="shared" si="23"/>
        <v>0</v>
      </c>
    </row>
    <row r="1502" spans="1:10" x14ac:dyDescent="0.2">
      <c r="A1502" s="5">
        <v>362</v>
      </c>
      <c r="B1502" s="5">
        <v>122</v>
      </c>
      <c r="C1502" s="5">
        <v>-7</v>
      </c>
      <c r="D1502" s="5">
        <v>2.44777662</v>
      </c>
      <c r="E1502" s="5">
        <v>-7</v>
      </c>
      <c r="F1502" s="5">
        <v>2.4614047800000001</v>
      </c>
      <c r="G1502" s="5">
        <v>50.0220968</v>
      </c>
      <c r="H1502" s="5">
        <v>50.0220968</v>
      </c>
      <c r="J1502">
        <f t="shared" si="23"/>
        <v>0</v>
      </c>
    </row>
    <row r="1503" spans="1:10" x14ac:dyDescent="0.2">
      <c r="A1503" s="5">
        <v>259</v>
      </c>
      <c r="B1503" s="5">
        <v>122</v>
      </c>
      <c r="C1503" s="5">
        <v>-7</v>
      </c>
      <c r="D1503" s="5">
        <v>2.44777662</v>
      </c>
      <c r="E1503" s="5">
        <v>-7</v>
      </c>
      <c r="F1503" s="5">
        <v>2.4614047800000001</v>
      </c>
      <c r="G1503" s="5">
        <v>50.0220968</v>
      </c>
      <c r="H1503" s="5">
        <v>50.0220968</v>
      </c>
      <c r="J1503">
        <f t="shared" si="23"/>
        <v>0</v>
      </c>
    </row>
    <row r="1504" spans="1:10" x14ac:dyDescent="0.2">
      <c r="A1504" s="5">
        <v>29</v>
      </c>
      <c r="B1504" s="5">
        <v>122</v>
      </c>
      <c r="C1504" s="5">
        <v>-7</v>
      </c>
      <c r="D1504" s="5">
        <v>2.44777662</v>
      </c>
      <c r="E1504" s="5">
        <v>-7</v>
      </c>
      <c r="F1504" s="5">
        <v>2.4614047800000001</v>
      </c>
      <c r="G1504" s="5">
        <v>50.0220968</v>
      </c>
      <c r="H1504" s="5">
        <v>50.0220968</v>
      </c>
      <c r="J1504">
        <f t="shared" si="23"/>
        <v>0</v>
      </c>
    </row>
    <row r="1505" spans="1:10" x14ac:dyDescent="0.2">
      <c r="A1505" s="5">
        <v>178</v>
      </c>
      <c r="B1505" s="5">
        <v>122</v>
      </c>
      <c r="C1505" s="5">
        <v>-7</v>
      </c>
      <c r="D1505" s="5">
        <v>2.44777662</v>
      </c>
      <c r="E1505" s="5">
        <v>-7</v>
      </c>
      <c r="F1505" s="5">
        <v>2.4614047800000001</v>
      </c>
      <c r="G1505" s="5">
        <v>50.0220968</v>
      </c>
      <c r="H1505" s="5">
        <v>50.0220968</v>
      </c>
      <c r="J1505">
        <f t="shared" si="23"/>
        <v>0</v>
      </c>
    </row>
    <row r="1506" spans="1:10" x14ac:dyDescent="0.2">
      <c r="A1506" s="5">
        <v>3793478080</v>
      </c>
      <c r="B1506" s="5">
        <v>122</v>
      </c>
      <c r="C1506" s="5">
        <v>-6.5</v>
      </c>
      <c r="D1506" s="5">
        <v>1.9840540200000001</v>
      </c>
      <c r="E1506" s="5">
        <v>-6.5</v>
      </c>
      <c r="F1506" s="5">
        <v>1.9890787599999999</v>
      </c>
      <c r="G1506" s="5">
        <v>30.732166299999999</v>
      </c>
      <c r="H1506" s="5">
        <v>30.732166299999999</v>
      </c>
      <c r="J1506">
        <f t="shared" si="23"/>
        <v>0</v>
      </c>
    </row>
    <row r="1507" spans="1:10" x14ac:dyDescent="0.2">
      <c r="A1507" s="5">
        <v>401340103</v>
      </c>
      <c r="B1507" s="5">
        <v>122</v>
      </c>
      <c r="C1507" s="5">
        <v>-6.5</v>
      </c>
      <c r="D1507" s="5">
        <v>1.9840540200000001</v>
      </c>
      <c r="E1507" s="5">
        <v>-6.5</v>
      </c>
      <c r="F1507" s="5">
        <v>1.9890787599999999</v>
      </c>
      <c r="G1507" s="5">
        <v>30.732166299999999</v>
      </c>
      <c r="H1507" s="5">
        <v>30.732166299999999</v>
      </c>
      <c r="J1507">
        <f t="shared" si="23"/>
        <v>0</v>
      </c>
    </row>
    <row r="1508" spans="1:10" x14ac:dyDescent="0.2">
      <c r="A1508" s="5">
        <v>652</v>
      </c>
      <c r="B1508" s="5">
        <v>122</v>
      </c>
      <c r="C1508" s="5">
        <v>-6.5</v>
      </c>
      <c r="D1508" s="5">
        <v>1.9840540200000001</v>
      </c>
      <c r="E1508" s="5">
        <v>-6.5</v>
      </c>
      <c r="F1508" s="5">
        <v>1.9890787599999999</v>
      </c>
      <c r="G1508" s="5">
        <v>30.732166299999999</v>
      </c>
      <c r="H1508" s="5">
        <v>30.732166299999999</v>
      </c>
      <c r="J1508">
        <f t="shared" si="23"/>
        <v>0</v>
      </c>
    </row>
    <row r="1509" spans="1:10" x14ac:dyDescent="0.2">
      <c r="A1509" s="5">
        <v>2368900135</v>
      </c>
      <c r="B1509" s="5">
        <v>122</v>
      </c>
      <c r="C1509" s="5">
        <v>-6</v>
      </c>
      <c r="D1509" s="5">
        <v>1.5768449499999999</v>
      </c>
      <c r="E1509" s="5">
        <v>-6</v>
      </c>
      <c r="F1509" s="5">
        <v>1.57798813</v>
      </c>
      <c r="G1509" s="5">
        <v>18.797055199999999</v>
      </c>
      <c r="H1509" s="5">
        <v>18.797055199999999</v>
      </c>
      <c r="J1509">
        <f t="shared" si="23"/>
        <v>0</v>
      </c>
    </row>
    <row r="1510" spans="1:10" x14ac:dyDescent="0.2">
      <c r="A1510" s="5">
        <v>3958505628</v>
      </c>
      <c r="B1510" s="5">
        <v>124</v>
      </c>
      <c r="C1510" s="5">
        <v>-7.5</v>
      </c>
      <c r="D1510" s="5">
        <v>3.0023917199999999</v>
      </c>
      <c r="E1510" s="5">
        <v>-7.5</v>
      </c>
      <c r="F1510" s="5">
        <v>3.0348321</v>
      </c>
      <c r="G1510" s="5">
        <v>81.349836400000001</v>
      </c>
      <c r="H1510" s="5">
        <v>81.349836400000001</v>
      </c>
      <c r="J1510">
        <f t="shared" si="23"/>
        <v>0</v>
      </c>
    </row>
    <row r="1511" spans="1:10" x14ac:dyDescent="0.2">
      <c r="A1511" s="5">
        <v>644</v>
      </c>
      <c r="B1511" s="5">
        <v>124</v>
      </c>
      <c r="C1511" s="5">
        <v>-7.5</v>
      </c>
      <c r="D1511" s="5">
        <v>3.0023917199999999</v>
      </c>
      <c r="E1511" s="5">
        <v>-7.5</v>
      </c>
      <c r="F1511" s="5">
        <v>3.0348321</v>
      </c>
      <c r="G1511" s="5">
        <v>81.349836400000001</v>
      </c>
      <c r="H1511" s="5">
        <v>81.349836400000001</v>
      </c>
      <c r="J1511">
        <f t="shared" si="23"/>
        <v>0</v>
      </c>
    </row>
    <row r="1512" spans="1:10" x14ac:dyDescent="0.2">
      <c r="A1512" s="5">
        <v>429</v>
      </c>
      <c r="B1512" s="5">
        <v>124</v>
      </c>
      <c r="C1512" s="5">
        <v>-7.5</v>
      </c>
      <c r="D1512" s="5">
        <v>3.0023917199999999</v>
      </c>
      <c r="E1512" s="5">
        <v>-7</v>
      </c>
      <c r="F1512" s="5">
        <v>2.4615376699999998</v>
      </c>
      <c r="G1512" s="5">
        <v>72.056268200000005</v>
      </c>
      <c r="H1512" s="5">
        <v>72.056268200000005</v>
      </c>
      <c r="J1512">
        <f t="shared" si="23"/>
        <v>-0.5</v>
      </c>
    </row>
    <row r="1513" spans="1:10" x14ac:dyDescent="0.2">
      <c r="A1513" s="5">
        <v>893371436</v>
      </c>
      <c r="B1513" s="5">
        <v>124</v>
      </c>
      <c r="C1513" s="5">
        <v>-7</v>
      </c>
      <c r="D1513" s="5">
        <v>2.44777662</v>
      </c>
      <c r="E1513" s="5">
        <v>-7</v>
      </c>
      <c r="F1513" s="5">
        <v>2.4615376699999998</v>
      </c>
      <c r="G1513" s="5">
        <v>50.253299900000002</v>
      </c>
      <c r="H1513" s="5">
        <v>50.253299900000002</v>
      </c>
      <c r="J1513">
        <f t="shared" si="23"/>
        <v>0</v>
      </c>
    </row>
    <row r="1514" spans="1:10" x14ac:dyDescent="0.2">
      <c r="A1514" s="5">
        <v>221902869</v>
      </c>
      <c r="B1514" s="5">
        <v>124</v>
      </c>
      <c r="C1514" s="5">
        <v>-7</v>
      </c>
      <c r="D1514" s="5">
        <v>2.44777662</v>
      </c>
      <c r="E1514" s="5">
        <v>-7</v>
      </c>
      <c r="F1514" s="5">
        <v>2.4615376699999998</v>
      </c>
      <c r="G1514" s="5">
        <v>50.253299900000002</v>
      </c>
      <c r="H1514" s="5">
        <v>50.253299900000002</v>
      </c>
      <c r="J1514">
        <f t="shared" si="23"/>
        <v>0</v>
      </c>
    </row>
    <row r="1515" spans="1:10" x14ac:dyDescent="0.2">
      <c r="A1515" s="5">
        <v>2241142843</v>
      </c>
      <c r="B1515" s="5">
        <v>124</v>
      </c>
      <c r="C1515" s="5">
        <v>-7</v>
      </c>
      <c r="D1515" s="5">
        <v>2.44777662</v>
      </c>
      <c r="E1515" s="5">
        <v>-7</v>
      </c>
      <c r="F1515" s="5">
        <v>2.4615376699999998</v>
      </c>
      <c r="G1515" s="5">
        <v>50.253299900000002</v>
      </c>
      <c r="H1515" s="5">
        <v>50.253299900000002</v>
      </c>
      <c r="J1515">
        <f t="shared" si="23"/>
        <v>0</v>
      </c>
    </row>
    <row r="1516" spans="1:10" x14ac:dyDescent="0.2">
      <c r="A1516" s="5">
        <v>354926085</v>
      </c>
      <c r="B1516" s="5">
        <v>124</v>
      </c>
      <c r="C1516" s="5">
        <v>-7</v>
      </c>
      <c r="D1516" s="5">
        <v>2.44777662</v>
      </c>
      <c r="E1516" s="5">
        <v>-7</v>
      </c>
      <c r="F1516" s="5">
        <v>2.4615376699999998</v>
      </c>
      <c r="G1516" s="5">
        <v>50.253299900000002</v>
      </c>
      <c r="H1516" s="5">
        <v>50.253299900000002</v>
      </c>
      <c r="J1516">
        <f t="shared" si="23"/>
        <v>0</v>
      </c>
    </row>
    <row r="1517" spans="1:10" x14ac:dyDescent="0.2">
      <c r="A1517" s="5">
        <v>2773632455</v>
      </c>
      <c r="B1517" s="5">
        <v>124</v>
      </c>
      <c r="C1517" s="5">
        <v>-7</v>
      </c>
      <c r="D1517" s="5">
        <v>2.44777662</v>
      </c>
      <c r="E1517" s="5">
        <v>-7</v>
      </c>
      <c r="F1517" s="5">
        <v>2.4615376699999998</v>
      </c>
      <c r="G1517" s="5">
        <v>50.253299900000002</v>
      </c>
      <c r="H1517" s="5">
        <v>50.253299900000002</v>
      </c>
      <c r="J1517">
        <f t="shared" si="23"/>
        <v>0</v>
      </c>
    </row>
    <row r="1518" spans="1:10" x14ac:dyDescent="0.2">
      <c r="A1518" s="5">
        <v>2723165907</v>
      </c>
      <c r="B1518" s="5">
        <v>124</v>
      </c>
      <c r="C1518" s="5">
        <v>-7</v>
      </c>
      <c r="D1518" s="5">
        <v>2.44777662</v>
      </c>
      <c r="E1518" s="5">
        <v>-7</v>
      </c>
      <c r="F1518" s="5">
        <v>2.4615376699999998</v>
      </c>
      <c r="G1518" s="5">
        <v>50.253299900000002</v>
      </c>
      <c r="H1518" s="5">
        <v>50.253299900000002</v>
      </c>
      <c r="J1518">
        <f t="shared" si="23"/>
        <v>0</v>
      </c>
    </row>
    <row r="1519" spans="1:10" x14ac:dyDescent="0.2">
      <c r="A1519" s="5">
        <v>572329693</v>
      </c>
      <c r="B1519" s="5">
        <v>124</v>
      </c>
      <c r="C1519" s="5">
        <v>-7</v>
      </c>
      <c r="D1519" s="5">
        <v>2.44777662</v>
      </c>
      <c r="E1519" s="5">
        <v>-7</v>
      </c>
      <c r="F1519" s="5">
        <v>2.4615376699999998</v>
      </c>
      <c r="G1519" s="5">
        <v>50.253299900000002</v>
      </c>
      <c r="H1519" s="5">
        <v>50.253299900000002</v>
      </c>
      <c r="J1519">
        <f t="shared" si="23"/>
        <v>0</v>
      </c>
    </row>
    <row r="1520" spans="1:10" x14ac:dyDescent="0.2">
      <c r="A1520" s="5">
        <v>1238921510</v>
      </c>
      <c r="B1520" s="5">
        <v>124</v>
      </c>
      <c r="C1520" s="5">
        <v>-7</v>
      </c>
      <c r="D1520" s="5">
        <v>2.44777662</v>
      </c>
      <c r="E1520" s="5">
        <v>-7</v>
      </c>
      <c r="F1520" s="5">
        <v>2.4615376699999998</v>
      </c>
      <c r="G1520" s="5">
        <v>50.253299900000002</v>
      </c>
      <c r="H1520" s="5">
        <v>50.253299900000002</v>
      </c>
      <c r="J1520">
        <f t="shared" si="23"/>
        <v>0</v>
      </c>
    </row>
    <row r="1521" spans="1:10" x14ac:dyDescent="0.2">
      <c r="A1521" s="5">
        <v>234059118</v>
      </c>
      <c r="B1521" s="5">
        <v>124</v>
      </c>
      <c r="C1521" s="5">
        <v>-7</v>
      </c>
      <c r="D1521" s="5">
        <v>2.44777662</v>
      </c>
      <c r="E1521" s="5">
        <v>-7</v>
      </c>
      <c r="F1521" s="5">
        <v>2.4615376699999998</v>
      </c>
      <c r="G1521" s="5">
        <v>50.253299900000002</v>
      </c>
      <c r="H1521" s="5">
        <v>50.253299900000002</v>
      </c>
      <c r="J1521">
        <f t="shared" si="23"/>
        <v>0</v>
      </c>
    </row>
    <row r="1522" spans="1:10" x14ac:dyDescent="0.2">
      <c r="A1522" s="5">
        <v>2664351965</v>
      </c>
      <c r="B1522" s="5">
        <v>124</v>
      </c>
      <c r="C1522" s="5">
        <v>-7</v>
      </c>
      <c r="D1522" s="5">
        <v>2.44777662</v>
      </c>
      <c r="E1522" s="5">
        <v>-7</v>
      </c>
      <c r="F1522" s="5">
        <v>2.4615376699999998</v>
      </c>
      <c r="G1522" s="5">
        <v>50.253299900000002</v>
      </c>
      <c r="H1522" s="5">
        <v>50.253299900000002</v>
      </c>
      <c r="J1522">
        <f t="shared" si="23"/>
        <v>0</v>
      </c>
    </row>
    <row r="1523" spans="1:10" x14ac:dyDescent="0.2">
      <c r="A1523" s="5">
        <v>655848720</v>
      </c>
      <c r="B1523" s="5">
        <v>124</v>
      </c>
      <c r="C1523" s="5">
        <v>-7</v>
      </c>
      <c r="D1523" s="5">
        <v>2.44777662</v>
      </c>
      <c r="E1523" s="5">
        <v>-7</v>
      </c>
      <c r="F1523" s="5">
        <v>2.4615376699999998</v>
      </c>
      <c r="G1523" s="5">
        <v>50.253299900000002</v>
      </c>
      <c r="H1523" s="5">
        <v>50.253299900000002</v>
      </c>
      <c r="J1523">
        <f t="shared" si="23"/>
        <v>0</v>
      </c>
    </row>
    <row r="1524" spans="1:10" x14ac:dyDescent="0.2">
      <c r="A1524" s="5">
        <v>3332268999</v>
      </c>
      <c r="B1524" s="5">
        <v>124</v>
      </c>
      <c r="C1524" s="5">
        <v>-7</v>
      </c>
      <c r="D1524" s="5">
        <v>2.44777662</v>
      </c>
      <c r="E1524" s="5">
        <v>-7</v>
      </c>
      <c r="F1524" s="5">
        <v>2.4615376699999998</v>
      </c>
      <c r="G1524" s="5">
        <v>50.253299900000002</v>
      </c>
      <c r="H1524" s="5">
        <v>50.253299900000002</v>
      </c>
      <c r="J1524">
        <f t="shared" si="23"/>
        <v>0</v>
      </c>
    </row>
    <row r="1525" spans="1:10" x14ac:dyDescent="0.2">
      <c r="A1525" s="5">
        <v>1191655600</v>
      </c>
      <c r="B1525" s="5">
        <v>124</v>
      </c>
      <c r="C1525" s="5">
        <v>-7</v>
      </c>
      <c r="D1525" s="5">
        <v>2.44777662</v>
      </c>
      <c r="E1525" s="5">
        <v>-7</v>
      </c>
      <c r="F1525" s="5">
        <v>2.4615376699999998</v>
      </c>
      <c r="G1525" s="5">
        <v>50.253299900000002</v>
      </c>
      <c r="H1525" s="5">
        <v>50.253299900000002</v>
      </c>
      <c r="J1525">
        <f t="shared" si="23"/>
        <v>0</v>
      </c>
    </row>
    <row r="1526" spans="1:10" x14ac:dyDescent="0.2">
      <c r="A1526" s="5">
        <v>818578564</v>
      </c>
      <c r="B1526" s="5">
        <v>124</v>
      </c>
      <c r="C1526" s="5">
        <v>-7</v>
      </c>
      <c r="D1526" s="5">
        <v>2.44777662</v>
      </c>
      <c r="E1526" s="5">
        <v>-7</v>
      </c>
      <c r="F1526" s="5">
        <v>2.4615376699999998</v>
      </c>
      <c r="G1526" s="5">
        <v>50.253299900000002</v>
      </c>
      <c r="H1526" s="5">
        <v>50.253299900000002</v>
      </c>
      <c r="J1526">
        <f t="shared" si="23"/>
        <v>0</v>
      </c>
    </row>
    <row r="1527" spans="1:10" x14ac:dyDescent="0.2">
      <c r="A1527" s="5">
        <v>1</v>
      </c>
      <c r="B1527" s="5">
        <v>124</v>
      </c>
      <c r="C1527" s="5">
        <v>-7</v>
      </c>
      <c r="D1527" s="5">
        <v>2.44777662</v>
      </c>
      <c r="E1527" s="5">
        <v>-7</v>
      </c>
      <c r="F1527" s="5">
        <v>2.4615376699999998</v>
      </c>
      <c r="G1527" s="5">
        <v>50.253299900000002</v>
      </c>
      <c r="H1527" s="5">
        <v>50.253299900000002</v>
      </c>
      <c r="J1527">
        <f t="shared" si="23"/>
        <v>0</v>
      </c>
    </row>
    <row r="1528" spans="1:10" x14ac:dyDescent="0.2">
      <c r="A1528" s="5">
        <v>170</v>
      </c>
      <c r="B1528" s="5">
        <v>124</v>
      </c>
      <c r="C1528" s="5">
        <v>-7</v>
      </c>
      <c r="D1528" s="5">
        <v>2.44777662</v>
      </c>
      <c r="E1528" s="5">
        <v>-7</v>
      </c>
      <c r="F1528" s="5">
        <v>2.4615376699999998</v>
      </c>
      <c r="G1528" s="5">
        <v>50.253299900000002</v>
      </c>
      <c r="H1528" s="5">
        <v>50.253299900000002</v>
      </c>
      <c r="J1528">
        <f t="shared" si="23"/>
        <v>0</v>
      </c>
    </row>
    <row r="1529" spans="1:10" x14ac:dyDescent="0.2">
      <c r="A1529" s="5">
        <v>948</v>
      </c>
      <c r="B1529" s="5">
        <v>124</v>
      </c>
      <c r="C1529" s="5">
        <v>-7</v>
      </c>
      <c r="D1529" s="5">
        <v>2.44777662</v>
      </c>
      <c r="E1529" s="5">
        <v>-7</v>
      </c>
      <c r="F1529" s="5">
        <v>2.4615376699999998</v>
      </c>
      <c r="G1529" s="5">
        <v>50.253299900000002</v>
      </c>
      <c r="H1529" s="5">
        <v>50.253299900000002</v>
      </c>
      <c r="J1529">
        <f t="shared" si="23"/>
        <v>0</v>
      </c>
    </row>
    <row r="1530" spans="1:10" x14ac:dyDescent="0.2">
      <c r="A1530" s="5">
        <v>111</v>
      </c>
      <c r="B1530" s="5">
        <v>124</v>
      </c>
      <c r="C1530" s="5">
        <v>-7</v>
      </c>
      <c r="D1530" s="5">
        <v>2.44777662</v>
      </c>
      <c r="E1530" s="5">
        <v>-7</v>
      </c>
      <c r="F1530" s="5">
        <v>2.4615376699999998</v>
      </c>
      <c r="G1530" s="5">
        <v>50.253299900000002</v>
      </c>
      <c r="H1530" s="5">
        <v>50.253299900000002</v>
      </c>
      <c r="J1530">
        <f t="shared" si="23"/>
        <v>0</v>
      </c>
    </row>
    <row r="1531" spans="1:10" x14ac:dyDescent="0.2">
      <c r="A1531" s="5">
        <v>362</v>
      </c>
      <c r="B1531" s="5">
        <v>124</v>
      </c>
      <c r="C1531" s="5">
        <v>-7</v>
      </c>
      <c r="D1531" s="5">
        <v>2.44777662</v>
      </c>
      <c r="E1531" s="5">
        <v>-7</v>
      </c>
      <c r="F1531" s="5">
        <v>2.4615376699999998</v>
      </c>
      <c r="G1531" s="5">
        <v>50.253299900000002</v>
      </c>
      <c r="H1531" s="5">
        <v>50.253299900000002</v>
      </c>
      <c r="J1531">
        <f t="shared" si="23"/>
        <v>0</v>
      </c>
    </row>
    <row r="1532" spans="1:10" x14ac:dyDescent="0.2">
      <c r="A1532" s="5">
        <v>259</v>
      </c>
      <c r="B1532" s="5">
        <v>124</v>
      </c>
      <c r="C1532" s="5">
        <v>-7</v>
      </c>
      <c r="D1532" s="5">
        <v>2.44777662</v>
      </c>
      <c r="E1532" s="5">
        <v>-7</v>
      </c>
      <c r="F1532" s="5">
        <v>2.4615376699999998</v>
      </c>
      <c r="G1532" s="5">
        <v>50.253299900000002</v>
      </c>
      <c r="H1532" s="5">
        <v>50.253299900000002</v>
      </c>
      <c r="J1532">
        <f t="shared" si="23"/>
        <v>0</v>
      </c>
    </row>
    <row r="1533" spans="1:10" x14ac:dyDescent="0.2">
      <c r="A1533" s="5">
        <v>29</v>
      </c>
      <c r="B1533" s="5">
        <v>124</v>
      </c>
      <c r="C1533" s="5">
        <v>-7</v>
      </c>
      <c r="D1533" s="5">
        <v>2.44777662</v>
      </c>
      <c r="E1533" s="5">
        <v>-7</v>
      </c>
      <c r="F1533" s="5">
        <v>2.4615376699999998</v>
      </c>
      <c r="G1533" s="5">
        <v>50.253299900000002</v>
      </c>
      <c r="H1533" s="5">
        <v>50.253299900000002</v>
      </c>
      <c r="J1533">
        <f t="shared" si="23"/>
        <v>0</v>
      </c>
    </row>
    <row r="1534" spans="1:10" x14ac:dyDescent="0.2">
      <c r="A1534" s="5">
        <v>178</v>
      </c>
      <c r="B1534" s="5">
        <v>124</v>
      </c>
      <c r="C1534" s="5">
        <v>-7</v>
      </c>
      <c r="D1534" s="5">
        <v>2.44777662</v>
      </c>
      <c r="E1534" s="5">
        <v>-7</v>
      </c>
      <c r="F1534" s="5">
        <v>2.4615376699999998</v>
      </c>
      <c r="G1534" s="5">
        <v>50.253299900000002</v>
      </c>
      <c r="H1534" s="5">
        <v>50.253299900000002</v>
      </c>
      <c r="J1534">
        <f t="shared" si="23"/>
        <v>0</v>
      </c>
    </row>
    <row r="1535" spans="1:10" x14ac:dyDescent="0.2">
      <c r="A1535" s="5">
        <v>3793478080</v>
      </c>
      <c r="B1535" s="5">
        <v>124</v>
      </c>
      <c r="C1535" s="5">
        <v>-6.5</v>
      </c>
      <c r="D1535" s="5">
        <v>1.9840540200000001</v>
      </c>
      <c r="E1535" s="5">
        <v>-6.5</v>
      </c>
      <c r="F1535" s="5">
        <v>1.9891459600000001</v>
      </c>
      <c r="G1535" s="5">
        <v>30.885102400000001</v>
      </c>
      <c r="H1535" s="5">
        <v>30.885102400000001</v>
      </c>
      <c r="J1535">
        <f t="shared" si="23"/>
        <v>0</v>
      </c>
    </row>
    <row r="1536" spans="1:10" x14ac:dyDescent="0.2">
      <c r="A1536" s="5">
        <v>401340103</v>
      </c>
      <c r="B1536" s="5">
        <v>124</v>
      </c>
      <c r="C1536" s="5">
        <v>-6.5</v>
      </c>
      <c r="D1536" s="5">
        <v>1.9840540200000001</v>
      </c>
      <c r="E1536" s="5">
        <v>-6.5</v>
      </c>
      <c r="F1536" s="5">
        <v>1.9891459600000001</v>
      </c>
      <c r="G1536" s="5">
        <v>30.885102400000001</v>
      </c>
      <c r="H1536" s="5">
        <v>30.885102400000001</v>
      </c>
      <c r="J1536">
        <f t="shared" si="23"/>
        <v>0</v>
      </c>
    </row>
    <row r="1537" spans="1:10" x14ac:dyDescent="0.2">
      <c r="A1537" s="5">
        <v>652</v>
      </c>
      <c r="B1537" s="5">
        <v>124</v>
      </c>
      <c r="C1537" s="5">
        <v>-6.5</v>
      </c>
      <c r="D1537" s="5">
        <v>1.9840540200000001</v>
      </c>
      <c r="E1537" s="5">
        <v>-6.5</v>
      </c>
      <c r="F1537" s="5">
        <v>1.9891459600000001</v>
      </c>
      <c r="G1537" s="5">
        <v>30.885102400000001</v>
      </c>
      <c r="H1537" s="5">
        <v>30.885102400000001</v>
      </c>
      <c r="J1537">
        <f t="shared" si="23"/>
        <v>0</v>
      </c>
    </row>
    <row r="1538" spans="1:10" x14ac:dyDescent="0.2">
      <c r="A1538" s="5">
        <v>2368900135</v>
      </c>
      <c r="B1538" s="5">
        <v>124</v>
      </c>
      <c r="C1538" s="5">
        <v>-6</v>
      </c>
      <c r="D1538" s="5">
        <v>1.5768449499999999</v>
      </c>
      <c r="E1538" s="5">
        <v>-6</v>
      </c>
      <c r="F1538" s="5">
        <v>1.5780213999999999</v>
      </c>
      <c r="G1538" s="5">
        <v>18.895374499999999</v>
      </c>
      <c r="H1538" s="5">
        <v>18.895374499999999</v>
      </c>
      <c r="J1538">
        <f t="shared" si="23"/>
        <v>0</v>
      </c>
    </row>
    <row r="1539" spans="1:10" x14ac:dyDescent="0.2">
      <c r="A1539" s="5">
        <v>3958505628</v>
      </c>
      <c r="B1539" s="5">
        <v>126</v>
      </c>
      <c r="C1539" s="5">
        <v>-7.5</v>
      </c>
      <c r="D1539" s="5">
        <v>3.0023917199999999</v>
      </c>
      <c r="E1539" s="5">
        <v>-7.5</v>
      </c>
      <c r="F1539" s="5">
        <v>3.0351277699999999</v>
      </c>
      <c r="G1539" s="5">
        <v>81.681391000000005</v>
      </c>
      <c r="H1539" s="5">
        <v>81.681391000000005</v>
      </c>
      <c r="J1539">
        <f t="shared" ref="J1539:J1602" si="24">C1539-E1539</f>
        <v>0</v>
      </c>
    </row>
    <row r="1540" spans="1:10" x14ac:dyDescent="0.2">
      <c r="A1540" s="5">
        <v>644</v>
      </c>
      <c r="B1540" s="5">
        <v>126</v>
      </c>
      <c r="C1540" s="5">
        <v>-7.5</v>
      </c>
      <c r="D1540" s="5">
        <v>3.0023917199999999</v>
      </c>
      <c r="E1540" s="5">
        <v>-7.5</v>
      </c>
      <c r="F1540" s="5">
        <v>3.0351277699999999</v>
      </c>
      <c r="G1540" s="5">
        <v>81.681391000000005</v>
      </c>
      <c r="H1540" s="5">
        <v>81.681391000000005</v>
      </c>
      <c r="J1540">
        <f t="shared" si="24"/>
        <v>0</v>
      </c>
    </row>
    <row r="1541" spans="1:10" x14ac:dyDescent="0.2">
      <c r="A1541" s="5">
        <v>429</v>
      </c>
      <c r="B1541" s="5">
        <v>126</v>
      </c>
      <c r="C1541" s="5">
        <v>-7.5</v>
      </c>
      <c r="D1541" s="5">
        <v>3.0023917199999999</v>
      </c>
      <c r="E1541" s="5">
        <v>-7</v>
      </c>
      <c r="F1541" s="5">
        <v>2.46169517</v>
      </c>
      <c r="G1541" s="5">
        <v>72.116947499999995</v>
      </c>
      <c r="H1541" s="5">
        <v>72.116947499999995</v>
      </c>
      <c r="J1541">
        <f t="shared" si="24"/>
        <v>-0.5</v>
      </c>
    </row>
    <row r="1542" spans="1:10" x14ac:dyDescent="0.2">
      <c r="A1542" s="5">
        <v>893371436</v>
      </c>
      <c r="B1542" s="5">
        <v>126</v>
      </c>
      <c r="C1542" s="5">
        <v>-7</v>
      </c>
      <c r="D1542" s="5">
        <v>2.44777662</v>
      </c>
      <c r="E1542" s="5">
        <v>-7</v>
      </c>
      <c r="F1542" s="5">
        <v>2.46169517</v>
      </c>
      <c r="G1542" s="5">
        <v>50.484006200000003</v>
      </c>
      <c r="H1542" s="5">
        <v>50.484006200000003</v>
      </c>
      <c r="J1542">
        <f t="shared" si="24"/>
        <v>0</v>
      </c>
    </row>
    <row r="1543" spans="1:10" x14ac:dyDescent="0.2">
      <c r="A1543" s="5">
        <v>221902869</v>
      </c>
      <c r="B1543" s="5">
        <v>126</v>
      </c>
      <c r="C1543" s="5">
        <v>-7</v>
      </c>
      <c r="D1543" s="5">
        <v>2.44777662</v>
      </c>
      <c r="E1543" s="5">
        <v>-7</v>
      </c>
      <c r="F1543" s="5">
        <v>2.46169517</v>
      </c>
      <c r="G1543" s="5">
        <v>50.484006200000003</v>
      </c>
      <c r="H1543" s="5">
        <v>50.484006200000003</v>
      </c>
      <c r="J1543">
        <f t="shared" si="24"/>
        <v>0</v>
      </c>
    </row>
    <row r="1544" spans="1:10" x14ac:dyDescent="0.2">
      <c r="A1544" s="5">
        <v>2241142843</v>
      </c>
      <c r="B1544" s="5">
        <v>126</v>
      </c>
      <c r="C1544" s="5">
        <v>-7</v>
      </c>
      <c r="D1544" s="5">
        <v>2.44777662</v>
      </c>
      <c r="E1544" s="5">
        <v>-7</v>
      </c>
      <c r="F1544" s="5">
        <v>2.46169517</v>
      </c>
      <c r="G1544" s="5">
        <v>50.484006200000003</v>
      </c>
      <c r="H1544" s="5">
        <v>50.484006200000003</v>
      </c>
      <c r="J1544">
        <f t="shared" si="24"/>
        <v>0</v>
      </c>
    </row>
    <row r="1545" spans="1:10" x14ac:dyDescent="0.2">
      <c r="A1545" s="5">
        <v>354926085</v>
      </c>
      <c r="B1545" s="5">
        <v>126</v>
      </c>
      <c r="C1545" s="5">
        <v>-7</v>
      </c>
      <c r="D1545" s="5">
        <v>2.44777662</v>
      </c>
      <c r="E1545" s="5">
        <v>-7</v>
      </c>
      <c r="F1545" s="5">
        <v>2.46169517</v>
      </c>
      <c r="G1545" s="5">
        <v>50.484006200000003</v>
      </c>
      <c r="H1545" s="5">
        <v>50.484006200000003</v>
      </c>
      <c r="J1545">
        <f t="shared" si="24"/>
        <v>0</v>
      </c>
    </row>
    <row r="1546" spans="1:10" x14ac:dyDescent="0.2">
      <c r="A1546" s="5">
        <v>2773632455</v>
      </c>
      <c r="B1546" s="5">
        <v>126</v>
      </c>
      <c r="C1546" s="5">
        <v>-7</v>
      </c>
      <c r="D1546" s="5">
        <v>2.44777662</v>
      </c>
      <c r="E1546" s="5">
        <v>-7</v>
      </c>
      <c r="F1546" s="5">
        <v>2.46169517</v>
      </c>
      <c r="G1546" s="5">
        <v>50.484006200000003</v>
      </c>
      <c r="H1546" s="5">
        <v>50.484006200000003</v>
      </c>
      <c r="J1546">
        <f t="shared" si="24"/>
        <v>0</v>
      </c>
    </row>
    <row r="1547" spans="1:10" x14ac:dyDescent="0.2">
      <c r="A1547" s="5">
        <v>2723165907</v>
      </c>
      <c r="B1547" s="5">
        <v>126</v>
      </c>
      <c r="C1547" s="5">
        <v>-7</v>
      </c>
      <c r="D1547" s="5">
        <v>2.44777662</v>
      </c>
      <c r="E1547" s="5">
        <v>-7</v>
      </c>
      <c r="F1547" s="5">
        <v>2.46169517</v>
      </c>
      <c r="G1547" s="5">
        <v>50.484006200000003</v>
      </c>
      <c r="H1547" s="5">
        <v>50.484006200000003</v>
      </c>
      <c r="J1547">
        <f t="shared" si="24"/>
        <v>0</v>
      </c>
    </row>
    <row r="1548" spans="1:10" x14ac:dyDescent="0.2">
      <c r="A1548" s="5">
        <v>572329693</v>
      </c>
      <c r="B1548" s="5">
        <v>126</v>
      </c>
      <c r="C1548" s="5">
        <v>-7</v>
      </c>
      <c r="D1548" s="5">
        <v>2.44777662</v>
      </c>
      <c r="E1548" s="5">
        <v>-7</v>
      </c>
      <c r="F1548" s="5">
        <v>2.46169517</v>
      </c>
      <c r="G1548" s="5">
        <v>50.484006200000003</v>
      </c>
      <c r="H1548" s="5">
        <v>50.484006200000003</v>
      </c>
      <c r="J1548">
        <f t="shared" si="24"/>
        <v>0</v>
      </c>
    </row>
    <row r="1549" spans="1:10" x14ac:dyDescent="0.2">
      <c r="A1549" s="5">
        <v>1238921510</v>
      </c>
      <c r="B1549" s="5">
        <v>126</v>
      </c>
      <c r="C1549" s="5">
        <v>-7</v>
      </c>
      <c r="D1549" s="5">
        <v>2.44777662</v>
      </c>
      <c r="E1549" s="5">
        <v>-7</v>
      </c>
      <c r="F1549" s="5">
        <v>2.46169517</v>
      </c>
      <c r="G1549" s="5">
        <v>50.484006200000003</v>
      </c>
      <c r="H1549" s="5">
        <v>50.484006200000003</v>
      </c>
      <c r="J1549">
        <f t="shared" si="24"/>
        <v>0</v>
      </c>
    </row>
    <row r="1550" spans="1:10" x14ac:dyDescent="0.2">
      <c r="A1550" s="5">
        <v>234059118</v>
      </c>
      <c r="B1550" s="5">
        <v>126</v>
      </c>
      <c r="C1550" s="5">
        <v>-7</v>
      </c>
      <c r="D1550" s="5">
        <v>2.44777662</v>
      </c>
      <c r="E1550" s="5">
        <v>-7</v>
      </c>
      <c r="F1550" s="5">
        <v>2.46169517</v>
      </c>
      <c r="G1550" s="5">
        <v>50.484006200000003</v>
      </c>
      <c r="H1550" s="5">
        <v>50.484006200000003</v>
      </c>
      <c r="J1550">
        <f t="shared" si="24"/>
        <v>0</v>
      </c>
    </row>
    <row r="1551" spans="1:10" x14ac:dyDescent="0.2">
      <c r="A1551" s="5">
        <v>2664351965</v>
      </c>
      <c r="B1551" s="5">
        <v>126</v>
      </c>
      <c r="C1551" s="5">
        <v>-7</v>
      </c>
      <c r="D1551" s="5">
        <v>2.44777662</v>
      </c>
      <c r="E1551" s="5">
        <v>-7</v>
      </c>
      <c r="F1551" s="5">
        <v>2.46169517</v>
      </c>
      <c r="G1551" s="5">
        <v>50.484006200000003</v>
      </c>
      <c r="H1551" s="5">
        <v>50.484006200000003</v>
      </c>
      <c r="J1551">
        <f t="shared" si="24"/>
        <v>0</v>
      </c>
    </row>
    <row r="1552" spans="1:10" x14ac:dyDescent="0.2">
      <c r="A1552" s="5">
        <v>655848720</v>
      </c>
      <c r="B1552" s="5">
        <v>126</v>
      </c>
      <c r="C1552" s="5">
        <v>-7</v>
      </c>
      <c r="D1552" s="5">
        <v>2.44777662</v>
      </c>
      <c r="E1552" s="5">
        <v>-7</v>
      </c>
      <c r="F1552" s="5">
        <v>2.46169517</v>
      </c>
      <c r="G1552" s="5">
        <v>50.484006200000003</v>
      </c>
      <c r="H1552" s="5">
        <v>50.484006200000003</v>
      </c>
      <c r="J1552">
        <f t="shared" si="24"/>
        <v>0</v>
      </c>
    </row>
    <row r="1553" spans="1:10" x14ac:dyDescent="0.2">
      <c r="A1553" s="5">
        <v>3332268999</v>
      </c>
      <c r="B1553" s="5">
        <v>126</v>
      </c>
      <c r="C1553" s="5">
        <v>-7</v>
      </c>
      <c r="D1553" s="5">
        <v>2.44777662</v>
      </c>
      <c r="E1553" s="5">
        <v>-7</v>
      </c>
      <c r="F1553" s="5">
        <v>2.46169517</v>
      </c>
      <c r="G1553" s="5">
        <v>50.484006200000003</v>
      </c>
      <c r="H1553" s="5">
        <v>50.484006200000003</v>
      </c>
      <c r="J1553">
        <f t="shared" si="24"/>
        <v>0</v>
      </c>
    </row>
    <row r="1554" spans="1:10" x14ac:dyDescent="0.2">
      <c r="A1554" s="5">
        <v>1191655600</v>
      </c>
      <c r="B1554" s="5">
        <v>126</v>
      </c>
      <c r="C1554" s="5">
        <v>-7</v>
      </c>
      <c r="D1554" s="5">
        <v>2.44777662</v>
      </c>
      <c r="E1554" s="5">
        <v>-7</v>
      </c>
      <c r="F1554" s="5">
        <v>2.46169517</v>
      </c>
      <c r="G1554" s="5">
        <v>50.484006200000003</v>
      </c>
      <c r="H1554" s="5">
        <v>50.484006200000003</v>
      </c>
      <c r="J1554">
        <f t="shared" si="24"/>
        <v>0</v>
      </c>
    </row>
    <row r="1555" spans="1:10" x14ac:dyDescent="0.2">
      <c r="A1555" s="5">
        <v>818578564</v>
      </c>
      <c r="B1555" s="5">
        <v>126</v>
      </c>
      <c r="C1555" s="5">
        <v>-7</v>
      </c>
      <c r="D1555" s="5">
        <v>2.44777662</v>
      </c>
      <c r="E1555" s="5">
        <v>-7</v>
      </c>
      <c r="F1555" s="5">
        <v>2.46169517</v>
      </c>
      <c r="G1555" s="5">
        <v>50.484006200000003</v>
      </c>
      <c r="H1555" s="5">
        <v>50.484006200000003</v>
      </c>
      <c r="J1555">
        <f t="shared" si="24"/>
        <v>0</v>
      </c>
    </row>
    <row r="1556" spans="1:10" x14ac:dyDescent="0.2">
      <c r="A1556" s="5">
        <v>1</v>
      </c>
      <c r="B1556" s="5">
        <v>126</v>
      </c>
      <c r="C1556" s="5">
        <v>-7</v>
      </c>
      <c r="D1556" s="5">
        <v>2.44777662</v>
      </c>
      <c r="E1556" s="5">
        <v>-7</v>
      </c>
      <c r="F1556" s="5">
        <v>2.46169517</v>
      </c>
      <c r="G1556" s="5">
        <v>50.484006200000003</v>
      </c>
      <c r="H1556" s="5">
        <v>50.484006200000003</v>
      </c>
      <c r="J1556">
        <f t="shared" si="24"/>
        <v>0</v>
      </c>
    </row>
    <row r="1557" spans="1:10" x14ac:dyDescent="0.2">
      <c r="A1557" s="5">
        <v>170</v>
      </c>
      <c r="B1557" s="5">
        <v>126</v>
      </c>
      <c r="C1557" s="5">
        <v>-7</v>
      </c>
      <c r="D1557" s="5">
        <v>2.44777662</v>
      </c>
      <c r="E1557" s="5">
        <v>-7</v>
      </c>
      <c r="F1557" s="5">
        <v>2.46169517</v>
      </c>
      <c r="G1557" s="5">
        <v>50.484006200000003</v>
      </c>
      <c r="H1557" s="5">
        <v>50.484006200000003</v>
      </c>
      <c r="J1557">
        <f t="shared" si="24"/>
        <v>0</v>
      </c>
    </row>
    <row r="1558" spans="1:10" x14ac:dyDescent="0.2">
      <c r="A1558" s="5">
        <v>948</v>
      </c>
      <c r="B1558" s="5">
        <v>126</v>
      </c>
      <c r="C1558" s="5">
        <v>-7</v>
      </c>
      <c r="D1558" s="5">
        <v>2.44777662</v>
      </c>
      <c r="E1558" s="5">
        <v>-7</v>
      </c>
      <c r="F1558" s="5">
        <v>2.46169517</v>
      </c>
      <c r="G1558" s="5">
        <v>50.484006200000003</v>
      </c>
      <c r="H1558" s="5">
        <v>50.484006200000003</v>
      </c>
      <c r="J1558">
        <f t="shared" si="24"/>
        <v>0</v>
      </c>
    </row>
    <row r="1559" spans="1:10" x14ac:dyDescent="0.2">
      <c r="A1559" s="5">
        <v>111</v>
      </c>
      <c r="B1559" s="5">
        <v>126</v>
      </c>
      <c r="C1559" s="5">
        <v>-7</v>
      </c>
      <c r="D1559" s="5">
        <v>2.44777662</v>
      </c>
      <c r="E1559" s="5">
        <v>-7</v>
      </c>
      <c r="F1559" s="5">
        <v>2.46169517</v>
      </c>
      <c r="G1559" s="5">
        <v>50.484006200000003</v>
      </c>
      <c r="H1559" s="5">
        <v>50.484006200000003</v>
      </c>
      <c r="J1559">
        <f t="shared" si="24"/>
        <v>0</v>
      </c>
    </row>
    <row r="1560" spans="1:10" x14ac:dyDescent="0.2">
      <c r="A1560" s="5">
        <v>362</v>
      </c>
      <c r="B1560" s="5">
        <v>126</v>
      </c>
      <c r="C1560" s="5">
        <v>-7</v>
      </c>
      <c r="D1560" s="5">
        <v>2.44777662</v>
      </c>
      <c r="E1560" s="5">
        <v>-7</v>
      </c>
      <c r="F1560" s="5">
        <v>2.46169517</v>
      </c>
      <c r="G1560" s="5">
        <v>50.484006200000003</v>
      </c>
      <c r="H1560" s="5">
        <v>50.484006200000003</v>
      </c>
      <c r="J1560">
        <f t="shared" si="24"/>
        <v>0</v>
      </c>
    </row>
    <row r="1561" spans="1:10" x14ac:dyDescent="0.2">
      <c r="A1561" s="5">
        <v>259</v>
      </c>
      <c r="B1561" s="5">
        <v>126</v>
      </c>
      <c r="C1561" s="5">
        <v>-7</v>
      </c>
      <c r="D1561" s="5">
        <v>2.44777662</v>
      </c>
      <c r="E1561" s="5">
        <v>-7</v>
      </c>
      <c r="F1561" s="5">
        <v>2.46169517</v>
      </c>
      <c r="G1561" s="5">
        <v>50.484006200000003</v>
      </c>
      <c r="H1561" s="5">
        <v>50.484006200000003</v>
      </c>
      <c r="J1561">
        <f t="shared" si="24"/>
        <v>0</v>
      </c>
    </row>
    <row r="1562" spans="1:10" x14ac:dyDescent="0.2">
      <c r="A1562" s="5">
        <v>29</v>
      </c>
      <c r="B1562" s="5">
        <v>126</v>
      </c>
      <c r="C1562" s="5">
        <v>-7</v>
      </c>
      <c r="D1562" s="5">
        <v>2.44777662</v>
      </c>
      <c r="E1562" s="5">
        <v>-7</v>
      </c>
      <c r="F1562" s="5">
        <v>2.46169517</v>
      </c>
      <c r="G1562" s="5">
        <v>50.484006200000003</v>
      </c>
      <c r="H1562" s="5">
        <v>50.484006200000003</v>
      </c>
      <c r="J1562">
        <f t="shared" si="24"/>
        <v>0</v>
      </c>
    </row>
    <row r="1563" spans="1:10" x14ac:dyDescent="0.2">
      <c r="A1563" s="5">
        <v>178</v>
      </c>
      <c r="B1563" s="5">
        <v>126</v>
      </c>
      <c r="C1563" s="5">
        <v>-7</v>
      </c>
      <c r="D1563" s="5">
        <v>2.44777662</v>
      </c>
      <c r="E1563" s="5">
        <v>-7</v>
      </c>
      <c r="F1563" s="5">
        <v>2.46169517</v>
      </c>
      <c r="G1563" s="5">
        <v>50.484006200000003</v>
      </c>
      <c r="H1563" s="5">
        <v>50.484006200000003</v>
      </c>
      <c r="J1563">
        <f t="shared" si="24"/>
        <v>0</v>
      </c>
    </row>
    <row r="1564" spans="1:10" x14ac:dyDescent="0.2">
      <c r="A1564" s="5">
        <v>3793478080</v>
      </c>
      <c r="B1564" s="5">
        <v>126</v>
      </c>
      <c r="C1564" s="5">
        <v>-6.5</v>
      </c>
      <c r="D1564" s="5">
        <v>1.9840540200000001</v>
      </c>
      <c r="E1564" s="5">
        <v>-6.5</v>
      </c>
      <c r="F1564" s="5">
        <v>1.98922552</v>
      </c>
      <c r="G1564" s="5">
        <v>31.038208699999998</v>
      </c>
      <c r="H1564" s="5">
        <v>31.038208699999998</v>
      </c>
      <c r="J1564">
        <f t="shared" si="24"/>
        <v>0</v>
      </c>
    </row>
    <row r="1565" spans="1:10" x14ac:dyDescent="0.2">
      <c r="A1565" s="5">
        <v>401340103</v>
      </c>
      <c r="B1565" s="5">
        <v>126</v>
      </c>
      <c r="C1565" s="5">
        <v>-6.5</v>
      </c>
      <c r="D1565" s="5">
        <v>1.9840540200000001</v>
      </c>
      <c r="E1565" s="5">
        <v>-6.5</v>
      </c>
      <c r="F1565" s="5">
        <v>1.98922552</v>
      </c>
      <c r="G1565" s="5">
        <v>31.038208699999998</v>
      </c>
      <c r="H1565" s="5">
        <v>31.038208699999998</v>
      </c>
      <c r="J1565">
        <f t="shared" si="24"/>
        <v>0</v>
      </c>
    </row>
    <row r="1566" spans="1:10" x14ac:dyDescent="0.2">
      <c r="A1566" s="5">
        <v>652</v>
      </c>
      <c r="B1566" s="5">
        <v>126</v>
      </c>
      <c r="C1566" s="5">
        <v>-6.5</v>
      </c>
      <c r="D1566" s="5">
        <v>1.9840540200000001</v>
      </c>
      <c r="E1566" s="5">
        <v>-6.5</v>
      </c>
      <c r="F1566" s="5">
        <v>1.98922552</v>
      </c>
      <c r="G1566" s="5">
        <v>31.038208699999998</v>
      </c>
      <c r="H1566" s="5">
        <v>31.038208699999998</v>
      </c>
      <c r="J1566">
        <f t="shared" si="24"/>
        <v>0</v>
      </c>
    </row>
    <row r="1567" spans="1:10" x14ac:dyDescent="0.2">
      <c r="A1567" s="5">
        <v>2368900135</v>
      </c>
      <c r="B1567" s="5">
        <v>126</v>
      </c>
      <c r="C1567" s="5">
        <v>-6</v>
      </c>
      <c r="D1567" s="5">
        <v>1.5768449499999999</v>
      </c>
      <c r="E1567" s="5">
        <v>-6</v>
      </c>
      <c r="F1567" s="5">
        <v>1.5780607900000001</v>
      </c>
      <c r="G1567" s="5">
        <v>18.993977600000001</v>
      </c>
      <c r="H1567" s="5">
        <v>18.993977600000001</v>
      </c>
      <c r="J1567">
        <f t="shared" si="24"/>
        <v>0</v>
      </c>
    </row>
    <row r="1568" spans="1:10" x14ac:dyDescent="0.2">
      <c r="A1568" s="5">
        <v>3958505628</v>
      </c>
      <c r="B1568" s="5">
        <v>128</v>
      </c>
      <c r="C1568" s="5">
        <v>-7.5</v>
      </c>
      <c r="D1568" s="5">
        <v>3.0023917199999999</v>
      </c>
      <c r="E1568" s="5">
        <v>-7.5</v>
      </c>
      <c r="F1568" s="5">
        <v>3.0354300900000002</v>
      </c>
      <c r="G1568" s="5">
        <v>82.011668299999997</v>
      </c>
      <c r="H1568" s="5">
        <v>82.011668299999997</v>
      </c>
      <c r="J1568">
        <f t="shared" si="24"/>
        <v>0</v>
      </c>
    </row>
    <row r="1569" spans="1:10" x14ac:dyDescent="0.2">
      <c r="A1569" s="5">
        <v>644</v>
      </c>
      <c r="B1569" s="5">
        <v>128</v>
      </c>
      <c r="C1569" s="5">
        <v>-7.5</v>
      </c>
      <c r="D1569" s="5">
        <v>3.0023917199999999</v>
      </c>
      <c r="E1569" s="5">
        <v>-7.5</v>
      </c>
      <c r="F1569" s="5">
        <v>3.0354300900000002</v>
      </c>
      <c r="G1569" s="5">
        <v>82.011668299999997</v>
      </c>
      <c r="H1569" s="5">
        <v>82.011668299999997</v>
      </c>
      <c r="J1569">
        <f t="shared" si="24"/>
        <v>0</v>
      </c>
    </row>
    <row r="1570" spans="1:10" x14ac:dyDescent="0.2">
      <c r="A1570" s="5">
        <v>429</v>
      </c>
      <c r="B1570" s="5">
        <v>128</v>
      </c>
      <c r="C1570" s="5">
        <v>-7.5</v>
      </c>
      <c r="D1570" s="5">
        <v>3.0023917199999999</v>
      </c>
      <c r="E1570" s="5">
        <v>-7</v>
      </c>
      <c r="F1570" s="5">
        <v>2.4618560500000002</v>
      </c>
      <c r="G1570" s="5">
        <v>72.122475300000005</v>
      </c>
      <c r="H1570" s="5">
        <v>72.122475300000005</v>
      </c>
      <c r="J1570">
        <f t="shared" si="24"/>
        <v>-0.5</v>
      </c>
    </row>
    <row r="1571" spans="1:10" x14ac:dyDescent="0.2">
      <c r="A1571" s="5">
        <v>893371436</v>
      </c>
      <c r="B1571" s="5">
        <v>128</v>
      </c>
      <c r="C1571" s="5">
        <v>-7</v>
      </c>
      <c r="D1571" s="5">
        <v>2.44777662</v>
      </c>
      <c r="E1571" s="5">
        <v>-7</v>
      </c>
      <c r="F1571" s="5">
        <v>2.4618560500000002</v>
      </c>
      <c r="G1571" s="5">
        <v>50.714329999999997</v>
      </c>
      <c r="H1571" s="5">
        <v>50.714329999999997</v>
      </c>
      <c r="J1571">
        <f t="shared" si="24"/>
        <v>0</v>
      </c>
    </row>
    <row r="1572" spans="1:10" x14ac:dyDescent="0.2">
      <c r="A1572" s="5">
        <v>221902869</v>
      </c>
      <c r="B1572" s="5">
        <v>128</v>
      </c>
      <c r="C1572" s="5">
        <v>-7</v>
      </c>
      <c r="D1572" s="5">
        <v>2.44777662</v>
      </c>
      <c r="E1572" s="5">
        <v>-7</v>
      </c>
      <c r="F1572" s="5">
        <v>2.4618560500000002</v>
      </c>
      <c r="G1572" s="5">
        <v>50.714329999999997</v>
      </c>
      <c r="H1572" s="5">
        <v>50.714329999999997</v>
      </c>
      <c r="J1572">
        <f t="shared" si="24"/>
        <v>0</v>
      </c>
    </row>
    <row r="1573" spans="1:10" x14ac:dyDescent="0.2">
      <c r="A1573" s="5">
        <v>2241142843</v>
      </c>
      <c r="B1573" s="5">
        <v>128</v>
      </c>
      <c r="C1573" s="5">
        <v>-7</v>
      </c>
      <c r="D1573" s="5">
        <v>2.44777662</v>
      </c>
      <c r="E1573" s="5">
        <v>-7</v>
      </c>
      <c r="F1573" s="5">
        <v>2.4618560500000002</v>
      </c>
      <c r="G1573" s="5">
        <v>50.714329999999997</v>
      </c>
      <c r="H1573" s="5">
        <v>50.714329999999997</v>
      </c>
      <c r="J1573">
        <f t="shared" si="24"/>
        <v>0</v>
      </c>
    </row>
    <row r="1574" spans="1:10" x14ac:dyDescent="0.2">
      <c r="A1574" s="5">
        <v>354926085</v>
      </c>
      <c r="B1574" s="5">
        <v>128</v>
      </c>
      <c r="C1574" s="5">
        <v>-7</v>
      </c>
      <c r="D1574" s="5">
        <v>2.44777662</v>
      </c>
      <c r="E1574" s="5">
        <v>-7</v>
      </c>
      <c r="F1574" s="5">
        <v>2.4618560500000002</v>
      </c>
      <c r="G1574" s="5">
        <v>50.714329999999997</v>
      </c>
      <c r="H1574" s="5">
        <v>50.714329999999997</v>
      </c>
      <c r="J1574">
        <f t="shared" si="24"/>
        <v>0</v>
      </c>
    </row>
    <row r="1575" spans="1:10" x14ac:dyDescent="0.2">
      <c r="A1575" s="5">
        <v>2773632455</v>
      </c>
      <c r="B1575" s="5">
        <v>128</v>
      </c>
      <c r="C1575" s="5">
        <v>-7</v>
      </c>
      <c r="D1575" s="5">
        <v>2.44777662</v>
      </c>
      <c r="E1575" s="5">
        <v>-7</v>
      </c>
      <c r="F1575" s="5">
        <v>2.4618560500000002</v>
      </c>
      <c r="G1575" s="5">
        <v>50.714329999999997</v>
      </c>
      <c r="H1575" s="5">
        <v>50.714329999999997</v>
      </c>
      <c r="J1575">
        <f t="shared" si="24"/>
        <v>0</v>
      </c>
    </row>
    <row r="1576" spans="1:10" x14ac:dyDescent="0.2">
      <c r="A1576" s="5">
        <v>2723165907</v>
      </c>
      <c r="B1576" s="5">
        <v>128</v>
      </c>
      <c r="C1576" s="5">
        <v>-7</v>
      </c>
      <c r="D1576" s="5">
        <v>2.44777662</v>
      </c>
      <c r="E1576" s="5">
        <v>-7</v>
      </c>
      <c r="F1576" s="5">
        <v>2.4618560500000002</v>
      </c>
      <c r="G1576" s="5">
        <v>50.714329999999997</v>
      </c>
      <c r="H1576" s="5">
        <v>50.714329999999997</v>
      </c>
      <c r="J1576">
        <f t="shared" si="24"/>
        <v>0</v>
      </c>
    </row>
    <row r="1577" spans="1:10" x14ac:dyDescent="0.2">
      <c r="A1577" s="5">
        <v>572329693</v>
      </c>
      <c r="B1577" s="5">
        <v>128</v>
      </c>
      <c r="C1577" s="5">
        <v>-7</v>
      </c>
      <c r="D1577" s="5">
        <v>2.44777662</v>
      </c>
      <c r="E1577" s="5">
        <v>-7</v>
      </c>
      <c r="F1577" s="5">
        <v>2.4618560500000002</v>
      </c>
      <c r="G1577" s="5">
        <v>50.714329999999997</v>
      </c>
      <c r="H1577" s="5">
        <v>50.714329999999997</v>
      </c>
      <c r="J1577">
        <f t="shared" si="24"/>
        <v>0</v>
      </c>
    </row>
    <row r="1578" spans="1:10" x14ac:dyDescent="0.2">
      <c r="A1578" s="5">
        <v>1238921510</v>
      </c>
      <c r="B1578" s="5">
        <v>128</v>
      </c>
      <c r="C1578" s="5">
        <v>-7</v>
      </c>
      <c r="D1578" s="5">
        <v>2.44777662</v>
      </c>
      <c r="E1578" s="5">
        <v>-7</v>
      </c>
      <c r="F1578" s="5">
        <v>2.4618560500000002</v>
      </c>
      <c r="G1578" s="5">
        <v>50.714329999999997</v>
      </c>
      <c r="H1578" s="5">
        <v>50.714329999999997</v>
      </c>
      <c r="J1578">
        <f t="shared" si="24"/>
        <v>0</v>
      </c>
    </row>
    <row r="1579" spans="1:10" x14ac:dyDescent="0.2">
      <c r="A1579" s="5">
        <v>234059118</v>
      </c>
      <c r="B1579" s="5">
        <v>128</v>
      </c>
      <c r="C1579" s="5">
        <v>-7</v>
      </c>
      <c r="D1579" s="5">
        <v>2.44777662</v>
      </c>
      <c r="E1579" s="5">
        <v>-7</v>
      </c>
      <c r="F1579" s="5">
        <v>2.4618560500000002</v>
      </c>
      <c r="G1579" s="5">
        <v>50.714329999999997</v>
      </c>
      <c r="H1579" s="5">
        <v>50.714329999999997</v>
      </c>
      <c r="J1579">
        <f t="shared" si="24"/>
        <v>0</v>
      </c>
    </row>
    <row r="1580" spans="1:10" x14ac:dyDescent="0.2">
      <c r="A1580" s="5">
        <v>2664351965</v>
      </c>
      <c r="B1580" s="5">
        <v>128</v>
      </c>
      <c r="C1580" s="5">
        <v>-7</v>
      </c>
      <c r="D1580" s="5">
        <v>2.44777662</v>
      </c>
      <c r="E1580" s="5">
        <v>-7</v>
      </c>
      <c r="F1580" s="5">
        <v>2.4618560500000002</v>
      </c>
      <c r="G1580" s="5">
        <v>50.714329999999997</v>
      </c>
      <c r="H1580" s="5">
        <v>50.714329999999997</v>
      </c>
      <c r="J1580">
        <f t="shared" si="24"/>
        <v>0</v>
      </c>
    </row>
    <row r="1581" spans="1:10" x14ac:dyDescent="0.2">
      <c r="A1581" s="5">
        <v>655848720</v>
      </c>
      <c r="B1581" s="5">
        <v>128</v>
      </c>
      <c r="C1581" s="5">
        <v>-7</v>
      </c>
      <c r="D1581" s="5">
        <v>2.44777662</v>
      </c>
      <c r="E1581" s="5">
        <v>-7</v>
      </c>
      <c r="F1581" s="5">
        <v>2.4618560500000002</v>
      </c>
      <c r="G1581" s="5">
        <v>50.714329999999997</v>
      </c>
      <c r="H1581" s="5">
        <v>50.714329999999997</v>
      </c>
      <c r="J1581">
        <f t="shared" si="24"/>
        <v>0</v>
      </c>
    </row>
    <row r="1582" spans="1:10" x14ac:dyDescent="0.2">
      <c r="A1582" s="5">
        <v>3332268999</v>
      </c>
      <c r="B1582" s="5">
        <v>128</v>
      </c>
      <c r="C1582" s="5">
        <v>-7</v>
      </c>
      <c r="D1582" s="5">
        <v>2.44777662</v>
      </c>
      <c r="E1582" s="5">
        <v>-7</v>
      </c>
      <c r="F1582" s="5">
        <v>2.4618560500000002</v>
      </c>
      <c r="G1582" s="5">
        <v>50.714329999999997</v>
      </c>
      <c r="H1582" s="5">
        <v>50.714329999999997</v>
      </c>
      <c r="J1582">
        <f t="shared" si="24"/>
        <v>0</v>
      </c>
    </row>
    <row r="1583" spans="1:10" x14ac:dyDescent="0.2">
      <c r="A1583" s="5">
        <v>1191655600</v>
      </c>
      <c r="B1583" s="5">
        <v>128</v>
      </c>
      <c r="C1583" s="5">
        <v>-7</v>
      </c>
      <c r="D1583" s="5">
        <v>2.44777662</v>
      </c>
      <c r="E1583" s="5">
        <v>-7</v>
      </c>
      <c r="F1583" s="5">
        <v>2.4618560500000002</v>
      </c>
      <c r="G1583" s="5">
        <v>50.714329999999997</v>
      </c>
      <c r="H1583" s="5">
        <v>50.714329999999997</v>
      </c>
      <c r="J1583">
        <f t="shared" si="24"/>
        <v>0</v>
      </c>
    </row>
    <row r="1584" spans="1:10" x14ac:dyDescent="0.2">
      <c r="A1584" s="5">
        <v>818578564</v>
      </c>
      <c r="B1584" s="5">
        <v>128</v>
      </c>
      <c r="C1584" s="5">
        <v>-7</v>
      </c>
      <c r="D1584" s="5">
        <v>2.44777662</v>
      </c>
      <c r="E1584" s="5">
        <v>-7</v>
      </c>
      <c r="F1584" s="5">
        <v>2.4618560500000002</v>
      </c>
      <c r="G1584" s="5">
        <v>50.714329999999997</v>
      </c>
      <c r="H1584" s="5">
        <v>50.714329999999997</v>
      </c>
      <c r="J1584">
        <f t="shared" si="24"/>
        <v>0</v>
      </c>
    </row>
    <row r="1585" spans="1:10" x14ac:dyDescent="0.2">
      <c r="A1585" s="5">
        <v>1</v>
      </c>
      <c r="B1585" s="5">
        <v>128</v>
      </c>
      <c r="C1585" s="5">
        <v>-7</v>
      </c>
      <c r="D1585" s="5">
        <v>2.44777662</v>
      </c>
      <c r="E1585" s="5">
        <v>-7</v>
      </c>
      <c r="F1585" s="5">
        <v>2.4618560500000002</v>
      </c>
      <c r="G1585" s="5">
        <v>50.714329999999997</v>
      </c>
      <c r="H1585" s="5">
        <v>50.714329999999997</v>
      </c>
      <c r="J1585">
        <f t="shared" si="24"/>
        <v>0</v>
      </c>
    </row>
    <row r="1586" spans="1:10" x14ac:dyDescent="0.2">
      <c r="A1586" s="5">
        <v>170</v>
      </c>
      <c r="B1586" s="5">
        <v>128</v>
      </c>
      <c r="C1586" s="5">
        <v>-7</v>
      </c>
      <c r="D1586" s="5">
        <v>2.44777662</v>
      </c>
      <c r="E1586" s="5">
        <v>-7</v>
      </c>
      <c r="F1586" s="5">
        <v>2.4618560500000002</v>
      </c>
      <c r="G1586" s="5">
        <v>50.714329999999997</v>
      </c>
      <c r="H1586" s="5">
        <v>50.714329999999997</v>
      </c>
      <c r="J1586">
        <f t="shared" si="24"/>
        <v>0</v>
      </c>
    </row>
    <row r="1587" spans="1:10" x14ac:dyDescent="0.2">
      <c r="A1587" s="5">
        <v>948</v>
      </c>
      <c r="B1587" s="5">
        <v>128</v>
      </c>
      <c r="C1587" s="5">
        <v>-7</v>
      </c>
      <c r="D1587" s="5">
        <v>2.44777662</v>
      </c>
      <c r="E1587" s="5">
        <v>-7</v>
      </c>
      <c r="F1587" s="5">
        <v>2.4618560500000002</v>
      </c>
      <c r="G1587" s="5">
        <v>50.714329999999997</v>
      </c>
      <c r="H1587" s="5">
        <v>50.714329999999997</v>
      </c>
      <c r="J1587">
        <f t="shared" si="24"/>
        <v>0</v>
      </c>
    </row>
    <row r="1588" spans="1:10" x14ac:dyDescent="0.2">
      <c r="A1588" s="5">
        <v>111</v>
      </c>
      <c r="B1588" s="5">
        <v>128</v>
      </c>
      <c r="C1588" s="5">
        <v>-7</v>
      </c>
      <c r="D1588" s="5">
        <v>2.44777662</v>
      </c>
      <c r="E1588" s="5">
        <v>-7</v>
      </c>
      <c r="F1588" s="5">
        <v>2.4618560500000002</v>
      </c>
      <c r="G1588" s="5">
        <v>50.714329999999997</v>
      </c>
      <c r="H1588" s="5">
        <v>50.714329999999997</v>
      </c>
      <c r="J1588">
        <f t="shared" si="24"/>
        <v>0</v>
      </c>
    </row>
    <row r="1589" spans="1:10" x14ac:dyDescent="0.2">
      <c r="A1589" s="5">
        <v>362</v>
      </c>
      <c r="B1589" s="5">
        <v>128</v>
      </c>
      <c r="C1589" s="5">
        <v>-7</v>
      </c>
      <c r="D1589" s="5">
        <v>2.44777662</v>
      </c>
      <c r="E1589" s="5">
        <v>-7</v>
      </c>
      <c r="F1589" s="5">
        <v>2.4618560500000002</v>
      </c>
      <c r="G1589" s="5">
        <v>50.714329999999997</v>
      </c>
      <c r="H1589" s="5">
        <v>50.714329999999997</v>
      </c>
      <c r="J1589">
        <f t="shared" si="24"/>
        <v>0</v>
      </c>
    </row>
    <row r="1590" spans="1:10" x14ac:dyDescent="0.2">
      <c r="A1590" s="5">
        <v>259</v>
      </c>
      <c r="B1590" s="5">
        <v>128</v>
      </c>
      <c r="C1590" s="5">
        <v>-7</v>
      </c>
      <c r="D1590" s="5">
        <v>2.44777662</v>
      </c>
      <c r="E1590" s="5">
        <v>-7</v>
      </c>
      <c r="F1590" s="5">
        <v>2.4618560500000002</v>
      </c>
      <c r="G1590" s="5">
        <v>50.714329999999997</v>
      </c>
      <c r="H1590" s="5">
        <v>50.714329999999997</v>
      </c>
      <c r="J1590">
        <f t="shared" si="24"/>
        <v>0</v>
      </c>
    </row>
    <row r="1591" spans="1:10" x14ac:dyDescent="0.2">
      <c r="A1591" s="5">
        <v>29</v>
      </c>
      <c r="B1591" s="5">
        <v>128</v>
      </c>
      <c r="C1591" s="5">
        <v>-7</v>
      </c>
      <c r="D1591" s="5">
        <v>2.44777662</v>
      </c>
      <c r="E1591" s="5">
        <v>-7</v>
      </c>
      <c r="F1591" s="5">
        <v>2.4618560500000002</v>
      </c>
      <c r="G1591" s="5">
        <v>50.714329999999997</v>
      </c>
      <c r="H1591" s="5">
        <v>50.714329999999997</v>
      </c>
      <c r="J1591">
        <f t="shared" si="24"/>
        <v>0</v>
      </c>
    </row>
    <row r="1592" spans="1:10" x14ac:dyDescent="0.2">
      <c r="A1592" s="5">
        <v>178</v>
      </c>
      <c r="B1592" s="5">
        <v>128</v>
      </c>
      <c r="C1592" s="5">
        <v>-7</v>
      </c>
      <c r="D1592" s="5">
        <v>2.44777662</v>
      </c>
      <c r="E1592" s="5">
        <v>-7</v>
      </c>
      <c r="F1592" s="5">
        <v>2.4618560500000002</v>
      </c>
      <c r="G1592" s="5">
        <v>50.714329999999997</v>
      </c>
      <c r="H1592" s="5">
        <v>50.714329999999997</v>
      </c>
      <c r="J1592">
        <f t="shared" si="24"/>
        <v>0</v>
      </c>
    </row>
    <row r="1593" spans="1:10" x14ac:dyDescent="0.2">
      <c r="A1593" s="5">
        <v>3793478080</v>
      </c>
      <c r="B1593" s="5">
        <v>128</v>
      </c>
      <c r="C1593" s="5">
        <v>-6.5</v>
      </c>
      <c r="D1593" s="5">
        <v>1.9840540200000001</v>
      </c>
      <c r="E1593" s="5">
        <v>-6.5</v>
      </c>
      <c r="F1593" s="5">
        <v>1.98930674</v>
      </c>
      <c r="G1593" s="5">
        <v>31.191225500000002</v>
      </c>
      <c r="H1593" s="5">
        <v>31.191225500000002</v>
      </c>
      <c r="J1593">
        <f t="shared" si="24"/>
        <v>0</v>
      </c>
    </row>
    <row r="1594" spans="1:10" x14ac:dyDescent="0.2">
      <c r="A1594" s="5">
        <v>401340103</v>
      </c>
      <c r="B1594" s="5">
        <v>128</v>
      </c>
      <c r="C1594" s="5">
        <v>-6.5</v>
      </c>
      <c r="D1594" s="5">
        <v>1.9840540200000001</v>
      </c>
      <c r="E1594" s="5">
        <v>-6.5</v>
      </c>
      <c r="F1594" s="5">
        <v>1.98930674</v>
      </c>
      <c r="G1594" s="5">
        <v>31.191225500000002</v>
      </c>
      <c r="H1594" s="5">
        <v>31.191225500000002</v>
      </c>
      <c r="J1594">
        <f t="shared" si="24"/>
        <v>0</v>
      </c>
    </row>
    <row r="1595" spans="1:10" x14ac:dyDescent="0.2">
      <c r="A1595" s="5">
        <v>652</v>
      </c>
      <c r="B1595" s="5">
        <v>128</v>
      </c>
      <c r="C1595" s="5">
        <v>-6.5</v>
      </c>
      <c r="D1595" s="5">
        <v>1.9840540200000001</v>
      </c>
      <c r="E1595" s="5">
        <v>-6.5</v>
      </c>
      <c r="F1595" s="5">
        <v>1.98930674</v>
      </c>
      <c r="G1595" s="5">
        <v>31.191225500000002</v>
      </c>
      <c r="H1595" s="5">
        <v>31.191225500000002</v>
      </c>
      <c r="J1595">
        <f t="shared" si="24"/>
        <v>0</v>
      </c>
    </row>
    <row r="1596" spans="1:10" x14ac:dyDescent="0.2">
      <c r="A1596" s="5">
        <v>2368900135</v>
      </c>
      <c r="B1596" s="5">
        <v>128</v>
      </c>
      <c r="C1596" s="5">
        <v>-6</v>
      </c>
      <c r="D1596" s="5">
        <v>1.5768449499999999</v>
      </c>
      <c r="E1596" s="5">
        <v>-6</v>
      </c>
      <c r="F1596" s="5">
        <v>1.578101</v>
      </c>
      <c r="G1596" s="5">
        <v>19.0925473</v>
      </c>
      <c r="H1596" s="5">
        <v>19.0925473</v>
      </c>
      <c r="J1596">
        <f t="shared" si="24"/>
        <v>0</v>
      </c>
    </row>
    <row r="1597" spans="1:10" x14ac:dyDescent="0.2">
      <c r="A1597" s="5">
        <v>3958505628</v>
      </c>
      <c r="B1597" s="5">
        <v>130</v>
      </c>
      <c r="C1597" s="5">
        <v>-7.5</v>
      </c>
      <c r="D1597" s="5">
        <v>3.0023917199999999</v>
      </c>
      <c r="E1597" s="5">
        <v>-7.5</v>
      </c>
      <c r="F1597" s="5">
        <v>3.0357303500000001</v>
      </c>
      <c r="G1597" s="5">
        <v>82.340400500000001</v>
      </c>
      <c r="H1597" s="5">
        <v>82.340400500000001</v>
      </c>
      <c r="J1597">
        <f t="shared" si="24"/>
        <v>0</v>
      </c>
    </row>
    <row r="1598" spans="1:10" x14ac:dyDescent="0.2">
      <c r="A1598" s="5">
        <v>644</v>
      </c>
      <c r="B1598" s="5">
        <v>130</v>
      </c>
      <c r="C1598" s="5">
        <v>-7.5</v>
      </c>
      <c r="D1598" s="5">
        <v>3.0023917199999999</v>
      </c>
      <c r="E1598" s="5">
        <v>-7.5</v>
      </c>
      <c r="F1598" s="5">
        <v>3.0357303500000001</v>
      </c>
      <c r="G1598" s="5">
        <v>82.340400500000001</v>
      </c>
      <c r="H1598" s="5">
        <v>82.340400500000001</v>
      </c>
      <c r="J1598">
        <f t="shared" si="24"/>
        <v>0</v>
      </c>
    </row>
    <row r="1599" spans="1:10" x14ac:dyDescent="0.2">
      <c r="A1599" s="5">
        <v>429</v>
      </c>
      <c r="B1599" s="5">
        <v>130</v>
      </c>
      <c r="C1599" s="5">
        <v>-7.5</v>
      </c>
      <c r="D1599" s="5">
        <v>3.0023917199999999</v>
      </c>
      <c r="E1599" s="5">
        <v>-7</v>
      </c>
      <c r="F1599" s="5">
        <v>2.4620158000000001</v>
      </c>
      <c r="G1599" s="5">
        <v>72.117503600000006</v>
      </c>
      <c r="H1599" s="5">
        <v>72.117503600000006</v>
      </c>
      <c r="J1599">
        <f t="shared" si="24"/>
        <v>-0.5</v>
      </c>
    </row>
    <row r="1600" spans="1:10" x14ac:dyDescent="0.2">
      <c r="A1600" s="5">
        <v>893371436</v>
      </c>
      <c r="B1600" s="5">
        <v>130</v>
      </c>
      <c r="C1600" s="5">
        <v>-7</v>
      </c>
      <c r="D1600" s="5">
        <v>2.44777662</v>
      </c>
      <c r="E1600" s="5">
        <v>-7</v>
      </c>
      <c r="F1600" s="5">
        <v>2.4620158000000001</v>
      </c>
      <c r="G1600" s="5">
        <v>50.943773899999997</v>
      </c>
      <c r="H1600" s="5">
        <v>50.943773899999997</v>
      </c>
      <c r="J1600">
        <f t="shared" si="24"/>
        <v>0</v>
      </c>
    </row>
    <row r="1601" spans="1:10" x14ac:dyDescent="0.2">
      <c r="A1601" s="5">
        <v>221902869</v>
      </c>
      <c r="B1601" s="5">
        <v>130</v>
      </c>
      <c r="C1601" s="5">
        <v>-7</v>
      </c>
      <c r="D1601" s="5">
        <v>2.44777662</v>
      </c>
      <c r="E1601" s="5">
        <v>-7</v>
      </c>
      <c r="F1601" s="5">
        <v>2.4620158000000001</v>
      </c>
      <c r="G1601" s="5">
        <v>50.943773899999997</v>
      </c>
      <c r="H1601" s="5">
        <v>50.943773899999997</v>
      </c>
      <c r="J1601">
        <f t="shared" si="24"/>
        <v>0</v>
      </c>
    </row>
    <row r="1602" spans="1:10" x14ac:dyDescent="0.2">
      <c r="A1602" s="5">
        <v>2241142843</v>
      </c>
      <c r="B1602" s="5">
        <v>130</v>
      </c>
      <c r="C1602" s="5">
        <v>-7</v>
      </c>
      <c r="D1602" s="5">
        <v>2.44777662</v>
      </c>
      <c r="E1602" s="5">
        <v>-7</v>
      </c>
      <c r="F1602" s="5">
        <v>2.4620158000000001</v>
      </c>
      <c r="G1602" s="5">
        <v>50.943773899999997</v>
      </c>
      <c r="H1602" s="5">
        <v>50.943773899999997</v>
      </c>
      <c r="J1602">
        <f t="shared" si="24"/>
        <v>0</v>
      </c>
    </row>
    <row r="1603" spans="1:10" x14ac:dyDescent="0.2">
      <c r="A1603" s="5">
        <v>354926085</v>
      </c>
      <c r="B1603" s="5">
        <v>130</v>
      </c>
      <c r="C1603" s="5">
        <v>-7</v>
      </c>
      <c r="D1603" s="5">
        <v>2.44777662</v>
      </c>
      <c r="E1603" s="5">
        <v>-7</v>
      </c>
      <c r="F1603" s="5">
        <v>2.4620158000000001</v>
      </c>
      <c r="G1603" s="5">
        <v>50.943773899999997</v>
      </c>
      <c r="H1603" s="5">
        <v>50.943773899999997</v>
      </c>
      <c r="J1603">
        <f t="shared" ref="J1603:J1666" si="25">C1603-E1603</f>
        <v>0</v>
      </c>
    </row>
    <row r="1604" spans="1:10" x14ac:dyDescent="0.2">
      <c r="A1604" s="5">
        <v>2773632455</v>
      </c>
      <c r="B1604" s="5">
        <v>130</v>
      </c>
      <c r="C1604" s="5">
        <v>-7</v>
      </c>
      <c r="D1604" s="5">
        <v>2.44777662</v>
      </c>
      <c r="E1604" s="5">
        <v>-7</v>
      </c>
      <c r="F1604" s="5">
        <v>2.4620158000000001</v>
      </c>
      <c r="G1604" s="5">
        <v>50.943773899999997</v>
      </c>
      <c r="H1604" s="5">
        <v>50.943773899999997</v>
      </c>
      <c r="J1604">
        <f t="shared" si="25"/>
        <v>0</v>
      </c>
    </row>
    <row r="1605" spans="1:10" x14ac:dyDescent="0.2">
      <c r="A1605" s="5">
        <v>2723165907</v>
      </c>
      <c r="B1605" s="5">
        <v>130</v>
      </c>
      <c r="C1605" s="5">
        <v>-7</v>
      </c>
      <c r="D1605" s="5">
        <v>2.44777662</v>
      </c>
      <c r="E1605" s="5">
        <v>-7</v>
      </c>
      <c r="F1605" s="5">
        <v>2.4620158000000001</v>
      </c>
      <c r="G1605" s="5">
        <v>50.943773899999997</v>
      </c>
      <c r="H1605" s="5">
        <v>50.943773899999997</v>
      </c>
      <c r="J1605">
        <f t="shared" si="25"/>
        <v>0</v>
      </c>
    </row>
    <row r="1606" spans="1:10" x14ac:dyDescent="0.2">
      <c r="A1606" s="5">
        <v>572329693</v>
      </c>
      <c r="B1606" s="5">
        <v>130</v>
      </c>
      <c r="C1606" s="5">
        <v>-7</v>
      </c>
      <c r="D1606" s="5">
        <v>2.44777662</v>
      </c>
      <c r="E1606" s="5">
        <v>-7</v>
      </c>
      <c r="F1606" s="5">
        <v>2.4620158000000001</v>
      </c>
      <c r="G1606" s="5">
        <v>50.943773899999997</v>
      </c>
      <c r="H1606" s="5">
        <v>50.943773899999997</v>
      </c>
      <c r="J1606">
        <f t="shared" si="25"/>
        <v>0</v>
      </c>
    </row>
    <row r="1607" spans="1:10" x14ac:dyDescent="0.2">
      <c r="A1607" s="5">
        <v>1238921510</v>
      </c>
      <c r="B1607" s="5">
        <v>130</v>
      </c>
      <c r="C1607" s="5">
        <v>-7</v>
      </c>
      <c r="D1607" s="5">
        <v>2.44777662</v>
      </c>
      <c r="E1607" s="5">
        <v>-7</v>
      </c>
      <c r="F1607" s="5">
        <v>2.4620158000000001</v>
      </c>
      <c r="G1607" s="5">
        <v>50.943773899999997</v>
      </c>
      <c r="H1607" s="5">
        <v>50.943773899999997</v>
      </c>
      <c r="J1607">
        <f t="shared" si="25"/>
        <v>0</v>
      </c>
    </row>
    <row r="1608" spans="1:10" x14ac:dyDescent="0.2">
      <c r="A1608" s="5">
        <v>234059118</v>
      </c>
      <c r="B1608" s="5">
        <v>130</v>
      </c>
      <c r="C1608" s="5">
        <v>-7</v>
      </c>
      <c r="D1608" s="5">
        <v>2.44777662</v>
      </c>
      <c r="E1608" s="5">
        <v>-7</v>
      </c>
      <c r="F1608" s="5">
        <v>2.4620158000000001</v>
      </c>
      <c r="G1608" s="5">
        <v>50.943773899999997</v>
      </c>
      <c r="H1608" s="5">
        <v>50.943773899999997</v>
      </c>
      <c r="J1608">
        <f t="shared" si="25"/>
        <v>0</v>
      </c>
    </row>
    <row r="1609" spans="1:10" x14ac:dyDescent="0.2">
      <c r="A1609" s="5">
        <v>2664351965</v>
      </c>
      <c r="B1609" s="5">
        <v>130</v>
      </c>
      <c r="C1609" s="5">
        <v>-7</v>
      </c>
      <c r="D1609" s="5">
        <v>2.44777662</v>
      </c>
      <c r="E1609" s="5">
        <v>-7</v>
      </c>
      <c r="F1609" s="5">
        <v>2.4620158000000001</v>
      </c>
      <c r="G1609" s="5">
        <v>50.943773899999997</v>
      </c>
      <c r="H1609" s="5">
        <v>50.943773899999997</v>
      </c>
      <c r="J1609">
        <f t="shared" si="25"/>
        <v>0</v>
      </c>
    </row>
    <row r="1610" spans="1:10" x14ac:dyDescent="0.2">
      <c r="A1610" s="5">
        <v>655848720</v>
      </c>
      <c r="B1610" s="5">
        <v>130</v>
      </c>
      <c r="C1610" s="5">
        <v>-7</v>
      </c>
      <c r="D1610" s="5">
        <v>2.44777662</v>
      </c>
      <c r="E1610" s="5">
        <v>-7</v>
      </c>
      <c r="F1610" s="5">
        <v>2.4620158000000001</v>
      </c>
      <c r="G1610" s="5">
        <v>50.943773899999997</v>
      </c>
      <c r="H1610" s="5">
        <v>50.943773899999997</v>
      </c>
      <c r="J1610">
        <f t="shared" si="25"/>
        <v>0</v>
      </c>
    </row>
    <row r="1611" spans="1:10" x14ac:dyDescent="0.2">
      <c r="A1611" s="5">
        <v>3332268999</v>
      </c>
      <c r="B1611" s="5">
        <v>130</v>
      </c>
      <c r="C1611" s="5">
        <v>-7</v>
      </c>
      <c r="D1611" s="5">
        <v>2.44777662</v>
      </c>
      <c r="E1611" s="5">
        <v>-7</v>
      </c>
      <c r="F1611" s="5">
        <v>2.4620158000000001</v>
      </c>
      <c r="G1611" s="5">
        <v>50.943773899999997</v>
      </c>
      <c r="H1611" s="5">
        <v>50.943773899999997</v>
      </c>
      <c r="J1611">
        <f t="shared" si="25"/>
        <v>0</v>
      </c>
    </row>
    <row r="1612" spans="1:10" x14ac:dyDescent="0.2">
      <c r="A1612" s="5">
        <v>1191655600</v>
      </c>
      <c r="B1612" s="5">
        <v>130</v>
      </c>
      <c r="C1612" s="5">
        <v>-7</v>
      </c>
      <c r="D1612" s="5">
        <v>2.44777662</v>
      </c>
      <c r="E1612" s="5">
        <v>-7</v>
      </c>
      <c r="F1612" s="5">
        <v>2.4620158000000001</v>
      </c>
      <c r="G1612" s="5">
        <v>50.943773899999997</v>
      </c>
      <c r="H1612" s="5">
        <v>50.943773899999997</v>
      </c>
      <c r="J1612">
        <f t="shared" si="25"/>
        <v>0</v>
      </c>
    </row>
    <row r="1613" spans="1:10" x14ac:dyDescent="0.2">
      <c r="A1613" s="5">
        <v>818578564</v>
      </c>
      <c r="B1613" s="5">
        <v>130</v>
      </c>
      <c r="C1613" s="5">
        <v>-7</v>
      </c>
      <c r="D1613" s="5">
        <v>2.44777662</v>
      </c>
      <c r="E1613" s="5">
        <v>-7</v>
      </c>
      <c r="F1613" s="5">
        <v>2.4620158000000001</v>
      </c>
      <c r="G1613" s="5">
        <v>50.943773899999997</v>
      </c>
      <c r="H1613" s="5">
        <v>50.943773899999997</v>
      </c>
      <c r="J1613">
        <f t="shared" si="25"/>
        <v>0</v>
      </c>
    </row>
    <row r="1614" spans="1:10" x14ac:dyDescent="0.2">
      <c r="A1614" s="5">
        <v>1</v>
      </c>
      <c r="B1614" s="5">
        <v>130</v>
      </c>
      <c r="C1614" s="5">
        <v>-7</v>
      </c>
      <c r="D1614" s="5">
        <v>2.44777662</v>
      </c>
      <c r="E1614" s="5">
        <v>-7</v>
      </c>
      <c r="F1614" s="5">
        <v>2.4620158000000001</v>
      </c>
      <c r="G1614" s="5">
        <v>50.943773899999997</v>
      </c>
      <c r="H1614" s="5">
        <v>50.943773899999997</v>
      </c>
      <c r="J1614">
        <f t="shared" si="25"/>
        <v>0</v>
      </c>
    </row>
    <row r="1615" spans="1:10" x14ac:dyDescent="0.2">
      <c r="A1615" s="5">
        <v>170</v>
      </c>
      <c r="B1615" s="5">
        <v>130</v>
      </c>
      <c r="C1615" s="5">
        <v>-7</v>
      </c>
      <c r="D1615" s="5">
        <v>2.44777662</v>
      </c>
      <c r="E1615" s="5">
        <v>-7</v>
      </c>
      <c r="F1615" s="5">
        <v>2.4620158000000001</v>
      </c>
      <c r="G1615" s="5">
        <v>50.943773899999997</v>
      </c>
      <c r="H1615" s="5">
        <v>50.943773899999997</v>
      </c>
      <c r="J1615">
        <f t="shared" si="25"/>
        <v>0</v>
      </c>
    </row>
    <row r="1616" spans="1:10" x14ac:dyDescent="0.2">
      <c r="A1616" s="5">
        <v>948</v>
      </c>
      <c r="B1616" s="5">
        <v>130</v>
      </c>
      <c r="C1616" s="5">
        <v>-7</v>
      </c>
      <c r="D1616" s="5">
        <v>2.44777662</v>
      </c>
      <c r="E1616" s="5">
        <v>-7</v>
      </c>
      <c r="F1616" s="5">
        <v>2.4620158000000001</v>
      </c>
      <c r="G1616" s="5">
        <v>50.943773899999997</v>
      </c>
      <c r="H1616" s="5">
        <v>50.943773899999997</v>
      </c>
      <c r="J1616">
        <f t="shared" si="25"/>
        <v>0</v>
      </c>
    </row>
    <row r="1617" spans="1:10" x14ac:dyDescent="0.2">
      <c r="A1617" s="5">
        <v>111</v>
      </c>
      <c r="B1617" s="5">
        <v>130</v>
      </c>
      <c r="C1617" s="5">
        <v>-7</v>
      </c>
      <c r="D1617" s="5">
        <v>2.44777662</v>
      </c>
      <c r="E1617" s="5">
        <v>-7</v>
      </c>
      <c r="F1617" s="5">
        <v>2.4620158000000001</v>
      </c>
      <c r="G1617" s="5">
        <v>50.943773899999997</v>
      </c>
      <c r="H1617" s="5">
        <v>50.943773899999997</v>
      </c>
      <c r="J1617">
        <f t="shared" si="25"/>
        <v>0</v>
      </c>
    </row>
    <row r="1618" spans="1:10" x14ac:dyDescent="0.2">
      <c r="A1618" s="5">
        <v>362</v>
      </c>
      <c r="B1618" s="5">
        <v>130</v>
      </c>
      <c r="C1618" s="5">
        <v>-7</v>
      </c>
      <c r="D1618" s="5">
        <v>2.44777662</v>
      </c>
      <c r="E1618" s="5">
        <v>-7</v>
      </c>
      <c r="F1618" s="5">
        <v>2.4620158000000001</v>
      </c>
      <c r="G1618" s="5">
        <v>50.943773899999997</v>
      </c>
      <c r="H1618" s="5">
        <v>50.943773899999997</v>
      </c>
      <c r="J1618">
        <f t="shared" si="25"/>
        <v>0</v>
      </c>
    </row>
    <row r="1619" spans="1:10" x14ac:dyDescent="0.2">
      <c r="A1619" s="5">
        <v>259</v>
      </c>
      <c r="B1619" s="5">
        <v>130</v>
      </c>
      <c r="C1619" s="5">
        <v>-7</v>
      </c>
      <c r="D1619" s="5">
        <v>2.44777662</v>
      </c>
      <c r="E1619" s="5">
        <v>-7</v>
      </c>
      <c r="F1619" s="5">
        <v>2.4620158000000001</v>
      </c>
      <c r="G1619" s="5">
        <v>50.943773899999997</v>
      </c>
      <c r="H1619" s="5">
        <v>50.943773899999997</v>
      </c>
      <c r="J1619">
        <f t="shared" si="25"/>
        <v>0</v>
      </c>
    </row>
    <row r="1620" spans="1:10" x14ac:dyDescent="0.2">
      <c r="A1620" s="5">
        <v>29</v>
      </c>
      <c r="B1620" s="5">
        <v>130</v>
      </c>
      <c r="C1620" s="5">
        <v>-7</v>
      </c>
      <c r="D1620" s="5">
        <v>2.44777662</v>
      </c>
      <c r="E1620" s="5">
        <v>-7</v>
      </c>
      <c r="F1620" s="5">
        <v>2.4620158000000001</v>
      </c>
      <c r="G1620" s="5">
        <v>50.943773899999997</v>
      </c>
      <c r="H1620" s="5">
        <v>50.943773899999997</v>
      </c>
      <c r="J1620">
        <f t="shared" si="25"/>
        <v>0</v>
      </c>
    </row>
    <row r="1621" spans="1:10" x14ac:dyDescent="0.2">
      <c r="A1621" s="5">
        <v>178</v>
      </c>
      <c r="B1621" s="5">
        <v>130</v>
      </c>
      <c r="C1621" s="5">
        <v>-7</v>
      </c>
      <c r="D1621" s="5">
        <v>2.44777662</v>
      </c>
      <c r="E1621" s="5">
        <v>-7</v>
      </c>
      <c r="F1621" s="5">
        <v>2.4620158000000001</v>
      </c>
      <c r="G1621" s="5">
        <v>50.943773899999997</v>
      </c>
      <c r="H1621" s="5">
        <v>50.943773899999997</v>
      </c>
      <c r="J1621">
        <f t="shared" si="25"/>
        <v>0</v>
      </c>
    </row>
    <row r="1622" spans="1:10" x14ac:dyDescent="0.2">
      <c r="A1622" s="5">
        <v>3793478080</v>
      </c>
      <c r="B1622" s="5">
        <v>130</v>
      </c>
      <c r="C1622" s="5">
        <v>-6.5</v>
      </c>
      <c r="D1622" s="5">
        <v>1.9840540200000001</v>
      </c>
      <c r="E1622" s="5">
        <v>-6.5</v>
      </c>
      <c r="F1622" s="5">
        <v>1.9893873900000001</v>
      </c>
      <c r="G1622" s="5">
        <v>31.344070200000001</v>
      </c>
      <c r="H1622" s="5">
        <v>31.344070200000001</v>
      </c>
      <c r="J1622">
        <f t="shared" si="25"/>
        <v>0</v>
      </c>
    </row>
    <row r="1623" spans="1:10" x14ac:dyDescent="0.2">
      <c r="A1623" s="5">
        <v>401340103</v>
      </c>
      <c r="B1623" s="5">
        <v>130</v>
      </c>
      <c r="C1623" s="5">
        <v>-6.5</v>
      </c>
      <c r="D1623" s="5">
        <v>1.9840540200000001</v>
      </c>
      <c r="E1623" s="5">
        <v>-6.5</v>
      </c>
      <c r="F1623" s="5">
        <v>1.9893873900000001</v>
      </c>
      <c r="G1623" s="5">
        <v>31.344070200000001</v>
      </c>
      <c r="H1623" s="5">
        <v>31.344070200000001</v>
      </c>
      <c r="J1623">
        <f t="shared" si="25"/>
        <v>0</v>
      </c>
    </row>
    <row r="1624" spans="1:10" x14ac:dyDescent="0.2">
      <c r="A1624" s="5">
        <v>652</v>
      </c>
      <c r="B1624" s="5">
        <v>130</v>
      </c>
      <c r="C1624" s="5">
        <v>-6.5</v>
      </c>
      <c r="D1624" s="5">
        <v>1.9840540200000001</v>
      </c>
      <c r="E1624" s="5">
        <v>-6.5</v>
      </c>
      <c r="F1624" s="5">
        <v>1.9893873900000001</v>
      </c>
      <c r="G1624" s="5">
        <v>31.344070200000001</v>
      </c>
      <c r="H1624" s="5">
        <v>31.344070200000001</v>
      </c>
      <c r="J1624">
        <f t="shared" si="25"/>
        <v>0</v>
      </c>
    </row>
    <row r="1625" spans="1:10" x14ac:dyDescent="0.2">
      <c r="A1625" s="5">
        <v>2368900135</v>
      </c>
      <c r="B1625" s="5">
        <v>130</v>
      </c>
      <c r="C1625" s="5">
        <v>-6</v>
      </c>
      <c r="D1625" s="5">
        <v>1.5768449499999999</v>
      </c>
      <c r="E1625" s="5">
        <v>-6</v>
      </c>
      <c r="F1625" s="5">
        <v>1.57814093</v>
      </c>
      <c r="G1625" s="5">
        <v>19.1907149</v>
      </c>
      <c r="H1625" s="5">
        <v>19.1907149</v>
      </c>
      <c r="J1625">
        <f t="shared" si="25"/>
        <v>0</v>
      </c>
    </row>
    <row r="1626" spans="1:10" x14ac:dyDescent="0.2">
      <c r="A1626" s="5">
        <v>3958505628</v>
      </c>
      <c r="B1626" s="5">
        <v>132</v>
      </c>
      <c r="C1626" s="5">
        <v>-7.5</v>
      </c>
      <c r="D1626" s="5">
        <v>3.0023917199999999</v>
      </c>
      <c r="E1626" s="5">
        <v>-7.5</v>
      </c>
      <c r="F1626" s="5">
        <v>3.0360269899999999</v>
      </c>
      <c r="G1626" s="5">
        <v>82.666854900000004</v>
      </c>
      <c r="H1626" s="5">
        <v>82.666854900000004</v>
      </c>
      <c r="J1626">
        <f t="shared" si="25"/>
        <v>0</v>
      </c>
    </row>
    <row r="1627" spans="1:10" x14ac:dyDescent="0.2">
      <c r="A1627" s="5">
        <v>644</v>
      </c>
      <c r="B1627" s="5">
        <v>132</v>
      </c>
      <c r="C1627" s="5">
        <v>-7.5</v>
      </c>
      <c r="D1627" s="5">
        <v>3.0023917199999999</v>
      </c>
      <c r="E1627" s="5">
        <v>-7.5</v>
      </c>
      <c r="F1627" s="5">
        <v>3.0360269899999999</v>
      </c>
      <c r="G1627" s="5">
        <v>82.666854900000004</v>
      </c>
      <c r="H1627" s="5">
        <v>82.666854900000004</v>
      </c>
      <c r="J1627">
        <f t="shared" si="25"/>
        <v>0</v>
      </c>
    </row>
    <row r="1628" spans="1:10" x14ac:dyDescent="0.2">
      <c r="A1628" s="5">
        <v>429</v>
      </c>
      <c r="B1628" s="5">
        <v>132</v>
      </c>
      <c r="C1628" s="5">
        <v>-7.5</v>
      </c>
      <c r="D1628" s="5">
        <v>3.0023917199999999</v>
      </c>
      <c r="E1628" s="5">
        <v>-7</v>
      </c>
      <c r="F1628" s="5">
        <v>2.4621736200000002</v>
      </c>
      <c r="G1628" s="5">
        <v>72.112443400000004</v>
      </c>
      <c r="H1628" s="5">
        <v>72.112443400000004</v>
      </c>
      <c r="J1628">
        <f t="shared" si="25"/>
        <v>-0.5</v>
      </c>
    </row>
    <row r="1629" spans="1:10" x14ac:dyDescent="0.2">
      <c r="A1629" s="5">
        <v>893371436</v>
      </c>
      <c r="B1629" s="5">
        <v>132</v>
      </c>
      <c r="C1629" s="5">
        <v>-7</v>
      </c>
      <c r="D1629" s="5">
        <v>2.44777662</v>
      </c>
      <c r="E1629" s="5">
        <v>-7</v>
      </c>
      <c r="F1629" s="5">
        <v>2.4621736200000002</v>
      </c>
      <c r="G1629" s="5">
        <v>51.172846200000002</v>
      </c>
      <c r="H1629" s="5">
        <v>51.172846200000002</v>
      </c>
      <c r="J1629">
        <f t="shared" si="25"/>
        <v>0</v>
      </c>
    </row>
    <row r="1630" spans="1:10" x14ac:dyDescent="0.2">
      <c r="A1630" s="5">
        <v>221902869</v>
      </c>
      <c r="B1630" s="5">
        <v>132</v>
      </c>
      <c r="C1630" s="5">
        <v>-7</v>
      </c>
      <c r="D1630" s="5">
        <v>2.44777662</v>
      </c>
      <c r="E1630" s="5">
        <v>-7</v>
      </c>
      <c r="F1630" s="5">
        <v>2.4621736200000002</v>
      </c>
      <c r="G1630" s="5">
        <v>51.172846200000002</v>
      </c>
      <c r="H1630" s="5">
        <v>51.172846200000002</v>
      </c>
      <c r="J1630">
        <f t="shared" si="25"/>
        <v>0</v>
      </c>
    </row>
    <row r="1631" spans="1:10" x14ac:dyDescent="0.2">
      <c r="A1631" s="5">
        <v>2241142843</v>
      </c>
      <c r="B1631" s="5">
        <v>132</v>
      </c>
      <c r="C1631" s="5">
        <v>-7</v>
      </c>
      <c r="D1631" s="5">
        <v>2.44777662</v>
      </c>
      <c r="E1631" s="5">
        <v>-7</v>
      </c>
      <c r="F1631" s="5">
        <v>2.4621736200000002</v>
      </c>
      <c r="G1631" s="5">
        <v>51.172846200000002</v>
      </c>
      <c r="H1631" s="5">
        <v>51.172846200000002</v>
      </c>
      <c r="J1631">
        <f t="shared" si="25"/>
        <v>0</v>
      </c>
    </row>
    <row r="1632" spans="1:10" x14ac:dyDescent="0.2">
      <c r="A1632" s="5">
        <v>354926085</v>
      </c>
      <c r="B1632" s="5">
        <v>132</v>
      </c>
      <c r="C1632" s="5">
        <v>-7</v>
      </c>
      <c r="D1632" s="5">
        <v>2.44777662</v>
      </c>
      <c r="E1632" s="5">
        <v>-7</v>
      </c>
      <c r="F1632" s="5">
        <v>2.4621736200000002</v>
      </c>
      <c r="G1632" s="5">
        <v>51.172846200000002</v>
      </c>
      <c r="H1632" s="5">
        <v>51.172846200000002</v>
      </c>
      <c r="J1632">
        <f t="shared" si="25"/>
        <v>0</v>
      </c>
    </row>
    <row r="1633" spans="1:10" x14ac:dyDescent="0.2">
      <c r="A1633" s="5">
        <v>2773632455</v>
      </c>
      <c r="B1633" s="5">
        <v>132</v>
      </c>
      <c r="C1633" s="5">
        <v>-7</v>
      </c>
      <c r="D1633" s="5">
        <v>2.44777662</v>
      </c>
      <c r="E1633" s="5">
        <v>-7</v>
      </c>
      <c r="F1633" s="5">
        <v>2.4621736200000002</v>
      </c>
      <c r="G1633" s="5">
        <v>51.172846200000002</v>
      </c>
      <c r="H1633" s="5">
        <v>51.172846200000002</v>
      </c>
      <c r="J1633">
        <f t="shared" si="25"/>
        <v>0</v>
      </c>
    </row>
    <row r="1634" spans="1:10" x14ac:dyDescent="0.2">
      <c r="A1634" s="5">
        <v>2723165907</v>
      </c>
      <c r="B1634" s="5">
        <v>132</v>
      </c>
      <c r="C1634" s="5">
        <v>-7</v>
      </c>
      <c r="D1634" s="5">
        <v>2.44777662</v>
      </c>
      <c r="E1634" s="5">
        <v>-7</v>
      </c>
      <c r="F1634" s="5">
        <v>2.4621736200000002</v>
      </c>
      <c r="G1634" s="5">
        <v>51.172846200000002</v>
      </c>
      <c r="H1634" s="5">
        <v>51.172846200000002</v>
      </c>
      <c r="J1634">
        <f t="shared" si="25"/>
        <v>0</v>
      </c>
    </row>
    <row r="1635" spans="1:10" x14ac:dyDescent="0.2">
      <c r="A1635" s="5">
        <v>572329693</v>
      </c>
      <c r="B1635" s="5">
        <v>132</v>
      </c>
      <c r="C1635" s="5">
        <v>-7</v>
      </c>
      <c r="D1635" s="5">
        <v>2.44777662</v>
      </c>
      <c r="E1635" s="5">
        <v>-7</v>
      </c>
      <c r="F1635" s="5">
        <v>2.4621736200000002</v>
      </c>
      <c r="G1635" s="5">
        <v>51.172846200000002</v>
      </c>
      <c r="H1635" s="5">
        <v>51.172846200000002</v>
      </c>
      <c r="J1635">
        <f t="shared" si="25"/>
        <v>0</v>
      </c>
    </row>
    <row r="1636" spans="1:10" x14ac:dyDescent="0.2">
      <c r="A1636" s="5">
        <v>1238921510</v>
      </c>
      <c r="B1636" s="5">
        <v>132</v>
      </c>
      <c r="C1636" s="5">
        <v>-7</v>
      </c>
      <c r="D1636" s="5">
        <v>2.44777662</v>
      </c>
      <c r="E1636" s="5">
        <v>-7</v>
      </c>
      <c r="F1636" s="5">
        <v>2.4621736200000002</v>
      </c>
      <c r="G1636" s="5">
        <v>51.172846200000002</v>
      </c>
      <c r="H1636" s="5">
        <v>51.172846200000002</v>
      </c>
      <c r="J1636">
        <f t="shared" si="25"/>
        <v>0</v>
      </c>
    </row>
    <row r="1637" spans="1:10" x14ac:dyDescent="0.2">
      <c r="A1637" s="5">
        <v>234059118</v>
      </c>
      <c r="B1637" s="5">
        <v>132</v>
      </c>
      <c r="C1637" s="5">
        <v>-7</v>
      </c>
      <c r="D1637" s="5">
        <v>2.44777662</v>
      </c>
      <c r="E1637" s="5">
        <v>-7</v>
      </c>
      <c r="F1637" s="5">
        <v>2.4621736200000002</v>
      </c>
      <c r="G1637" s="5">
        <v>51.172846200000002</v>
      </c>
      <c r="H1637" s="5">
        <v>51.172846200000002</v>
      </c>
      <c r="J1637">
        <f t="shared" si="25"/>
        <v>0</v>
      </c>
    </row>
    <row r="1638" spans="1:10" x14ac:dyDescent="0.2">
      <c r="A1638" s="5">
        <v>2664351965</v>
      </c>
      <c r="B1638" s="5">
        <v>132</v>
      </c>
      <c r="C1638" s="5">
        <v>-7</v>
      </c>
      <c r="D1638" s="5">
        <v>2.44777662</v>
      </c>
      <c r="E1638" s="5">
        <v>-7</v>
      </c>
      <c r="F1638" s="5">
        <v>2.4621736200000002</v>
      </c>
      <c r="G1638" s="5">
        <v>51.172846200000002</v>
      </c>
      <c r="H1638" s="5">
        <v>51.172846200000002</v>
      </c>
      <c r="J1638">
        <f t="shared" si="25"/>
        <v>0</v>
      </c>
    </row>
    <row r="1639" spans="1:10" x14ac:dyDescent="0.2">
      <c r="A1639" s="5">
        <v>655848720</v>
      </c>
      <c r="B1639" s="5">
        <v>132</v>
      </c>
      <c r="C1639" s="5">
        <v>-7</v>
      </c>
      <c r="D1639" s="5">
        <v>2.44777662</v>
      </c>
      <c r="E1639" s="5">
        <v>-7</v>
      </c>
      <c r="F1639" s="5">
        <v>2.4621736200000002</v>
      </c>
      <c r="G1639" s="5">
        <v>51.172846200000002</v>
      </c>
      <c r="H1639" s="5">
        <v>51.172846200000002</v>
      </c>
      <c r="J1639">
        <f t="shared" si="25"/>
        <v>0</v>
      </c>
    </row>
    <row r="1640" spans="1:10" x14ac:dyDescent="0.2">
      <c r="A1640" s="5">
        <v>3332268999</v>
      </c>
      <c r="B1640" s="5">
        <v>132</v>
      </c>
      <c r="C1640" s="5">
        <v>-7</v>
      </c>
      <c r="D1640" s="5">
        <v>2.44777662</v>
      </c>
      <c r="E1640" s="5">
        <v>-7</v>
      </c>
      <c r="F1640" s="5">
        <v>2.4621736200000002</v>
      </c>
      <c r="G1640" s="5">
        <v>51.172846200000002</v>
      </c>
      <c r="H1640" s="5">
        <v>51.172846200000002</v>
      </c>
      <c r="J1640">
        <f t="shared" si="25"/>
        <v>0</v>
      </c>
    </row>
    <row r="1641" spans="1:10" x14ac:dyDescent="0.2">
      <c r="A1641" s="5">
        <v>1191655600</v>
      </c>
      <c r="B1641" s="5">
        <v>132</v>
      </c>
      <c r="C1641" s="5">
        <v>-7</v>
      </c>
      <c r="D1641" s="5">
        <v>2.44777662</v>
      </c>
      <c r="E1641" s="5">
        <v>-7</v>
      </c>
      <c r="F1641" s="5">
        <v>2.4621736200000002</v>
      </c>
      <c r="G1641" s="5">
        <v>51.172846200000002</v>
      </c>
      <c r="H1641" s="5">
        <v>51.172846200000002</v>
      </c>
      <c r="J1641">
        <f t="shared" si="25"/>
        <v>0</v>
      </c>
    </row>
    <row r="1642" spans="1:10" x14ac:dyDescent="0.2">
      <c r="A1642" s="5">
        <v>818578564</v>
      </c>
      <c r="B1642" s="5">
        <v>132</v>
      </c>
      <c r="C1642" s="5">
        <v>-7</v>
      </c>
      <c r="D1642" s="5">
        <v>2.44777662</v>
      </c>
      <c r="E1642" s="5">
        <v>-7</v>
      </c>
      <c r="F1642" s="5">
        <v>2.4621736200000002</v>
      </c>
      <c r="G1642" s="5">
        <v>51.172846200000002</v>
      </c>
      <c r="H1642" s="5">
        <v>51.172846200000002</v>
      </c>
      <c r="J1642">
        <f t="shared" si="25"/>
        <v>0</v>
      </c>
    </row>
    <row r="1643" spans="1:10" x14ac:dyDescent="0.2">
      <c r="A1643" s="5">
        <v>1</v>
      </c>
      <c r="B1643" s="5">
        <v>132</v>
      </c>
      <c r="C1643" s="5">
        <v>-7</v>
      </c>
      <c r="D1643" s="5">
        <v>2.44777662</v>
      </c>
      <c r="E1643" s="5">
        <v>-7</v>
      </c>
      <c r="F1643" s="5">
        <v>2.4621736200000002</v>
      </c>
      <c r="G1643" s="5">
        <v>51.172846200000002</v>
      </c>
      <c r="H1643" s="5">
        <v>51.172846200000002</v>
      </c>
      <c r="J1643">
        <f t="shared" si="25"/>
        <v>0</v>
      </c>
    </row>
    <row r="1644" spans="1:10" x14ac:dyDescent="0.2">
      <c r="A1644" s="5">
        <v>170</v>
      </c>
      <c r="B1644" s="5">
        <v>132</v>
      </c>
      <c r="C1644" s="5">
        <v>-7</v>
      </c>
      <c r="D1644" s="5">
        <v>2.44777662</v>
      </c>
      <c r="E1644" s="5">
        <v>-7</v>
      </c>
      <c r="F1644" s="5">
        <v>2.4621736200000002</v>
      </c>
      <c r="G1644" s="5">
        <v>51.172846200000002</v>
      </c>
      <c r="H1644" s="5">
        <v>51.172846200000002</v>
      </c>
      <c r="J1644">
        <f t="shared" si="25"/>
        <v>0</v>
      </c>
    </row>
    <row r="1645" spans="1:10" x14ac:dyDescent="0.2">
      <c r="A1645" s="5">
        <v>948</v>
      </c>
      <c r="B1645" s="5">
        <v>132</v>
      </c>
      <c r="C1645" s="5">
        <v>-7</v>
      </c>
      <c r="D1645" s="5">
        <v>2.44777662</v>
      </c>
      <c r="E1645" s="5">
        <v>-7</v>
      </c>
      <c r="F1645" s="5">
        <v>2.4621736200000002</v>
      </c>
      <c r="G1645" s="5">
        <v>51.172846200000002</v>
      </c>
      <c r="H1645" s="5">
        <v>51.172846200000002</v>
      </c>
      <c r="J1645">
        <f t="shared" si="25"/>
        <v>0</v>
      </c>
    </row>
    <row r="1646" spans="1:10" x14ac:dyDescent="0.2">
      <c r="A1646" s="5">
        <v>111</v>
      </c>
      <c r="B1646" s="5">
        <v>132</v>
      </c>
      <c r="C1646" s="5">
        <v>-7</v>
      </c>
      <c r="D1646" s="5">
        <v>2.44777662</v>
      </c>
      <c r="E1646" s="5">
        <v>-7</v>
      </c>
      <c r="F1646" s="5">
        <v>2.4621736200000002</v>
      </c>
      <c r="G1646" s="5">
        <v>51.172846200000002</v>
      </c>
      <c r="H1646" s="5">
        <v>51.172846200000002</v>
      </c>
      <c r="J1646">
        <f t="shared" si="25"/>
        <v>0</v>
      </c>
    </row>
    <row r="1647" spans="1:10" x14ac:dyDescent="0.2">
      <c r="A1647" s="5">
        <v>362</v>
      </c>
      <c r="B1647" s="5">
        <v>132</v>
      </c>
      <c r="C1647" s="5">
        <v>-7</v>
      </c>
      <c r="D1647" s="5">
        <v>2.44777662</v>
      </c>
      <c r="E1647" s="5">
        <v>-7</v>
      </c>
      <c r="F1647" s="5">
        <v>2.4621736200000002</v>
      </c>
      <c r="G1647" s="5">
        <v>51.172846200000002</v>
      </c>
      <c r="H1647" s="5">
        <v>51.172846200000002</v>
      </c>
      <c r="J1647">
        <f t="shared" si="25"/>
        <v>0</v>
      </c>
    </row>
    <row r="1648" spans="1:10" x14ac:dyDescent="0.2">
      <c r="A1648" s="5">
        <v>259</v>
      </c>
      <c r="B1648" s="5">
        <v>132</v>
      </c>
      <c r="C1648" s="5">
        <v>-7</v>
      </c>
      <c r="D1648" s="5">
        <v>2.44777662</v>
      </c>
      <c r="E1648" s="5">
        <v>-7</v>
      </c>
      <c r="F1648" s="5">
        <v>2.4621736200000002</v>
      </c>
      <c r="G1648" s="5">
        <v>51.172846200000002</v>
      </c>
      <c r="H1648" s="5">
        <v>51.172846200000002</v>
      </c>
      <c r="J1648">
        <f t="shared" si="25"/>
        <v>0</v>
      </c>
    </row>
    <row r="1649" spans="1:10" x14ac:dyDescent="0.2">
      <c r="A1649" s="5">
        <v>29</v>
      </c>
      <c r="B1649" s="5">
        <v>132</v>
      </c>
      <c r="C1649" s="5">
        <v>-7</v>
      </c>
      <c r="D1649" s="5">
        <v>2.44777662</v>
      </c>
      <c r="E1649" s="5">
        <v>-7</v>
      </c>
      <c r="F1649" s="5">
        <v>2.4621736200000002</v>
      </c>
      <c r="G1649" s="5">
        <v>51.172846200000002</v>
      </c>
      <c r="H1649" s="5">
        <v>51.172846200000002</v>
      </c>
      <c r="J1649">
        <f t="shared" si="25"/>
        <v>0</v>
      </c>
    </row>
    <row r="1650" spans="1:10" x14ac:dyDescent="0.2">
      <c r="A1650" s="5">
        <v>178</v>
      </c>
      <c r="B1650" s="5">
        <v>132</v>
      </c>
      <c r="C1650" s="5">
        <v>-7</v>
      </c>
      <c r="D1650" s="5">
        <v>2.44777662</v>
      </c>
      <c r="E1650" s="5">
        <v>-7</v>
      </c>
      <c r="F1650" s="5">
        <v>2.4621736200000002</v>
      </c>
      <c r="G1650" s="5">
        <v>51.172846200000002</v>
      </c>
      <c r="H1650" s="5">
        <v>51.172846200000002</v>
      </c>
      <c r="J1650">
        <f t="shared" si="25"/>
        <v>0</v>
      </c>
    </row>
    <row r="1651" spans="1:10" x14ac:dyDescent="0.2">
      <c r="A1651" s="5">
        <v>3793478080</v>
      </c>
      <c r="B1651" s="5">
        <v>132</v>
      </c>
      <c r="C1651" s="5">
        <v>-6.5</v>
      </c>
      <c r="D1651" s="5">
        <v>1.9840540200000001</v>
      </c>
      <c r="E1651" s="5">
        <v>-6.5</v>
      </c>
      <c r="F1651" s="5">
        <v>1.98946706</v>
      </c>
      <c r="G1651" s="5">
        <v>31.4963616</v>
      </c>
      <c r="H1651" s="5">
        <v>31.4963616</v>
      </c>
      <c r="J1651">
        <f t="shared" si="25"/>
        <v>0</v>
      </c>
    </row>
    <row r="1652" spans="1:10" x14ac:dyDescent="0.2">
      <c r="A1652" s="5">
        <v>401340103</v>
      </c>
      <c r="B1652" s="5">
        <v>132</v>
      </c>
      <c r="C1652" s="5">
        <v>-6.5</v>
      </c>
      <c r="D1652" s="5">
        <v>1.9840540200000001</v>
      </c>
      <c r="E1652" s="5">
        <v>-6.5</v>
      </c>
      <c r="F1652" s="5">
        <v>1.98946706</v>
      </c>
      <c r="G1652" s="5">
        <v>31.4963616</v>
      </c>
      <c r="H1652" s="5">
        <v>31.4963616</v>
      </c>
      <c r="J1652">
        <f t="shared" si="25"/>
        <v>0</v>
      </c>
    </row>
    <row r="1653" spans="1:10" x14ac:dyDescent="0.2">
      <c r="A1653" s="5">
        <v>652</v>
      </c>
      <c r="B1653" s="5">
        <v>132</v>
      </c>
      <c r="C1653" s="5">
        <v>-6.5</v>
      </c>
      <c r="D1653" s="5">
        <v>1.9840540200000001</v>
      </c>
      <c r="E1653" s="5">
        <v>-6.5</v>
      </c>
      <c r="F1653" s="5">
        <v>1.98946706</v>
      </c>
      <c r="G1653" s="5">
        <v>31.4963616</v>
      </c>
      <c r="H1653" s="5">
        <v>31.4963616</v>
      </c>
      <c r="J1653">
        <f t="shared" si="25"/>
        <v>0</v>
      </c>
    </row>
    <row r="1654" spans="1:10" x14ac:dyDescent="0.2">
      <c r="A1654" s="5">
        <v>2368900135</v>
      </c>
      <c r="B1654" s="5">
        <v>132</v>
      </c>
      <c r="C1654" s="5">
        <v>-6</v>
      </c>
      <c r="D1654" s="5">
        <v>1.5768449499999999</v>
      </c>
      <c r="E1654" s="5">
        <v>-6</v>
      </c>
      <c r="F1654" s="5">
        <v>1.5781803700000001</v>
      </c>
      <c r="G1654" s="5">
        <v>19.288151899999999</v>
      </c>
      <c r="H1654" s="5">
        <v>19.288151899999999</v>
      </c>
      <c r="J1654">
        <f t="shared" si="25"/>
        <v>0</v>
      </c>
    </row>
    <row r="1655" spans="1:10" x14ac:dyDescent="0.2">
      <c r="A1655" s="5">
        <v>3958505628</v>
      </c>
      <c r="B1655" s="5">
        <v>134</v>
      </c>
      <c r="C1655" s="5">
        <v>-7.5</v>
      </c>
      <c r="D1655" s="5">
        <v>3.0023917199999999</v>
      </c>
      <c r="E1655" s="5">
        <v>-7.5</v>
      </c>
      <c r="F1655" s="5">
        <v>3.0363197400000002</v>
      </c>
      <c r="G1655" s="5">
        <v>82.990254800000002</v>
      </c>
      <c r="H1655" s="5">
        <v>82.990254800000002</v>
      </c>
      <c r="J1655">
        <f t="shared" si="25"/>
        <v>0</v>
      </c>
    </row>
    <row r="1656" spans="1:10" x14ac:dyDescent="0.2">
      <c r="A1656" s="5">
        <v>644</v>
      </c>
      <c r="B1656" s="5">
        <v>134</v>
      </c>
      <c r="C1656" s="5">
        <v>-7.5</v>
      </c>
      <c r="D1656" s="5">
        <v>3.0023917199999999</v>
      </c>
      <c r="E1656" s="5">
        <v>-7.5</v>
      </c>
      <c r="F1656" s="5">
        <v>3.0363197400000002</v>
      </c>
      <c r="G1656" s="5">
        <v>82.990254800000002</v>
      </c>
      <c r="H1656" s="5">
        <v>82.990254800000002</v>
      </c>
      <c r="J1656">
        <f t="shared" si="25"/>
        <v>0</v>
      </c>
    </row>
    <row r="1657" spans="1:10" x14ac:dyDescent="0.2">
      <c r="A1657" s="5">
        <v>429</v>
      </c>
      <c r="B1657" s="5">
        <v>134</v>
      </c>
      <c r="C1657" s="5">
        <v>-7.5</v>
      </c>
      <c r="D1657" s="5">
        <v>3.0023917199999999</v>
      </c>
      <c r="E1657" s="5">
        <v>-7</v>
      </c>
      <c r="F1657" s="5">
        <v>2.4623307300000001</v>
      </c>
      <c r="G1657" s="5">
        <v>72.108731399999996</v>
      </c>
      <c r="H1657" s="5">
        <v>72.108731399999996</v>
      </c>
      <c r="J1657">
        <f t="shared" si="25"/>
        <v>-0.5</v>
      </c>
    </row>
    <row r="1658" spans="1:10" x14ac:dyDescent="0.2">
      <c r="A1658" s="5">
        <v>893371436</v>
      </c>
      <c r="B1658" s="5">
        <v>134</v>
      </c>
      <c r="C1658" s="5">
        <v>-7</v>
      </c>
      <c r="D1658" s="5">
        <v>2.44777662</v>
      </c>
      <c r="E1658" s="5">
        <v>-7</v>
      </c>
      <c r="F1658" s="5">
        <v>2.4623307300000001</v>
      </c>
      <c r="G1658" s="5">
        <v>51.399503699999997</v>
      </c>
      <c r="H1658" s="5">
        <v>51.399503699999997</v>
      </c>
      <c r="J1658">
        <f t="shared" si="25"/>
        <v>0</v>
      </c>
    </row>
    <row r="1659" spans="1:10" x14ac:dyDescent="0.2">
      <c r="A1659" s="5">
        <v>221902869</v>
      </c>
      <c r="B1659" s="5">
        <v>134</v>
      </c>
      <c r="C1659" s="5">
        <v>-7</v>
      </c>
      <c r="D1659" s="5">
        <v>2.44777662</v>
      </c>
      <c r="E1659" s="5">
        <v>-7</v>
      </c>
      <c r="F1659" s="5">
        <v>2.4623307300000001</v>
      </c>
      <c r="G1659" s="5">
        <v>51.399503699999997</v>
      </c>
      <c r="H1659" s="5">
        <v>51.399503699999997</v>
      </c>
      <c r="J1659">
        <f t="shared" si="25"/>
        <v>0</v>
      </c>
    </row>
    <row r="1660" spans="1:10" x14ac:dyDescent="0.2">
      <c r="A1660" s="5">
        <v>2241142843</v>
      </c>
      <c r="B1660" s="5">
        <v>134</v>
      </c>
      <c r="C1660" s="5">
        <v>-7</v>
      </c>
      <c r="D1660" s="5">
        <v>2.44777662</v>
      </c>
      <c r="E1660" s="5">
        <v>-7</v>
      </c>
      <c r="F1660" s="5">
        <v>2.4623307300000001</v>
      </c>
      <c r="G1660" s="5">
        <v>51.399503699999997</v>
      </c>
      <c r="H1660" s="5">
        <v>51.399503699999997</v>
      </c>
      <c r="J1660">
        <f t="shared" si="25"/>
        <v>0</v>
      </c>
    </row>
    <row r="1661" spans="1:10" x14ac:dyDescent="0.2">
      <c r="A1661" s="5">
        <v>354926085</v>
      </c>
      <c r="B1661" s="5">
        <v>134</v>
      </c>
      <c r="C1661" s="5">
        <v>-7</v>
      </c>
      <c r="D1661" s="5">
        <v>2.44777662</v>
      </c>
      <c r="E1661" s="5">
        <v>-7</v>
      </c>
      <c r="F1661" s="5">
        <v>2.4623307300000001</v>
      </c>
      <c r="G1661" s="5">
        <v>51.399503699999997</v>
      </c>
      <c r="H1661" s="5">
        <v>51.399503699999997</v>
      </c>
      <c r="J1661">
        <f t="shared" si="25"/>
        <v>0</v>
      </c>
    </row>
    <row r="1662" spans="1:10" x14ac:dyDescent="0.2">
      <c r="A1662" s="5">
        <v>2773632455</v>
      </c>
      <c r="B1662" s="5">
        <v>134</v>
      </c>
      <c r="C1662" s="5">
        <v>-7</v>
      </c>
      <c r="D1662" s="5">
        <v>2.44777662</v>
      </c>
      <c r="E1662" s="5">
        <v>-7</v>
      </c>
      <c r="F1662" s="5">
        <v>2.4623307300000001</v>
      </c>
      <c r="G1662" s="5">
        <v>51.399503699999997</v>
      </c>
      <c r="H1662" s="5">
        <v>51.399503699999997</v>
      </c>
      <c r="J1662">
        <f t="shared" si="25"/>
        <v>0</v>
      </c>
    </row>
    <row r="1663" spans="1:10" x14ac:dyDescent="0.2">
      <c r="A1663" s="5">
        <v>2723165907</v>
      </c>
      <c r="B1663" s="5">
        <v>134</v>
      </c>
      <c r="C1663" s="5">
        <v>-7</v>
      </c>
      <c r="D1663" s="5">
        <v>2.44777662</v>
      </c>
      <c r="E1663" s="5">
        <v>-7</v>
      </c>
      <c r="F1663" s="5">
        <v>2.4623307300000001</v>
      </c>
      <c r="G1663" s="5">
        <v>51.399503699999997</v>
      </c>
      <c r="H1663" s="5">
        <v>51.399503699999997</v>
      </c>
      <c r="J1663">
        <f t="shared" si="25"/>
        <v>0</v>
      </c>
    </row>
    <row r="1664" spans="1:10" x14ac:dyDescent="0.2">
      <c r="A1664" s="5">
        <v>572329693</v>
      </c>
      <c r="B1664" s="5">
        <v>134</v>
      </c>
      <c r="C1664" s="5">
        <v>-7</v>
      </c>
      <c r="D1664" s="5">
        <v>2.44777662</v>
      </c>
      <c r="E1664" s="5">
        <v>-7</v>
      </c>
      <c r="F1664" s="5">
        <v>2.4623307300000001</v>
      </c>
      <c r="G1664" s="5">
        <v>51.399503699999997</v>
      </c>
      <c r="H1664" s="5">
        <v>51.399503699999997</v>
      </c>
      <c r="J1664">
        <f t="shared" si="25"/>
        <v>0</v>
      </c>
    </row>
    <row r="1665" spans="1:10" x14ac:dyDescent="0.2">
      <c r="A1665" s="5">
        <v>1238921510</v>
      </c>
      <c r="B1665" s="5">
        <v>134</v>
      </c>
      <c r="C1665" s="5">
        <v>-7</v>
      </c>
      <c r="D1665" s="5">
        <v>2.44777662</v>
      </c>
      <c r="E1665" s="5">
        <v>-7</v>
      </c>
      <c r="F1665" s="5">
        <v>2.4623307300000001</v>
      </c>
      <c r="G1665" s="5">
        <v>51.399503699999997</v>
      </c>
      <c r="H1665" s="5">
        <v>51.399503699999997</v>
      </c>
      <c r="J1665">
        <f t="shared" si="25"/>
        <v>0</v>
      </c>
    </row>
    <row r="1666" spans="1:10" x14ac:dyDescent="0.2">
      <c r="A1666" s="5">
        <v>234059118</v>
      </c>
      <c r="B1666" s="5">
        <v>134</v>
      </c>
      <c r="C1666" s="5">
        <v>-7</v>
      </c>
      <c r="D1666" s="5">
        <v>2.44777662</v>
      </c>
      <c r="E1666" s="5">
        <v>-7</v>
      </c>
      <c r="F1666" s="5">
        <v>2.4623307300000001</v>
      </c>
      <c r="G1666" s="5">
        <v>51.399503699999997</v>
      </c>
      <c r="H1666" s="5">
        <v>51.399503699999997</v>
      </c>
      <c r="J1666">
        <f t="shared" si="25"/>
        <v>0</v>
      </c>
    </row>
    <row r="1667" spans="1:10" x14ac:dyDescent="0.2">
      <c r="A1667" s="5">
        <v>2664351965</v>
      </c>
      <c r="B1667" s="5">
        <v>134</v>
      </c>
      <c r="C1667" s="5">
        <v>-7</v>
      </c>
      <c r="D1667" s="5">
        <v>2.44777662</v>
      </c>
      <c r="E1667" s="5">
        <v>-7</v>
      </c>
      <c r="F1667" s="5">
        <v>2.4623307300000001</v>
      </c>
      <c r="G1667" s="5">
        <v>51.399503699999997</v>
      </c>
      <c r="H1667" s="5">
        <v>51.399503699999997</v>
      </c>
      <c r="J1667">
        <f t="shared" ref="J1667:J1730" si="26">C1667-E1667</f>
        <v>0</v>
      </c>
    </row>
    <row r="1668" spans="1:10" x14ac:dyDescent="0.2">
      <c r="A1668" s="5">
        <v>655848720</v>
      </c>
      <c r="B1668" s="5">
        <v>134</v>
      </c>
      <c r="C1668" s="5">
        <v>-7</v>
      </c>
      <c r="D1668" s="5">
        <v>2.44777662</v>
      </c>
      <c r="E1668" s="5">
        <v>-7</v>
      </c>
      <c r="F1668" s="5">
        <v>2.4623307300000001</v>
      </c>
      <c r="G1668" s="5">
        <v>51.399503699999997</v>
      </c>
      <c r="H1668" s="5">
        <v>51.399503699999997</v>
      </c>
      <c r="J1668">
        <f t="shared" si="26"/>
        <v>0</v>
      </c>
    </row>
    <row r="1669" spans="1:10" x14ac:dyDescent="0.2">
      <c r="A1669" s="5">
        <v>3332268999</v>
      </c>
      <c r="B1669" s="5">
        <v>134</v>
      </c>
      <c r="C1669" s="5">
        <v>-7</v>
      </c>
      <c r="D1669" s="5">
        <v>2.44777662</v>
      </c>
      <c r="E1669" s="5">
        <v>-7</v>
      </c>
      <c r="F1669" s="5">
        <v>2.4623307300000001</v>
      </c>
      <c r="G1669" s="5">
        <v>51.399503699999997</v>
      </c>
      <c r="H1669" s="5">
        <v>51.399503699999997</v>
      </c>
      <c r="J1669">
        <f t="shared" si="26"/>
        <v>0</v>
      </c>
    </row>
    <row r="1670" spans="1:10" x14ac:dyDescent="0.2">
      <c r="A1670" s="5">
        <v>1191655600</v>
      </c>
      <c r="B1670" s="5">
        <v>134</v>
      </c>
      <c r="C1670" s="5">
        <v>-7</v>
      </c>
      <c r="D1670" s="5">
        <v>2.44777662</v>
      </c>
      <c r="E1670" s="5">
        <v>-7</v>
      </c>
      <c r="F1670" s="5">
        <v>2.4623307300000001</v>
      </c>
      <c r="G1670" s="5">
        <v>51.399503699999997</v>
      </c>
      <c r="H1670" s="5">
        <v>51.399503699999997</v>
      </c>
      <c r="J1670">
        <f t="shared" si="26"/>
        <v>0</v>
      </c>
    </row>
    <row r="1671" spans="1:10" x14ac:dyDescent="0.2">
      <c r="A1671" s="5">
        <v>818578564</v>
      </c>
      <c r="B1671" s="5">
        <v>134</v>
      </c>
      <c r="C1671" s="5">
        <v>-7</v>
      </c>
      <c r="D1671" s="5">
        <v>2.44777662</v>
      </c>
      <c r="E1671" s="5">
        <v>-7</v>
      </c>
      <c r="F1671" s="5">
        <v>2.4623307300000001</v>
      </c>
      <c r="G1671" s="5">
        <v>51.399503699999997</v>
      </c>
      <c r="H1671" s="5">
        <v>51.399503699999997</v>
      </c>
      <c r="J1671">
        <f t="shared" si="26"/>
        <v>0</v>
      </c>
    </row>
    <row r="1672" spans="1:10" x14ac:dyDescent="0.2">
      <c r="A1672" s="5">
        <v>1</v>
      </c>
      <c r="B1672" s="5">
        <v>134</v>
      </c>
      <c r="C1672" s="5">
        <v>-7</v>
      </c>
      <c r="D1672" s="5">
        <v>2.44777662</v>
      </c>
      <c r="E1672" s="5">
        <v>-7</v>
      </c>
      <c r="F1672" s="5">
        <v>2.4623307300000001</v>
      </c>
      <c r="G1672" s="5">
        <v>51.399503699999997</v>
      </c>
      <c r="H1672" s="5">
        <v>51.399503699999997</v>
      </c>
      <c r="J1672">
        <f t="shared" si="26"/>
        <v>0</v>
      </c>
    </row>
    <row r="1673" spans="1:10" x14ac:dyDescent="0.2">
      <c r="A1673" s="5">
        <v>170</v>
      </c>
      <c r="B1673" s="5">
        <v>134</v>
      </c>
      <c r="C1673" s="5">
        <v>-7</v>
      </c>
      <c r="D1673" s="5">
        <v>2.44777662</v>
      </c>
      <c r="E1673" s="5">
        <v>-7</v>
      </c>
      <c r="F1673" s="5">
        <v>2.4623307300000001</v>
      </c>
      <c r="G1673" s="5">
        <v>51.399503699999997</v>
      </c>
      <c r="H1673" s="5">
        <v>51.399503699999997</v>
      </c>
      <c r="J1673">
        <f t="shared" si="26"/>
        <v>0</v>
      </c>
    </row>
    <row r="1674" spans="1:10" x14ac:dyDescent="0.2">
      <c r="A1674" s="5">
        <v>948</v>
      </c>
      <c r="B1674" s="5">
        <v>134</v>
      </c>
      <c r="C1674" s="5">
        <v>-7</v>
      </c>
      <c r="D1674" s="5">
        <v>2.44777662</v>
      </c>
      <c r="E1674" s="5">
        <v>-7</v>
      </c>
      <c r="F1674" s="5">
        <v>2.4623307300000001</v>
      </c>
      <c r="G1674" s="5">
        <v>51.399503699999997</v>
      </c>
      <c r="H1674" s="5">
        <v>51.399503699999997</v>
      </c>
      <c r="J1674">
        <f t="shared" si="26"/>
        <v>0</v>
      </c>
    </row>
    <row r="1675" spans="1:10" x14ac:dyDescent="0.2">
      <c r="A1675" s="5">
        <v>111</v>
      </c>
      <c r="B1675" s="5">
        <v>134</v>
      </c>
      <c r="C1675" s="5">
        <v>-7</v>
      </c>
      <c r="D1675" s="5">
        <v>2.44777662</v>
      </c>
      <c r="E1675" s="5">
        <v>-7</v>
      </c>
      <c r="F1675" s="5">
        <v>2.4623307300000001</v>
      </c>
      <c r="G1675" s="5">
        <v>51.399503699999997</v>
      </c>
      <c r="H1675" s="5">
        <v>51.399503699999997</v>
      </c>
      <c r="J1675">
        <f t="shared" si="26"/>
        <v>0</v>
      </c>
    </row>
    <row r="1676" spans="1:10" x14ac:dyDescent="0.2">
      <c r="A1676" s="5">
        <v>362</v>
      </c>
      <c r="B1676" s="5">
        <v>134</v>
      </c>
      <c r="C1676" s="5">
        <v>-7</v>
      </c>
      <c r="D1676" s="5">
        <v>2.44777662</v>
      </c>
      <c r="E1676" s="5">
        <v>-7</v>
      </c>
      <c r="F1676" s="5">
        <v>2.4623307300000001</v>
      </c>
      <c r="G1676" s="5">
        <v>51.399503699999997</v>
      </c>
      <c r="H1676" s="5">
        <v>51.399503699999997</v>
      </c>
      <c r="J1676">
        <f t="shared" si="26"/>
        <v>0</v>
      </c>
    </row>
    <row r="1677" spans="1:10" x14ac:dyDescent="0.2">
      <c r="A1677" s="5">
        <v>259</v>
      </c>
      <c r="B1677" s="5">
        <v>134</v>
      </c>
      <c r="C1677" s="5">
        <v>-7</v>
      </c>
      <c r="D1677" s="5">
        <v>2.44777662</v>
      </c>
      <c r="E1677" s="5">
        <v>-7</v>
      </c>
      <c r="F1677" s="5">
        <v>2.4623307300000001</v>
      </c>
      <c r="G1677" s="5">
        <v>51.399503699999997</v>
      </c>
      <c r="H1677" s="5">
        <v>51.399503699999997</v>
      </c>
      <c r="J1677">
        <f t="shared" si="26"/>
        <v>0</v>
      </c>
    </row>
    <row r="1678" spans="1:10" x14ac:dyDescent="0.2">
      <c r="A1678" s="5">
        <v>29</v>
      </c>
      <c r="B1678" s="5">
        <v>134</v>
      </c>
      <c r="C1678" s="5">
        <v>-7</v>
      </c>
      <c r="D1678" s="5">
        <v>2.44777662</v>
      </c>
      <c r="E1678" s="5">
        <v>-7</v>
      </c>
      <c r="F1678" s="5">
        <v>2.4623307300000001</v>
      </c>
      <c r="G1678" s="5">
        <v>51.399503699999997</v>
      </c>
      <c r="H1678" s="5">
        <v>51.399503699999997</v>
      </c>
      <c r="J1678">
        <f t="shared" si="26"/>
        <v>0</v>
      </c>
    </row>
    <row r="1679" spans="1:10" x14ac:dyDescent="0.2">
      <c r="A1679" s="5">
        <v>178</v>
      </c>
      <c r="B1679" s="5">
        <v>134</v>
      </c>
      <c r="C1679" s="5">
        <v>-7</v>
      </c>
      <c r="D1679" s="5">
        <v>2.44777662</v>
      </c>
      <c r="E1679" s="5">
        <v>-7</v>
      </c>
      <c r="F1679" s="5">
        <v>2.4623307300000001</v>
      </c>
      <c r="G1679" s="5">
        <v>51.399503699999997</v>
      </c>
      <c r="H1679" s="5">
        <v>51.399503699999997</v>
      </c>
      <c r="J1679">
        <f t="shared" si="26"/>
        <v>0</v>
      </c>
    </row>
    <row r="1680" spans="1:10" x14ac:dyDescent="0.2">
      <c r="A1680" s="5">
        <v>3793478080</v>
      </c>
      <c r="B1680" s="5">
        <v>134</v>
      </c>
      <c r="C1680" s="5">
        <v>-6.5</v>
      </c>
      <c r="D1680" s="5">
        <v>1.9840540200000001</v>
      </c>
      <c r="E1680" s="5">
        <v>-6.5</v>
      </c>
      <c r="F1680" s="5">
        <v>1.9895457000000001</v>
      </c>
      <c r="G1680" s="5">
        <v>31.646998700000001</v>
      </c>
      <c r="H1680" s="5">
        <v>31.646998700000001</v>
      </c>
      <c r="J1680">
        <f t="shared" si="26"/>
        <v>0</v>
      </c>
    </row>
    <row r="1681" spans="1:10" x14ac:dyDescent="0.2">
      <c r="A1681" s="5">
        <v>401340103</v>
      </c>
      <c r="B1681" s="5">
        <v>134</v>
      </c>
      <c r="C1681" s="5">
        <v>-6.5</v>
      </c>
      <c r="D1681" s="5">
        <v>1.9840540200000001</v>
      </c>
      <c r="E1681" s="5">
        <v>-6.5</v>
      </c>
      <c r="F1681" s="5">
        <v>1.9895457000000001</v>
      </c>
      <c r="G1681" s="5">
        <v>31.646998700000001</v>
      </c>
      <c r="H1681" s="5">
        <v>31.646998700000001</v>
      </c>
      <c r="J1681">
        <f t="shared" si="26"/>
        <v>0</v>
      </c>
    </row>
    <row r="1682" spans="1:10" x14ac:dyDescent="0.2">
      <c r="A1682" s="5">
        <v>652</v>
      </c>
      <c r="B1682" s="5">
        <v>134</v>
      </c>
      <c r="C1682" s="5">
        <v>-6.5</v>
      </c>
      <c r="D1682" s="5">
        <v>1.9840540200000001</v>
      </c>
      <c r="E1682" s="5">
        <v>-6.5</v>
      </c>
      <c r="F1682" s="5">
        <v>1.9895457000000001</v>
      </c>
      <c r="G1682" s="5">
        <v>31.646998700000001</v>
      </c>
      <c r="H1682" s="5">
        <v>31.646998700000001</v>
      </c>
      <c r="J1682">
        <f t="shared" si="26"/>
        <v>0</v>
      </c>
    </row>
    <row r="1683" spans="1:10" x14ac:dyDescent="0.2">
      <c r="A1683" s="5">
        <v>2368900135</v>
      </c>
      <c r="B1683" s="5">
        <v>134</v>
      </c>
      <c r="C1683" s="5">
        <v>-6</v>
      </c>
      <c r="D1683" s="5">
        <v>1.5768449499999999</v>
      </c>
      <c r="E1683" s="5">
        <v>-6</v>
      </c>
      <c r="F1683" s="5">
        <v>1.5782193</v>
      </c>
      <c r="G1683" s="5">
        <v>19.384596599999998</v>
      </c>
      <c r="H1683" s="5">
        <v>19.384596599999998</v>
      </c>
      <c r="J1683">
        <f t="shared" si="26"/>
        <v>0</v>
      </c>
    </row>
    <row r="1684" spans="1:10" x14ac:dyDescent="0.2">
      <c r="A1684" s="5">
        <v>3958505628</v>
      </c>
      <c r="B1684" s="5">
        <v>136</v>
      </c>
      <c r="C1684" s="5">
        <v>-7.5</v>
      </c>
      <c r="D1684" s="5">
        <v>3.0023917199999999</v>
      </c>
      <c r="E1684" s="5">
        <v>-7.5</v>
      </c>
      <c r="F1684" s="5">
        <v>3.0366085300000001</v>
      </c>
      <c r="G1684" s="5">
        <v>83.309940999999995</v>
      </c>
      <c r="H1684" s="5">
        <v>83.309940999999995</v>
      </c>
      <c r="J1684">
        <f t="shared" si="26"/>
        <v>0</v>
      </c>
    </row>
    <row r="1685" spans="1:10" x14ac:dyDescent="0.2">
      <c r="A1685" s="5">
        <v>644</v>
      </c>
      <c r="B1685" s="5">
        <v>136</v>
      </c>
      <c r="C1685" s="5">
        <v>-7.5</v>
      </c>
      <c r="D1685" s="5">
        <v>3.0023917199999999</v>
      </c>
      <c r="E1685" s="5">
        <v>-7.5</v>
      </c>
      <c r="F1685" s="5">
        <v>3.0366085300000001</v>
      </c>
      <c r="G1685" s="5">
        <v>83.309940999999995</v>
      </c>
      <c r="H1685" s="5">
        <v>83.309940999999995</v>
      </c>
      <c r="J1685">
        <f t="shared" si="26"/>
        <v>0</v>
      </c>
    </row>
    <row r="1686" spans="1:10" x14ac:dyDescent="0.2">
      <c r="A1686" s="5">
        <v>429</v>
      </c>
      <c r="B1686" s="5">
        <v>136</v>
      </c>
      <c r="C1686" s="5">
        <v>-7.5</v>
      </c>
      <c r="D1686" s="5">
        <v>3.0023917199999999</v>
      </c>
      <c r="E1686" s="5">
        <v>-7</v>
      </c>
      <c r="F1686" s="5">
        <v>2.46248304</v>
      </c>
      <c r="G1686" s="5">
        <v>72.106188799999998</v>
      </c>
      <c r="H1686" s="5">
        <v>72.106188799999998</v>
      </c>
      <c r="J1686">
        <f t="shared" si="26"/>
        <v>-0.5</v>
      </c>
    </row>
    <row r="1687" spans="1:10" x14ac:dyDescent="0.2">
      <c r="A1687" s="5">
        <v>893371436</v>
      </c>
      <c r="B1687" s="5">
        <v>136</v>
      </c>
      <c r="C1687" s="5">
        <v>-7</v>
      </c>
      <c r="D1687" s="5">
        <v>2.44777662</v>
      </c>
      <c r="E1687" s="5">
        <v>-7</v>
      </c>
      <c r="F1687" s="5">
        <v>2.46248304</v>
      </c>
      <c r="G1687" s="5">
        <v>51.6232896</v>
      </c>
      <c r="H1687" s="5">
        <v>51.6232896</v>
      </c>
      <c r="J1687">
        <f t="shared" si="26"/>
        <v>0</v>
      </c>
    </row>
    <row r="1688" spans="1:10" x14ac:dyDescent="0.2">
      <c r="A1688" s="5">
        <v>221902869</v>
      </c>
      <c r="B1688" s="5">
        <v>136</v>
      </c>
      <c r="C1688" s="5">
        <v>-7</v>
      </c>
      <c r="D1688" s="5">
        <v>2.44777662</v>
      </c>
      <c r="E1688" s="5">
        <v>-7</v>
      </c>
      <c r="F1688" s="5">
        <v>2.46248304</v>
      </c>
      <c r="G1688" s="5">
        <v>51.6232896</v>
      </c>
      <c r="H1688" s="5">
        <v>51.6232896</v>
      </c>
      <c r="J1688">
        <f t="shared" si="26"/>
        <v>0</v>
      </c>
    </row>
    <row r="1689" spans="1:10" x14ac:dyDescent="0.2">
      <c r="A1689" s="5">
        <v>2241142843</v>
      </c>
      <c r="B1689" s="5">
        <v>136</v>
      </c>
      <c r="C1689" s="5">
        <v>-7</v>
      </c>
      <c r="D1689" s="5">
        <v>2.44777662</v>
      </c>
      <c r="E1689" s="5">
        <v>-7</v>
      </c>
      <c r="F1689" s="5">
        <v>2.46248304</v>
      </c>
      <c r="G1689" s="5">
        <v>51.6232896</v>
      </c>
      <c r="H1689" s="5">
        <v>51.6232896</v>
      </c>
      <c r="J1689">
        <f t="shared" si="26"/>
        <v>0</v>
      </c>
    </row>
    <row r="1690" spans="1:10" x14ac:dyDescent="0.2">
      <c r="A1690" s="5">
        <v>354926085</v>
      </c>
      <c r="B1690" s="5">
        <v>136</v>
      </c>
      <c r="C1690" s="5">
        <v>-7</v>
      </c>
      <c r="D1690" s="5">
        <v>2.44777662</v>
      </c>
      <c r="E1690" s="5">
        <v>-7</v>
      </c>
      <c r="F1690" s="5">
        <v>2.46248304</v>
      </c>
      <c r="G1690" s="5">
        <v>51.6232896</v>
      </c>
      <c r="H1690" s="5">
        <v>51.6232896</v>
      </c>
      <c r="J1690">
        <f t="shared" si="26"/>
        <v>0</v>
      </c>
    </row>
    <row r="1691" spans="1:10" x14ac:dyDescent="0.2">
      <c r="A1691" s="5">
        <v>2773632455</v>
      </c>
      <c r="B1691" s="5">
        <v>136</v>
      </c>
      <c r="C1691" s="5">
        <v>-7</v>
      </c>
      <c r="D1691" s="5">
        <v>2.44777662</v>
      </c>
      <c r="E1691" s="5">
        <v>-7</v>
      </c>
      <c r="F1691" s="5">
        <v>2.46248304</v>
      </c>
      <c r="G1691" s="5">
        <v>51.6232896</v>
      </c>
      <c r="H1691" s="5">
        <v>51.6232896</v>
      </c>
      <c r="J1691">
        <f t="shared" si="26"/>
        <v>0</v>
      </c>
    </row>
    <row r="1692" spans="1:10" x14ac:dyDescent="0.2">
      <c r="A1692" s="5">
        <v>2723165907</v>
      </c>
      <c r="B1692" s="5">
        <v>136</v>
      </c>
      <c r="C1692" s="5">
        <v>-7</v>
      </c>
      <c r="D1692" s="5">
        <v>2.44777662</v>
      </c>
      <c r="E1692" s="5">
        <v>-7</v>
      </c>
      <c r="F1692" s="5">
        <v>2.46248304</v>
      </c>
      <c r="G1692" s="5">
        <v>51.6232896</v>
      </c>
      <c r="H1692" s="5">
        <v>51.6232896</v>
      </c>
      <c r="J1692">
        <f t="shared" si="26"/>
        <v>0</v>
      </c>
    </row>
    <row r="1693" spans="1:10" x14ac:dyDescent="0.2">
      <c r="A1693" s="5">
        <v>572329693</v>
      </c>
      <c r="B1693" s="5">
        <v>136</v>
      </c>
      <c r="C1693" s="5">
        <v>-7</v>
      </c>
      <c r="D1693" s="5">
        <v>2.44777662</v>
      </c>
      <c r="E1693" s="5">
        <v>-7</v>
      </c>
      <c r="F1693" s="5">
        <v>2.46248304</v>
      </c>
      <c r="G1693" s="5">
        <v>51.6232896</v>
      </c>
      <c r="H1693" s="5">
        <v>51.6232896</v>
      </c>
      <c r="J1693">
        <f t="shared" si="26"/>
        <v>0</v>
      </c>
    </row>
    <row r="1694" spans="1:10" x14ac:dyDescent="0.2">
      <c r="A1694" s="5">
        <v>1238921510</v>
      </c>
      <c r="B1694" s="5">
        <v>136</v>
      </c>
      <c r="C1694" s="5">
        <v>-7</v>
      </c>
      <c r="D1694" s="5">
        <v>2.44777662</v>
      </c>
      <c r="E1694" s="5">
        <v>-7</v>
      </c>
      <c r="F1694" s="5">
        <v>2.46248304</v>
      </c>
      <c r="G1694" s="5">
        <v>51.6232896</v>
      </c>
      <c r="H1694" s="5">
        <v>51.6232896</v>
      </c>
      <c r="J1694">
        <f t="shared" si="26"/>
        <v>0</v>
      </c>
    </row>
    <row r="1695" spans="1:10" x14ac:dyDescent="0.2">
      <c r="A1695" s="5">
        <v>234059118</v>
      </c>
      <c r="B1695" s="5">
        <v>136</v>
      </c>
      <c r="C1695" s="5">
        <v>-7</v>
      </c>
      <c r="D1695" s="5">
        <v>2.44777662</v>
      </c>
      <c r="E1695" s="5">
        <v>-7</v>
      </c>
      <c r="F1695" s="5">
        <v>2.46248304</v>
      </c>
      <c r="G1695" s="5">
        <v>51.6232896</v>
      </c>
      <c r="H1695" s="5">
        <v>51.6232896</v>
      </c>
      <c r="J1695">
        <f t="shared" si="26"/>
        <v>0</v>
      </c>
    </row>
    <row r="1696" spans="1:10" x14ac:dyDescent="0.2">
      <c r="A1696" s="5">
        <v>2664351965</v>
      </c>
      <c r="B1696" s="5">
        <v>136</v>
      </c>
      <c r="C1696" s="5">
        <v>-7</v>
      </c>
      <c r="D1696" s="5">
        <v>2.44777662</v>
      </c>
      <c r="E1696" s="5">
        <v>-7</v>
      </c>
      <c r="F1696" s="5">
        <v>2.46248304</v>
      </c>
      <c r="G1696" s="5">
        <v>51.6232896</v>
      </c>
      <c r="H1696" s="5">
        <v>51.6232896</v>
      </c>
      <c r="J1696">
        <f t="shared" si="26"/>
        <v>0</v>
      </c>
    </row>
    <row r="1697" spans="1:10" x14ac:dyDescent="0.2">
      <c r="A1697" s="5">
        <v>655848720</v>
      </c>
      <c r="B1697" s="5">
        <v>136</v>
      </c>
      <c r="C1697" s="5">
        <v>-7</v>
      </c>
      <c r="D1697" s="5">
        <v>2.44777662</v>
      </c>
      <c r="E1697" s="5">
        <v>-7</v>
      </c>
      <c r="F1697" s="5">
        <v>2.46248304</v>
      </c>
      <c r="G1697" s="5">
        <v>51.6232896</v>
      </c>
      <c r="H1697" s="5">
        <v>51.6232896</v>
      </c>
      <c r="J1697">
        <f t="shared" si="26"/>
        <v>0</v>
      </c>
    </row>
    <row r="1698" spans="1:10" x14ac:dyDescent="0.2">
      <c r="A1698" s="5">
        <v>3332268999</v>
      </c>
      <c r="B1698" s="5">
        <v>136</v>
      </c>
      <c r="C1698" s="5">
        <v>-7</v>
      </c>
      <c r="D1698" s="5">
        <v>2.44777662</v>
      </c>
      <c r="E1698" s="5">
        <v>-7</v>
      </c>
      <c r="F1698" s="5">
        <v>2.46248304</v>
      </c>
      <c r="G1698" s="5">
        <v>51.6232896</v>
      </c>
      <c r="H1698" s="5">
        <v>51.6232896</v>
      </c>
      <c r="J1698">
        <f t="shared" si="26"/>
        <v>0</v>
      </c>
    </row>
    <row r="1699" spans="1:10" x14ac:dyDescent="0.2">
      <c r="A1699" s="5">
        <v>1191655600</v>
      </c>
      <c r="B1699" s="5">
        <v>136</v>
      </c>
      <c r="C1699" s="5">
        <v>-7</v>
      </c>
      <c r="D1699" s="5">
        <v>2.44777662</v>
      </c>
      <c r="E1699" s="5">
        <v>-7</v>
      </c>
      <c r="F1699" s="5">
        <v>2.46248304</v>
      </c>
      <c r="G1699" s="5">
        <v>51.6232896</v>
      </c>
      <c r="H1699" s="5">
        <v>51.6232896</v>
      </c>
      <c r="J1699">
        <f t="shared" si="26"/>
        <v>0</v>
      </c>
    </row>
    <row r="1700" spans="1:10" x14ac:dyDescent="0.2">
      <c r="A1700" s="5">
        <v>818578564</v>
      </c>
      <c r="B1700" s="5">
        <v>136</v>
      </c>
      <c r="C1700" s="5">
        <v>-7</v>
      </c>
      <c r="D1700" s="5">
        <v>2.44777662</v>
      </c>
      <c r="E1700" s="5">
        <v>-7</v>
      </c>
      <c r="F1700" s="5">
        <v>2.46248304</v>
      </c>
      <c r="G1700" s="5">
        <v>51.6232896</v>
      </c>
      <c r="H1700" s="5">
        <v>51.6232896</v>
      </c>
      <c r="J1700">
        <f t="shared" si="26"/>
        <v>0</v>
      </c>
    </row>
    <row r="1701" spans="1:10" x14ac:dyDescent="0.2">
      <c r="A1701" s="5">
        <v>1</v>
      </c>
      <c r="B1701" s="5">
        <v>136</v>
      </c>
      <c r="C1701" s="5">
        <v>-7</v>
      </c>
      <c r="D1701" s="5">
        <v>2.44777662</v>
      </c>
      <c r="E1701" s="5">
        <v>-7</v>
      </c>
      <c r="F1701" s="5">
        <v>2.46248304</v>
      </c>
      <c r="G1701" s="5">
        <v>51.6232896</v>
      </c>
      <c r="H1701" s="5">
        <v>51.6232896</v>
      </c>
      <c r="J1701">
        <f t="shared" si="26"/>
        <v>0</v>
      </c>
    </row>
    <row r="1702" spans="1:10" x14ac:dyDescent="0.2">
      <c r="A1702" s="5">
        <v>170</v>
      </c>
      <c r="B1702" s="5">
        <v>136</v>
      </c>
      <c r="C1702" s="5">
        <v>-7</v>
      </c>
      <c r="D1702" s="5">
        <v>2.44777662</v>
      </c>
      <c r="E1702" s="5">
        <v>-7</v>
      </c>
      <c r="F1702" s="5">
        <v>2.46248304</v>
      </c>
      <c r="G1702" s="5">
        <v>51.6232896</v>
      </c>
      <c r="H1702" s="5">
        <v>51.6232896</v>
      </c>
      <c r="J1702">
        <f t="shared" si="26"/>
        <v>0</v>
      </c>
    </row>
    <row r="1703" spans="1:10" x14ac:dyDescent="0.2">
      <c r="A1703" s="5">
        <v>948</v>
      </c>
      <c r="B1703" s="5">
        <v>136</v>
      </c>
      <c r="C1703" s="5">
        <v>-7</v>
      </c>
      <c r="D1703" s="5">
        <v>2.44777662</v>
      </c>
      <c r="E1703" s="5">
        <v>-7</v>
      </c>
      <c r="F1703" s="5">
        <v>2.46248304</v>
      </c>
      <c r="G1703" s="5">
        <v>51.6232896</v>
      </c>
      <c r="H1703" s="5">
        <v>51.6232896</v>
      </c>
      <c r="J1703">
        <f t="shared" si="26"/>
        <v>0</v>
      </c>
    </row>
    <row r="1704" spans="1:10" x14ac:dyDescent="0.2">
      <c r="A1704" s="5">
        <v>111</v>
      </c>
      <c r="B1704" s="5">
        <v>136</v>
      </c>
      <c r="C1704" s="5">
        <v>-7</v>
      </c>
      <c r="D1704" s="5">
        <v>2.44777662</v>
      </c>
      <c r="E1704" s="5">
        <v>-7</v>
      </c>
      <c r="F1704" s="5">
        <v>2.46248304</v>
      </c>
      <c r="G1704" s="5">
        <v>51.6232896</v>
      </c>
      <c r="H1704" s="5">
        <v>51.6232896</v>
      </c>
      <c r="J1704">
        <f t="shared" si="26"/>
        <v>0</v>
      </c>
    </row>
    <row r="1705" spans="1:10" x14ac:dyDescent="0.2">
      <c r="A1705" s="5">
        <v>362</v>
      </c>
      <c r="B1705" s="5">
        <v>136</v>
      </c>
      <c r="C1705" s="5">
        <v>-7</v>
      </c>
      <c r="D1705" s="5">
        <v>2.44777662</v>
      </c>
      <c r="E1705" s="5">
        <v>-7</v>
      </c>
      <c r="F1705" s="5">
        <v>2.46248304</v>
      </c>
      <c r="G1705" s="5">
        <v>51.6232896</v>
      </c>
      <c r="H1705" s="5">
        <v>51.6232896</v>
      </c>
      <c r="J1705">
        <f t="shared" si="26"/>
        <v>0</v>
      </c>
    </row>
    <row r="1706" spans="1:10" x14ac:dyDescent="0.2">
      <c r="A1706" s="5">
        <v>259</v>
      </c>
      <c r="B1706" s="5">
        <v>136</v>
      </c>
      <c r="C1706" s="5">
        <v>-7</v>
      </c>
      <c r="D1706" s="5">
        <v>2.44777662</v>
      </c>
      <c r="E1706" s="5">
        <v>-7</v>
      </c>
      <c r="F1706" s="5">
        <v>2.46248304</v>
      </c>
      <c r="G1706" s="5">
        <v>51.6232896</v>
      </c>
      <c r="H1706" s="5">
        <v>51.6232896</v>
      </c>
      <c r="J1706">
        <f t="shared" si="26"/>
        <v>0</v>
      </c>
    </row>
    <row r="1707" spans="1:10" x14ac:dyDescent="0.2">
      <c r="A1707" s="5">
        <v>29</v>
      </c>
      <c r="B1707" s="5">
        <v>136</v>
      </c>
      <c r="C1707" s="5">
        <v>-7</v>
      </c>
      <c r="D1707" s="5">
        <v>2.44777662</v>
      </c>
      <c r="E1707" s="5">
        <v>-7</v>
      </c>
      <c r="F1707" s="5">
        <v>2.46248304</v>
      </c>
      <c r="G1707" s="5">
        <v>51.6232896</v>
      </c>
      <c r="H1707" s="5">
        <v>51.6232896</v>
      </c>
      <c r="J1707">
        <f t="shared" si="26"/>
        <v>0</v>
      </c>
    </row>
    <row r="1708" spans="1:10" x14ac:dyDescent="0.2">
      <c r="A1708" s="5">
        <v>178</v>
      </c>
      <c r="B1708" s="5">
        <v>136</v>
      </c>
      <c r="C1708" s="5">
        <v>-7</v>
      </c>
      <c r="D1708" s="5">
        <v>2.44777662</v>
      </c>
      <c r="E1708" s="5">
        <v>-7</v>
      </c>
      <c r="F1708" s="5">
        <v>2.46248304</v>
      </c>
      <c r="G1708" s="5">
        <v>51.6232896</v>
      </c>
      <c r="H1708" s="5">
        <v>51.6232896</v>
      </c>
      <c r="J1708">
        <f t="shared" si="26"/>
        <v>0</v>
      </c>
    </row>
    <row r="1709" spans="1:10" x14ac:dyDescent="0.2">
      <c r="A1709" s="5">
        <v>3793478080</v>
      </c>
      <c r="B1709" s="5">
        <v>136</v>
      </c>
      <c r="C1709" s="5">
        <v>-6.5</v>
      </c>
      <c r="D1709" s="5">
        <v>1.9840540200000001</v>
      </c>
      <c r="E1709" s="5">
        <v>-6.5</v>
      </c>
      <c r="F1709" s="5">
        <v>1.9896232700000001</v>
      </c>
      <c r="G1709" s="5">
        <v>31.7956857</v>
      </c>
      <c r="H1709" s="5">
        <v>31.7956857</v>
      </c>
      <c r="J1709">
        <f t="shared" si="26"/>
        <v>0</v>
      </c>
    </row>
    <row r="1710" spans="1:10" x14ac:dyDescent="0.2">
      <c r="A1710" s="5">
        <v>401340103</v>
      </c>
      <c r="B1710" s="5">
        <v>136</v>
      </c>
      <c r="C1710" s="5">
        <v>-6.5</v>
      </c>
      <c r="D1710" s="5">
        <v>1.9840540200000001</v>
      </c>
      <c r="E1710" s="5">
        <v>-6.5</v>
      </c>
      <c r="F1710" s="5">
        <v>1.9896232700000001</v>
      </c>
      <c r="G1710" s="5">
        <v>31.7956857</v>
      </c>
      <c r="H1710" s="5">
        <v>31.7956857</v>
      </c>
      <c r="J1710">
        <f t="shared" si="26"/>
        <v>0</v>
      </c>
    </row>
    <row r="1711" spans="1:10" x14ac:dyDescent="0.2">
      <c r="A1711" s="5">
        <v>652</v>
      </c>
      <c r="B1711" s="5">
        <v>136</v>
      </c>
      <c r="C1711" s="5">
        <v>-6.5</v>
      </c>
      <c r="D1711" s="5">
        <v>1.9840540200000001</v>
      </c>
      <c r="E1711" s="5">
        <v>-6.5</v>
      </c>
      <c r="F1711" s="5">
        <v>1.9896232700000001</v>
      </c>
      <c r="G1711" s="5">
        <v>31.7956857</v>
      </c>
      <c r="H1711" s="5">
        <v>31.7956857</v>
      </c>
      <c r="J1711">
        <f t="shared" si="26"/>
        <v>0</v>
      </c>
    </row>
    <row r="1712" spans="1:10" x14ac:dyDescent="0.2">
      <c r="A1712" s="5">
        <v>2368900135</v>
      </c>
      <c r="B1712" s="5">
        <v>136</v>
      </c>
      <c r="C1712" s="5">
        <v>-6</v>
      </c>
      <c r="D1712" s="5">
        <v>1.5768449499999999</v>
      </c>
      <c r="E1712" s="5">
        <v>-6</v>
      </c>
      <c r="F1712" s="5">
        <v>1.5782577099999999</v>
      </c>
      <c r="G1712" s="5">
        <v>19.479854100000001</v>
      </c>
      <c r="H1712" s="5">
        <v>19.479854100000001</v>
      </c>
      <c r="J1712">
        <f t="shared" si="26"/>
        <v>0</v>
      </c>
    </row>
    <row r="1713" spans="1:10" x14ac:dyDescent="0.2">
      <c r="A1713" s="5">
        <v>3958505628</v>
      </c>
      <c r="B1713" s="5">
        <v>138</v>
      </c>
      <c r="C1713" s="5">
        <v>-7.5</v>
      </c>
      <c r="D1713" s="5">
        <v>3.0023917199999999</v>
      </c>
      <c r="E1713" s="5">
        <v>-7.5</v>
      </c>
      <c r="F1713" s="5">
        <v>3.0368933400000002</v>
      </c>
      <c r="G1713" s="5">
        <v>83.625409000000005</v>
      </c>
      <c r="H1713" s="5">
        <v>83.625409000000005</v>
      </c>
      <c r="J1713">
        <f t="shared" si="26"/>
        <v>0</v>
      </c>
    </row>
    <row r="1714" spans="1:10" x14ac:dyDescent="0.2">
      <c r="A1714" s="5">
        <v>644</v>
      </c>
      <c r="B1714" s="5">
        <v>138</v>
      </c>
      <c r="C1714" s="5">
        <v>-7.5</v>
      </c>
      <c r="D1714" s="5">
        <v>3.0023917199999999</v>
      </c>
      <c r="E1714" s="5">
        <v>-7.5</v>
      </c>
      <c r="F1714" s="5">
        <v>3.0368933400000002</v>
      </c>
      <c r="G1714" s="5">
        <v>83.625409000000005</v>
      </c>
      <c r="H1714" s="5">
        <v>83.625409000000005</v>
      </c>
      <c r="J1714">
        <f t="shared" si="26"/>
        <v>0</v>
      </c>
    </row>
    <row r="1715" spans="1:10" x14ac:dyDescent="0.2">
      <c r="A1715" s="5">
        <v>429</v>
      </c>
      <c r="B1715" s="5">
        <v>138</v>
      </c>
      <c r="C1715" s="5">
        <v>-7.5</v>
      </c>
      <c r="D1715" s="5">
        <v>3.0023917199999999</v>
      </c>
      <c r="E1715" s="5">
        <v>-7</v>
      </c>
      <c r="F1715" s="5">
        <v>2.46263458</v>
      </c>
      <c r="G1715" s="5">
        <v>72.104485699999998</v>
      </c>
      <c r="H1715" s="5">
        <v>72.104485699999998</v>
      </c>
      <c r="J1715">
        <f t="shared" si="26"/>
        <v>-0.5</v>
      </c>
    </row>
    <row r="1716" spans="1:10" x14ac:dyDescent="0.2">
      <c r="A1716" s="5">
        <v>893371436</v>
      </c>
      <c r="B1716" s="5">
        <v>138</v>
      </c>
      <c r="C1716" s="5">
        <v>-7</v>
      </c>
      <c r="D1716" s="5">
        <v>2.44777662</v>
      </c>
      <c r="E1716" s="5">
        <v>-7</v>
      </c>
      <c r="F1716" s="5">
        <v>2.46263458</v>
      </c>
      <c r="G1716" s="5">
        <v>51.843877300000003</v>
      </c>
      <c r="H1716" s="5">
        <v>51.843877300000003</v>
      </c>
      <c r="J1716">
        <f t="shared" si="26"/>
        <v>0</v>
      </c>
    </row>
    <row r="1717" spans="1:10" x14ac:dyDescent="0.2">
      <c r="A1717" s="5">
        <v>221902869</v>
      </c>
      <c r="B1717" s="5">
        <v>138</v>
      </c>
      <c r="C1717" s="5">
        <v>-7</v>
      </c>
      <c r="D1717" s="5">
        <v>2.44777662</v>
      </c>
      <c r="E1717" s="5">
        <v>-7</v>
      </c>
      <c r="F1717" s="5">
        <v>2.46263458</v>
      </c>
      <c r="G1717" s="5">
        <v>51.843877300000003</v>
      </c>
      <c r="H1717" s="5">
        <v>51.843877300000003</v>
      </c>
      <c r="J1717">
        <f t="shared" si="26"/>
        <v>0</v>
      </c>
    </row>
    <row r="1718" spans="1:10" x14ac:dyDescent="0.2">
      <c r="A1718" s="5">
        <v>2241142843</v>
      </c>
      <c r="B1718" s="5">
        <v>138</v>
      </c>
      <c r="C1718" s="5">
        <v>-7</v>
      </c>
      <c r="D1718" s="5">
        <v>2.44777662</v>
      </c>
      <c r="E1718" s="5">
        <v>-7</v>
      </c>
      <c r="F1718" s="5">
        <v>2.46263458</v>
      </c>
      <c r="G1718" s="5">
        <v>51.843877300000003</v>
      </c>
      <c r="H1718" s="5">
        <v>51.843877300000003</v>
      </c>
      <c r="J1718">
        <f t="shared" si="26"/>
        <v>0</v>
      </c>
    </row>
    <row r="1719" spans="1:10" x14ac:dyDescent="0.2">
      <c r="A1719" s="5">
        <v>354926085</v>
      </c>
      <c r="B1719" s="5">
        <v>138</v>
      </c>
      <c r="C1719" s="5">
        <v>-7</v>
      </c>
      <c r="D1719" s="5">
        <v>2.44777662</v>
      </c>
      <c r="E1719" s="5">
        <v>-7</v>
      </c>
      <c r="F1719" s="5">
        <v>2.46263458</v>
      </c>
      <c r="G1719" s="5">
        <v>51.843877300000003</v>
      </c>
      <c r="H1719" s="5">
        <v>51.843877300000003</v>
      </c>
      <c r="J1719">
        <f t="shared" si="26"/>
        <v>0</v>
      </c>
    </row>
    <row r="1720" spans="1:10" x14ac:dyDescent="0.2">
      <c r="A1720" s="5">
        <v>2773632455</v>
      </c>
      <c r="B1720" s="5">
        <v>138</v>
      </c>
      <c r="C1720" s="5">
        <v>-7</v>
      </c>
      <c r="D1720" s="5">
        <v>2.44777662</v>
      </c>
      <c r="E1720" s="5">
        <v>-7</v>
      </c>
      <c r="F1720" s="5">
        <v>2.46263458</v>
      </c>
      <c r="G1720" s="5">
        <v>51.843877300000003</v>
      </c>
      <c r="H1720" s="5">
        <v>51.843877300000003</v>
      </c>
      <c r="J1720">
        <f t="shared" si="26"/>
        <v>0</v>
      </c>
    </row>
    <row r="1721" spans="1:10" x14ac:dyDescent="0.2">
      <c r="A1721" s="5">
        <v>2723165907</v>
      </c>
      <c r="B1721" s="5">
        <v>138</v>
      </c>
      <c r="C1721" s="5">
        <v>-7</v>
      </c>
      <c r="D1721" s="5">
        <v>2.44777662</v>
      </c>
      <c r="E1721" s="5">
        <v>-7</v>
      </c>
      <c r="F1721" s="5">
        <v>2.46263458</v>
      </c>
      <c r="G1721" s="5">
        <v>51.843877300000003</v>
      </c>
      <c r="H1721" s="5">
        <v>51.843877300000003</v>
      </c>
      <c r="J1721">
        <f t="shared" si="26"/>
        <v>0</v>
      </c>
    </row>
    <row r="1722" spans="1:10" x14ac:dyDescent="0.2">
      <c r="A1722" s="5">
        <v>572329693</v>
      </c>
      <c r="B1722" s="5">
        <v>138</v>
      </c>
      <c r="C1722" s="5">
        <v>-7</v>
      </c>
      <c r="D1722" s="5">
        <v>2.44777662</v>
      </c>
      <c r="E1722" s="5">
        <v>-7</v>
      </c>
      <c r="F1722" s="5">
        <v>2.46263458</v>
      </c>
      <c r="G1722" s="5">
        <v>51.843877300000003</v>
      </c>
      <c r="H1722" s="5">
        <v>51.843877300000003</v>
      </c>
      <c r="J1722">
        <f t="shared" si="26"/>
        <v>0</v>
      </c>
    </row>
    <row r="1723" spans="1:10" x14ac:dyDescent="0.2">
      <c r="A1723" s="5">
        <v>1238921510</v>
      </c>
      <c r="B1723" s="5">
        <v>138</v>
      </c>
      <c r="C1723" s="5">
        <v>-7</v>
      </c>
      <c r="D1723" s="5">
        <v>2.44777662</v>
      </c>
      <c r="E1723" s="5">
        <v>-7</v>
      </c>
      <c r="F1723" s="5">
        <v>2.46263458</v>
      </c>
      <c r="G1723" s="5">
        <v>51.843877300000003</v>
      </c>
      <c r="H1723" s="5">
        <v>51.843877300000003</v>
      </c>
      <c r="J1723">
        <f t="shared" si="26"/>
        <v>0</v>
      </c>
    </row>
    <row r="1724" spans="1:10" x14ac:dyDescent="0.2">
      <c r="A1724" s="5">
        <v>234059118</v>
      </c>
      <c r="B1724" s="5">
        <v>138</v>
      </c>
      <c r="C1724" s="5">
        <v>-7</v>
      </c>
      <c r="D1724" s="5">
        <v>2.44777662</v>
      </c>
      <c r="E1724" s="5">
        <v>-7</v>
      </c>
      <c r="F1724" s="5">
        <v>2.46263458</v>
      </c>
      <c r="G1724" s="5">
        <v>51.843877300000003</v>
      </c>
      <c r="H1724" s="5">
        <v>51.843877300000003</v>
      </c>
      <c r="J1724">
        <f t="shared" si="26"/>
        <v>0</v>
      </c>
    </row>
    <row r="1725" spans="1:10" x14ac:dyDescent="0.2">
      <c r="A1725" s="5">
        <v>2664351965</v>
      </c>
      <c r="B1725" s="5">
        <v>138</v>
      </c>
      <c r="C1725" s="5">
        <v>-7</v>
      </c>
      <c r="D1725" s="5">
        <v>2.44777662</v>
      </c>
      <c r="E1725" s="5">
        <v>-7</v>
      </c>
      <c r="F1725" s="5">
        <v>2.46263458</v>
      </c>
      <c r="G1725" s="5">
        <v>51.843877300000003</v>
      </c>
      <c r="H1725" s="5">
        <v>51.843877300000003</v>
      </c>
      <c r="J1725">
        <f t="shared" si="26"/>
        <v>0</v>
      </c>
    </row>
    <row r="1726" spans="1:10" x14ac:dyDescent="0.2">
      <c r="A1726" s="5">
        <v>655848720</v>
      </c>
      <c r="B1726" s="5">
        <v>138</v>
      </c>
      <c r="C1726" s="5">
        <v>-7</v>
      </c>
      <c r="D1726" s="5">
        <v>2.44777662</v>
      </c>
      <c r="E1726" s="5">
        <v>-7</v>
      </c>
      <c r="F1726" s="5">
        <v>2.46263458</v>
      </c>
      <c r="G1726" s="5">
        <v>51.843877300000003</v>
      </c>
      <c r="H1726" s="5">
        <v>51.843877300000003</v>
      </c>
      <c r="J1726">
        <f t="shared" si="26"/>
        <v>0</v>
      </c>
    </row>
    <row r="1727" spans="1:10" x14ac:dyDescent="0.2">
      <c r="A1727" s="5">
        <v>3332268999</v>
      </c>
      <c r="B1727" s="5">
        <v>138</v>
      </c>
      <c r="C1727" s="5">
        <v>-7</v>
      </c>
      <c r="D1727" s="5">
        <v>2.44777662</v>
      </c>
      <c r="E1727" s="5">
        <v>-7</v>
      </c>
      <c r="F1727" s="5">
        <v>2.46263458</v>
      </c>
      <c r="G1727" s="5">
        <v>51.843877300000003</v>
      </c>
      <c r="H1727" s="5">
        <v>51.843877300000003</v>
      </c>
      <c r="J1727">
        <f t="shared" si="26"/>
        <v>0</v>
      </c>
    </row>
    <row r="1728" spans="1:10" x14ac:dyDescent="0.2">
      <c r="A1728" s="5">
        <v>1191655600</v>
      </c>
      <c r="B1728" s="5">
        <v>138</v>
      </c>
      <c r="C1728" s="5">
        <v>-7</v>
      </c>
      <c r="D1728" s="5">
        <v>2.44777662</v>
      </c>
      <c r="E1728" s="5">
        <v>-7</v>
      </c>
      <c r="F1728" s="5">
        <v>2.46263458</v>
      </c>
      <c r="G1728" s="5">
        <v>51.843877300000003</v>
      </c>
      <c r="H1728" s="5">
        <v>51.843877300000003</v>
      </c>
      <c r="J1728">
        <f t="shared" si="26"/>
        <v>0</v>
      </c>
    </row>
    <row r="1729" spans="1:10" x14ac:dyDescent="0.2">
      <c r="A1729" s="5">
        <v>818578564</v>
      </c>
      <c r="B1729" s="5">
        <v>138</v>
      </c>
      <c r="C1729" s="5">
        <v>-7</v>
      </c>
      <c r="D1729" s="5">
        <v>2.44777662</v>
      </c>
      <c r="E1729" s="5">
        <v>-7</v>
      </c>
      <c r="F1729" s="5">
        <v>2.46263458</v>
      </c>
      <c r="G1729" s="5">
        <v>51.843877300000003</v>
      </c>
      <c r="H1729" s="5">
        <v>51.843877300000003</v>
      </c>
      <c r="J1729">
        <f t="shared" si="26"/>
        <v>0</v>
      </c>
    </row>
    <row r="1730" spans="1:10" x14ac:dyDescent="0.2">
      <c r="A1730" s="5">
        <v>1</v>
      </c>
      <c r="B1730" s="5">
        <v>138</v>
      </c>
      <c r="C1730" s="5">
        <v>-7</v>
      </c>
      <c r="D1730" s="5">
        <v>2.44777662</v>
      </c>
      <c r="E1730" s="5">
        <v>-7</v>
      </c>
      <c r="F1730" s="5">
        <v>2.46263458</v>
      </c>
      <c r="G1730" s="5">
        <v>51.843877300000003</v>
      </c>
      <c r="H1730" s="5">
        <v>51.843877300000003</v>
      </c>
      <c r="J1730">
        <f t="shared" si="26"/>
        <v>0</v>
      </c>
    </row>
    <row r="1731" spans="1:10" x14ac:dyDescent="0.2">
      <c r="A1731" s="5">
        <v>170</v>
      </c>
      <c r="B1731" s="5">
        <v>138</v>
      </c>
      <c r="C1731" s="5">
        <v>-7</v>
      </c>
      <c r="D1731" s="5">
        <v>2.44777662</v>
      </c>
      <c r="E1731" s="5">
        <v>-7</v>
      </c>
      <c r="F1731" s="5">
        <v>2.46263458</v>
      </c>
      <c r="G1731" s="5">
        <v>51.843877300000003</v>
      </c>
      <c r="H1731" s="5">
        <v>51.843877300000003</v>
      </c>
      <c r="J1731">
        <f t="shared" ref="J1731:J1794" si="27">C1731-E1731</f>
        <v>0</v>
      </c>
    </row>
    <row r="1732" spans="1:10" x14ac:dyDescent="0.2">
      <c r="A1732" s="5">
        <v>948</v>
      </c>
      <c r="B1732" s="5">
        <v>138</v>
      </c>
      <c r="C1732" s="5">
        <v>-7</v>
      </c>
      <c r="D1732" s="5">
        <v>2.44777662</v>
      </c>
      <c r="E1732" s="5">
        <v>-7</v>
      </c>
      <c r="F1732" s="5">
        <v>2.46263458</v>
      </c>
      <c r="G1732" s="5">
        <v>51.843877300000003</v>
      </c>
      <c r="H1732" s="5">
        <v>51.843877300000003</v>
      </c>
      <c r="J1732">
        <f t="shared" si="27"/>
        <v>0</v>
      </c>
    </row>
    <row r="1733" spans="1:10" x14ac:dyDescent="0.2">
      <c r="A1733" s="5">
        <v>111</v>
      </c>
      <c r="B1733" s="5">
        <v>138</v>
      </c>
      <c r="C1733" s="5">
        <v>-7</v>
      </c>
      <c r="D1733" s="5">
        <v>2.44777662</v>
      </c>
      <c r="E1733" s="5">
        <v>-7</v>
      </c>
      <c r="F1733" s="5">
        <v>2.46263458</v>
      </c>
      <c r="G1733" s="5">
        <v>51.843877300000003</v>
      </c>
      <c r="H1733" s="5">
        <v>51.843877300000003</v>
      </c>
      <c r="J1733">
        <f t="shared" si="27"/>
        <v>0</v>
      </c>
    </row>
    <row r="1734" spans="1:10" x14ac:dyDescent="0.2">
      <c r="A1734" s="5">
        <v>362</v>
      </c>
      <c r="B1734" s="5">
        <v>138</v>
      </c>
      <c r="C1734" s="5">
        <v>-7</v>
      </c>
      <c r="D1734" s="5">
        <v>2.44777662</v>
      </c>
      <c r="E1734" s="5">
        <v>-7</v>
      </c>
      <c r="F1734" s="5">
        <v>2.46263458</v>
      </c>
      <c r="G1734" s="5">
        <v>51.843877300000003</v>
      </c>
      <c r="H1734" s="5">
        <v>51.843877300000003</v>
      </c>
      <c r="J1734">
        <f t="shared" si="27"/>
        <v>0</v>
      </c>
    </row>
    <row r="1735" spans="1:10" x14ac:dyDescent="0.2">
      <c r="A1735" s="5">
        <v>259</v>
      </c>
      <c r="B1735" s="5">
        <v>138</v>
      </c>
      <c r="C1735" s="5">
        <v>-7</v>
      </c>
      <c r="D1735" s="5">
        <v>2.44777662</v>
      </c>
      <c r="E1735" s="5">
        <v>-7</v>
      </c>
      <c r="F1735" s="5">
        <v>2.46263458</v>
      </c>
      <c r="G1735" s="5">
        <v>51.843877300000003</v>
      </c>
      <c r="H1735" s="5">
        <v>51.843877300000003</v>
      </c>
      <c r="J1735">
        <f t="shared" si="27"/>
        <v>0</v>
      </c>
    </row>
    <row r="1736" spans="1:10" x14ac:dyDescent="0.2">
      <c r="A1736" s="5">
        <v>29</v>
      </c>
      <c r="B1736" s="5">
        <v>138</v>
      </c>
      <c r="C1736" s="5">
        <v>-7</v>
      </c>
      <c r="D1736" s="5">
        <v>2.44777662</v>
      </c>
      <c r="E1736" s="5">
        <v>-7</v>
      </c>
      <c r="F1736" s="5">
        <v>2.46263458</v>
      </c>
      <c r="G1736" s="5">
        <v>51.843877300000003</v>
      </c>
      <c r="H1736" s="5">
        <v>51.843877300000003</v>
      </c>
      <c r="J1736">
        <f t="shared" si="27"/>
        <v>0</v>
      </c>
    </row>
    <row r="1737" spans="1:10" x14ac:dyDescent="0.2">
      <c r="A1737" s="5">
        <v>178</v>
      </c>
      <c r="B1737" s="5">
        <v>138</v>
      </c>
      <c r="C1737" s="5">
        <v>-7</v>
      </c>
      <c r="D1737" s="5">
        <v>2.44777662</v>
      </c>
      <c r="E1737" s="5">
        <v>-7</v>
      </c>
      <c r="F1737" s="5">
        <v>2.46263458</v>
      </c>
      <c r="G1737" s="5">
        <v>51.843877300000003</v>
      </c>
      <c r="H1737" s="5">
        <v>51.843877300000003</v>
      </c>
      <c r="J1737">
        <f t="shared" si="27"/>
        <v>0</v>
      </c>
    </row>
    <row r="1738" spans="1:10" x14ac:dyDescent="0.2">
      <c r="A1738" s="5">
        <v>3793478080</v>
      </c>
      <c r="B1738" s="5">
        <v>138</v>
      </c>
      <c r="C1738" s="5">
        <v>-6.5</v>
      </c>
      <c r="D1738" s="5">
        <v>1.9840540200000001</v>
      </c>
      <c r="E1738" s="5">
        <v>-6.5</v>
      </c>
      <c r="F1738" s="5">
        <v>1.98969978</v>
      </c>
      <c r="G1738" s="5">
        <v>31.942210899999999</v>
      </c>
      <c r="H1738" s="5">
        <v>31.942210899999999</v>
      </c>
      <c r="J1738">
        <f t="shared" si="27"/>
        <v>0</v>
      </c>
    </row>
    <row r="1739" spans="1:10" x14ac:dyDescent="0.2">
      <c r="A1739" s="5">
        <v>401340103</v>
      </c>
      <c r="B1739" s="5">
        <v>138</v>
      </c>
      <c r="C1739" s="5">
        <v>-6.5</v>
      </c>
      <c r="D1739" s="5">
        <v>1.9840540200000001</v>
      </c>
      <c r="E1739" s="5">
        <v>-6.5</v>
      </c>
      <c r="F1739" s="5">
        <v>1.98969978</v>
      </c>
      <c r="G1739" s="5">
        <v>31.942210899999999</v>
      </c>
      <c r="H1739" s="5">
        <v>31.942210899999999</v>
      </c>
      <c r="J1739">
        <f t="shared" si="27"/>
        <v>0</v>
      </c>
    </row>
    <row r="1740" spans="1:10" x14ac:dyDescent="0.2">
      <c r="A1740" s="5">
        <v>652</v>
      </c>
      <c r="B1740" s="5">
        <v>138</v>
      </c>
      <c r="C1740" s="5">
        <v>-6.5</v>
      </c>
      <c r="D1740" s="5">
        <v>1.9840540200000001</v>
      </c>
      <c r="E1740" s="5">
        <v>-6.5</v>
      </c>
      <c r="F1740" s="5">
        <v>1.98969978</v>
      </c>
      <c r="G1740" s="5">
        <v>31.942210899999999</v>
      </c>
      <c r="H1740" s="5">
        <v>31.942210899999999</v>
      </c>
      <c r="J1740">
        <f t="shared" si="27"/>
        <v>0</v>
      </c>
    </row>
    <row r="1741" spans="1:10" x14ac:dyDescent="0.2">
      <c r="A1741" s="5">
        <v>2368900135</v>
      </c>
      <c r="B1741" s="5">
        <v>138</v>
      </c>
      <c r="C1741" s="5">
        <v>-6</v>
      </c>
      <c r="D1741" s="5">
        <v>1.5768449499999999</v>
      </c>
      <c r="E1741" s="5">
        <v>-6</v>
      </c>
      <c r="F1741" s="5">
        <v>1.57829559</v>
      </c>
      <c r="G1741" s="5">
        <v>19.573786599999998</v>
      </c>
      <c r="H1741" s="5">
        <v>19.573786599999998</v>
      </c>
      <c r="J1741">
        <f t="shared" si="27"/>
        <v>0</v>
      </c>
    </row>
    <row r="1742" spans="1:10" x14ac:dyDescent="0.2">
      <c r="A1742" s="5">
        <v>3958505628</v>
      </c>
      <c r="B1742" s="5">
        <v>140</v>
      </c>
      <c r="C1742" s="5">
        <v>-7.5</v>
      </c>
      <c r="D1742" s="5">
        <v>3.0023917199999999</v>
      </c>
      <c r="E1742" s="5">
        <v>-7.5</v>
      </c>
      <c r="F1742" s="5">
        <v>3.0371741399999999</v>
      </c>
      <c r="G1742" s="5">
        <v>83.936295000000001</v>
      </c>
      <c r="H1742" s="5">
        <v>83.936295000000001</v>
      </c>
      <c r="J1742">
        <f t="shared" si="27"/>
        <v>0</v>
      </c>
    </row>
    <row r="1743" spans="1:10" x14ac:dyDescent="0.2">
      <c r="A1743" s="5">
        <v>644</v>
      </c>
      <c r="B1743" s="5">
        <v>140</v>
      </c>
      <c r="C1743" s="5">
        <v>-7.5</v>
      </c>
      <c r="D1743" s="5">
        <v>3.0023917199999999</v>
      </c>
      <c r="E1743" s="5">
        <v>-7.5</v>
      </c>
      <c r="F1743" s="5">
        <v>3.0371741399999999</v>
      </c>
      <c r="G1743" s="5">
        <v>83.936295000000001</v>
      </c>
      <c r="H1743" s="5">
        <v>83.936295000000001</v>
      </c>
      <c r="J1743">
        <f t="shared" si="27"/>
        <v>0</v>
      </c>
    </row>
    <row r="1744" spans="1:10" x14ac:dyDescent="0.2">
      <c r="A1744" s="5">
        <v>429</v>
      </c>
      <c r="B1744" s="5">
        <v>140</v>
      </c>
      <c r="C1744" s="5">
        <v>-7.5</v>
      </c>
      <c r="D1744" s="5">
        <v>3.0023917199999999</v>
      </c>
      <c r="E1744" s="5">
        <v>-7</v>
      </c>
      <c r="F1744" s="5">
        <v>2.4627839900000001</v>
      </c>
      <c r="G1744" s="5">
        <v>72.103359699999999</v>
      </c>
      <c r="H1744" s="5">
        <v>72.103359699999999</v>
      </c>
      <c r="J1744">
        <f t="shared" si="27"/>
        <v>-0.5</v>
      </c>
    </row>
    <row r="1745" spans="1:10" x14ac:dyDescent="0.2">
      <c r="A1745" s="5">
        <v>893371436</v>
      </c>
      <c r="B1745" s="5">
        <v>140</v>
      </c>
      <c r="C1745" s="5">
        <v>-7</v>
      </c>
      <c r="D1745" s="5">
        <v>2.44777662</v>
      </c>
      <c r="E1745" s="5">
        <v>-7</v>
      </c>
      <c r="F1745" s="5">
        <v>2.4627839900000001</v>
      </c>
      <c r="G1745" s="5">
        <v>52.0610401</v>
      </c>
      <c r="H1745" s="5">
        <v>52.0610401</v>
      </c>
      <c r="J1745">
        <f t="shared" si="27"/>
        <v>0</v>
      </c>
    </row>
    <row r="1746" spans="1:10" x14ac:dyDescent="0.2">
      <c r="A1746" s="5">
        <v>221902869</v>
      </c>
      <c r="B1746" s="5">
        <v>140</v>
      </c>
      <c r="C1746" s="5">
        <v>-7</v>
      </c>
      <c r="D1746" s="5">
        <v>2.44777662</v>
      </c>
      <c r="E1746" s="5">
        <v>-7</v>
      </c>
      <c r="F1746" s="5">
        <v>2.4627839900000001</v>
      </c>
      <c r="G1746" s="5">
        <v>52.0610401</v>
      </c>
      <c r="H1746" s="5">
        <v>52.0610401</v>
      </c>
      <c r="J1746">
        <f t="shared" si="27"/>
        <v>0</v>
      </c>
    </row>
    <row r="1747" spans="1:10" x14ac:dyDescent="0.2">
      <c r="A1747" s="5">
        <v>2241142843</v>
      </c>
      <c r="B1747" s="5">
        <v>140</v>
      </c>
      <c r="C1747" s="5">
        <v>-7</v>
      </c>
      <c r="D1747" s="5">
        <v>2.44777662</v>
      </c>
      <c r="E1747" s="5">
        <v>-7</v>
      </c>
      <c r="F1747" s="5">
        <v>2.4627839900000001</v>
      </c>
      <c r="G1747" s="5">
        <v>52.0610401</v>
      </c>
      <c r="H1747" s="5">
        <v>52.0610401</v>
      </c>
      <c r="J1747">
        <f t="shared" si="27"/>
        <v>0</v>
      </c>
    </row>
    <row r="1748" spans="1:10" x14ac:dyDescent="0.2">
      <c r="A1748" s="5">
        <v>354926085</v>
      </c>
      <c r="B1748" s="5">
        <v>140</v>
      </c>
      <c r="C1748" s="5">
        <v>-7</v>
      </c>
      <c r="D1748" s="5">
        <v>2.44777662</v>
      </c>
      <c r="E1748" s="5">
        <v>-7</v>
      </c>
      <c r="F1748" s="5">
        <v>2.4627839900000001</v>
      </c>
      <c r="G1748" s="5">
        <v>52.0610401</v>
      </c>
      <c r="H1748" s="5">
        <v>52.0610401</v>
      </c>
      <c r="J1748">
        <f t="shared" si="27"/>
        <v>0</v>
      </c>
    </row>
    <row r="1749" spans="1:10" x14ac:dyDescent="0.2">
      <c r="A1749" s="5">
        <v>2773632455</v>
      </c>
      <c r="B1749" s="5">
        <v>140</v>
      </c>
      <c r="C1749" s="5">
        <v>-7</v>
      </c>
      <c r="D1749" s="5">
        <v>2.44777662</v>
      </c>
      <c r="E1749" s="5">
        <v>-7</v>
      </c>
      <c r="F1749" s="5">
        <v>2.4627839900000001</v>
      </c>
      <c r="G1749" s="5">
        <v>52.0610401</v>
      </c>
      <c r="H1749" s="5">
        <v>52.0610401</v>
      </c>
      <c r="J1749">
        <f t="shared" si="27"/>
        <v>0</v>
      </c>
    </row>
    <row r="1750" spans="1:10" x14ac:dyDescent="0.2">
      <c r="A1750" s="5">
        <v>2723165907</v>
      </c>
      <c r="B1750" s="5">
        <v>140</v>
      </c>
      <c r="C1750" s="5">
        <v>-7</v>
      </c>
      <c r="D1750" s="5">
        <v>2.44777662</v>
      </c>
      <c r="E1750" s="5">
        <v>-7</v>
      </c>
      <c r="F1750" s="5">
        <v>2.4627839900000001</v>
      </c>
      <c r="G1750" s="5">
        <v>52.0610401</v>
      </c>
      <c r="H1750" s="5">
        <v>52.0610401</v>
      </c>
      <c r="J1750">
        <f t="shared" si="27"/>
        <v>0</v>
      </c>
    </row>
    <row r="1751" spans="1:10" x14ac:dyDescent="0.2">
      <c r="A1751" s="5">
        <v>572329693</v>
      </c>
      <c r="B1751" s="5">
        <v>140</v>
      </c>
      <c r="C1751" s="5">
        <v>-7</v>
      </c>
      <c r="D1751" s="5">
        <v>2.44777662</v>
      </c>
      <c r="E1751" s="5">
        <v>-7</v>
      </c>
      <c r="F1751" s="5">
        <v>2.4627839900000001</v>
      </c>
      <c r="G1751" s="5">
        <v>52.0610401</v>
      </c>
      <c r="H1751" s="5">
        <v>52.0610401</v>
      </c>
      <c r="J1751">
        <f t="shared" si="27"/>
        <v>0</v>
      </c>
    </row>
    <row r="1752" spans="1:10" x14ac:dyDescent="0.2">
      <c r="A1752" s="5">
        <v>1238921510</v>
      </c>
      <c r="B1752" s="5">
        <v>140</v>
      </c>
      <c r="C1752" s="5">
        <v>-7</v>
      </c>
      <c r="D1752" s="5">
        <v>2.44777662</v>
      </c>
      <c r="E1752" s="5">
        <v>-7</v>
      </c>
      <c r="F1752" s="5">
        <v>2.4627839900000001</v>
      </c>
      <c r="G1752" s="5">
        <v>52.0610401</v>
      </c>
      <c r="H1752" s="5">
        <v>52.0610401</v>
      </c>
      <c r="J1752">
        <f t="shared" si="27"/>
        <v>0</v>
      </c>
    </row>
    <row r="1753" spans="1:10" x14ac:dyDescent="0.2">
      <c r="A1753" s="5">
        <v>234059118</v>
      </c>
      <c r="B1753" s="5">
        <v>140</v>
      </c>
      <c r="C1753" s="5">
        <v>-7</v>
      </c>
      <c r="D1753" s="5">
        <v>2.44777662</v>
      </c>
      <c r="E1753" s="5">
        <v>-7</v>
      </c>
      <c r="F1753" s="5">
        <v>2.4627839900000001</v>
      </c>
      <c r="G1753" s="5">
        <v>52.0610401</v>
      </c>
      <c r="H1753" s="5">
        <v>52.0610401</v>
      </c>
      <c r="J1753">
        <f t="shared" si="27"/>
        <v>0</v>
      </c>
    </row>
    <row r="1754" spans="1:10" x14ac:dyDescent="0.2">
      <c r="A1754" s="5">
        <v>2664351965</v>
      </c>
      <c r="B1754" s="5">
        <v>140</v>
      </c>
      <c r="C1754" s="5">
        <v>-7</v>
      </c>
      <c r="D1754" s="5">
        <v>2.44777662</v>
      </c>
      <c r="E1754" s="5">
        <v>-7</v>
      </c>
      <c r="F1754" s="5">
        <v>2.4627839900000001</v>
      </c>
      <c r="G1754" s="5">
        <v>52.0610401</v>
      </c>
      <c r="H1754" s="5">
        <v>52.0610401</v>
      </c>
      <c r="J1754">
        <f t="shared" si="27"/>
        <v>0</v>
      </c>
    </row>
    <row r="1755" spans="1:10" x14ac:dyDescent="0.2">
      <c r="A1755" s="5">
        <v>655848720</v>
      </c>
      <c r="B1755" s="5">
        <v>140</v>
      </c>
      <c r="C1755" s="5">
        <v>-7</v>
      </c>
      <c r="D1755" s="5">
        <v>2.44777662</v>
      </c>
      <c r="E1755" s="5">
        <v>-7</v>
      </c>
      <c r="F1755" s="5">
        <v>2.4627839900000001</v>
      </c>
      <c r="G1755" s="5">
        <v>52.0610401</v>
      </c>
      <c r="H1755" s="5">
        <v>52.0610401</v>
      </c>
      <c r="J1755">
        <f t="shared" si="27"/>
        <v>0</v>
      </c>
    </row>
    <row r="1756" spans="1:10" x14ac:dyDescent="0.2">
      <c r="A1756" s="5">
        <v>3332268999</v>
      </c>
      <c r="B1756" s="5">
        <v>140</v>
      </c>
      <c r="C1756" s="5">
        <v>-7</v>
      </c>
      <c r="D1756" s="5">
        <v>2.44777662</v>
      </c>
      <c r="E1756" s="5">
        <v>-7</v>
      </c>
      <c r="F1756" s="5">
        <v>2.4627839900000001</v>
      </c>
      <c r="G1756" s="5">
        <v>52.0610401</v>
      </c>
      <c r="H1756" s="5">
        <v>52.0610401</v>
      </c>
      <c r="J1756">
        <f t="shared" si="27"/>
        <v>0</v>
      </c>
    </row>
    <row r="1757" spans="1:10" x14ac:dyDescent="0.2">
      <c r="A1757" s="5">
        <v>1191655600</v>
      </c>
      <c r="B1757" s="5">
        <v>140</v>
      </c>
      <c r="C1757" s="5">
        <v>-7</v>
      </c>
      <c r="D1757" s="5">
        <v>2.44777662</v>
      </c>
      <c r="E1757" s="5">
        <v>-7</v>
      </c>
      <c r="F1757" s="5">
        <v>2.4627839900000001</v>
      </c>
      <c r="G1757" s="5">
        <v>52.0610401</v>
      </c>
      <c r="H1757" s="5">
        <v>52.0610401</v>
      </c>
      <c r="J1757">
        <f t="shared" si="27"/>
        <v>0</v>
      </c>
    </row>
    <row r="1758" spans="1:10" x14ac:dyDescent="0.2">
      <c r="A1758" s="5">
        <v>818578564</v>
      </c>
      <c r="B1758" s="5">
        <v>140</v>
      </c>
      <c r="C1758" s="5">
        <v>-7</v>
      </c>
      <c r="D1758" s="5">
        <v>2.44777662</v>
      </c>
      <c r="E1758" s="5">
        <v>-7</v>
      </c>
      <c r="F1758" s="5">
        <v>2.4627839900000001</v>
      </c>
      <c r="G1758" s="5">
        <v>52.0610401</v>
      </c>
      <c r="H1758" s="5">
        <v>52.0610401</v>
      </c>
      <c r="J1758">
        <f t="shared" si="27"/>
        <v>0</v>
      </c>
    </row>
    <row r="1759" spans="1:10" x14ac:dyDescent="0.2">
      <c r="A1759" s="5">
        <v>1</v>
      </c>
      <c r="B1759" s="5">
        <v>140</v>
      </c>
      <c r="C1759" s="5">
        <v>-7</v>
      </c>
      <c r="D1759" s="5">
        <v>2.44777662</v>
      </c>
      <c r="E1759" s="5">
        <v>-7</v>
      </c>
      <c r="F1759" s="5">
        <v>2.4627839900000001</v>
      </c>
      <c r="G1759" s="5">
        <v>52.0610401</v>
      </c>
      <c r="H1759" s="5">
        <v>52.0610401</v>
      </c>
      <c r="J1759">
        <f t="shared" si="27"/>
        <v>0</v>
      </c>
    </row>
    <row r="1760" spans="1:10" x14ac:dyDescent="0.2">
      <c r="A1760" s="5">
        <v>170</v>
      </c>
      <c r="B1760" s="5">
        <v>140</v>
      </c>
      <c r="C1760" s="5">
        <v>-7</v>
      </c>
      <c r="D1760" s="5">
        <v>2.44777662</v>
      </c>
      <c r="E1760" s="5">
        <v>-7</v>
      </c>
      <c r="F1760" s="5">
        <v>2.4627839900000001</v>
      </c>
      <c r="G1760" s="5">
        <v>52.0610401</v>
      </c>
      <c r="H1760" s="5">
        <v>52.0610401</v>
      </c>
      <c r="J1760">
        <f t="shared" si="27"/>
        <v>0</v>
      </c>
    </row>
    <row r="1761" spans="1:10" x14ac:dyDescent="0.2">
      <c r="A1761" s="5">
        <v>948</v>
      </c>
      <c r="B1761" s="5">
        <v>140</v>
      </c>
      <c r="C1761" s="5">
        <v>-7</v>
      </c>
      <c r="D1761" s="5">
        <v>2.44777662</v>
      </c>
      <c r="E1761" s="5">
        <v>-7</v>
      </c>
      <c r="F1761" s="5">
        <v>2.4627839900000001</v>
      </c>
      <c r="G1761" s="5">
        <v>52.0610401</v>
      </c>
      <c r="H1761" s="5">
        <v>52.0610401</v>
      </c>
      <c r="J1761">
        <f t="shared" si="27"/>
        <v>0</v>
      </c>
    </row>
    <row r="1762" spans="1:10" x14ac:dyDescent="0.2">
      <c r="A1762" s="5">
        <v>111</v>
      </c>
      <c r="B1762" s="5">
        <v>140</v>
      </c>
      <c r="C1762" s="5">
        <v>-7</v>
      </c>
      <c r="D1762" s="5">
        <v>2.44777662</v>
      </c>
      <c r="E1762" s="5">
        <v>-7</v>
      </c>
      <c r="F1762" s="5">
        <v>2.4627839900000001</v>
      </c>
      <c r="G1762" s="5">
        <v>52.0610401</v>
      </c>
      <c r="H1762" s="5">
        <v>52.0610401</v>
      </c>
      <c r="J1762">
        <f t="shared" si="27"/>
        <v>0</v>
      </c>
    </row>
    <row r="1763" spans="1:10" x14ac:dyDescent="0.2">
      <c r="A1763" s="5">
        <v>362</v>
      </c>
      <c r="B1763" s="5">
        <v>140</v>
      </c>
      <c r="C1763" s="5">
        <v>-7</v>
      </c>
      <c r="D1763" s="5">
        <v>2.44777662</v>
      </c>
      <c r="E1763" s="5">
        <v>-7</v>
      </c>
      <c r="F1763" s="5">
        <v>2.4627839900000001</v>
      </c>
      <c r="G1763" s="5">
        <v>52.0610401</v>
      </c>
      <c r="H1763" s="5">
        <v>52.0610401</v>
      </c>
      <c r="J1763">
        <f t="shared" si="27"/>
        <v>0</v>
      </c>
    </row>
    <row r="1764" spans="1:10" x14ac:dyDescent="0.2">
      <c r="A1764" s="5">
        <v>259</v>
      </c>
      <c r="B1764" s="5">
        <v>140</v>
      </c>
      <c r="C1764" s="5">
        <v>-7</v>
      </c>
      <c r="D1764" s="5">
        <v>2.44777662</v>
      </c>
      <c r="E1764" s="5">
        <v>-7</v>
      </c>
      <c r="F1764" s="5">
        <v>2.4627839900000001</v>
      </c>
      <c r="G1764" s="5">
        <v>52.0610401</v>
      </c>
      <c r="H1764" s="5">
        <v>52.0610401</v>
      </c>
      <c r="J1764">
        <f t="shared" si="27"/>
        <v>0</v>
      </c>
    </row>
    <row r="1765" spans="1:10" x14ac:dyDescent="0.2">
      <c r="A1765" s="5">
        <v>29</v>
      </c>
      <c r="B1765" s="5">
        <v>140</v>
      </c>
      <c r="C1765" s="5">
        <v>-7</v>
      </c>
      <c r="D1765" s="5">
        <v>2.44777662</v>
      </c>
      <c r="E1765" s="5">
        <v>-7</v>
      </c>
      <c r="F1765" s="5">
        <v>2.4627839900000001</v>
      </c>
      <c r="G1765" s="5">
        <v>52.0610401</v>
      </c>
      <c r="H1765" s="5">
        <v>52.0610401</v>
      </c>
      <c r="J1765">
        <f t="shared" si="27"/>
        <v>0</v>
      </c>
    </row>
    <row r="1766" spans="1:10" x14ac:dyDescent="0.2">
      <c r="A1766" s="5">
        <v>178</v>
      </c>
      <c r="B1766" s="5">
        <v>140</v>
      </c>
      <c r="C1766" s="5">
        <v>-7</v>
      </c>
      <c r="D1766" s="5">
        <v>2.44777662</v>
      </c>
      <c r="E1766" s="5">
        <v>-7</v>
      </c>
      <c r="F1766" s="5">
        <v>2.4627839900000001</v>
      </c>
      <c r="G1766" s="5">
        <v>52.0610401</v>
      </c>
      <c r="H1766" s="5">
        <v>52.0610401</v>
      </c>
      <c r="J1766">
        <f t="shared" si="27"/>
        <v>0</v>
      </c>
    </row>
    <row r="1767" spans="1:10" x14ac:dyDescent="0.2">
      <c r="A1767" s="5">
        <v>3793478080</v>
      </c>
      <c r="B1767" s="5">
        <v>140</v>
      </c>
      <c r="C1767" s="5">
        <v>-6.5</v>
      </c>
      <c r="D1767" s="5">
        <v>1.9840540200000001</v>
      </c>
      <c r="E1767" s="5">
        <v>-6.5</v>
      </c>
      <c r="F1767" s="5">
        <v>1.9897752200000001</v>
      </c>
      <c r="G1767" s="5">
        <v>32.0864306</v>
      </c>
      <c r="H1767" s="5">
        <v>32.0864306</v>
      </c>
      <c r="J1767">
        <f t="shared" si="27"/>
        <v>0</v>
      </c>
    </row>
    <row r="1768" spans="1:10" x14ac:dyDescent="0.2">
      <c r="A1768" s="5">
        <v>401340103</v>
      </c>
      <c r="B1768" s="5">
        <v>140</v>
      </c>
      <c r="C1768" s="5">
        <v>-6.5</v>
      </c>
      <c r="D1768" s="5">
        <v>1.9840540200000001</v>
      </c>
      <c r="E1768" s="5">
        <v>-6.5</v>
      </c>
      <c r="F1768" s="5">
        <v>1.9897752200000001</v>
      </c>
      <c r="G1768" s="5">
        <v>32.0864306</v>
      </c>
      <c r="H1768" s="5">
        <v>32.0864306</v>
      </c>
      <c r="J1768">
        <f t="shared" si="27"/>
        <v>0</v>
      </c>
    </row>
    <row r="1769" spans="1:10" x14ac:dyDescent="0.2">
      <c r="A1769" s="5">
        <v>652</v>
      </c>
      <c r="B1769" s="5">
        <v>140</v>
      </c>
      <c r="C1769" s="5">
        <v>-6.5</v>
      </c>
      <c r="D1769" s="5">
        <v>1.9840540200000001</v>
      </c>
      <c r="E1769" s="5">
        <v>-6.5</v>
      </c>
      <c r="F1769" s="5">
        <v>1.9897752200000001</v>
      </c>
      <c r="G1769" s="5">
        <v>32.0864306</v>
      </c>
      <c r="H1769" s="5">
        <v>32.0864306</v>
      </c>
      <c r="J1769">
        <f t="shared" si="27"/>
        <v>0</v>
      </c>
    </row>
    <row r="1770" spans="1:10" x14ac:dyDescent="0.2">
      <c r="A1770" s="5">
        <v>2368900135</v>
      </c>
      <c r="B1770" s="5">
        <v>140</v>
      </c>
      <c r="C1770" s="5">
        <v>-6</v>
      </c>
      <c r="D1770" s="5">
        <v>1.5768449499999999</v>
      </c>
      <c r="E1770" s="5">
        <v>-6</v>
      </c>
      <c r="F1770" s="5">
        <v>1.57833293</v>
      </c>
      <c r="G1770" s="5">
        <v>19.666300700000001</v>
      </c>
      <c r="H1770" s="5">
        <v>19.666300700000001</v>
      </c>
      <c r="J1770">
        <f t="shared" si="27"/>
        <v>0</v>
      </c>
    </row>
    <row r="1771" spans="1:10" x14ac:dyDescent="0.2">
      <c r="A1771" s="5">
        <v>3958505628</v>
      </c>
      <c r="B1771" s="5">
        <v>142</v>
      </c>
      <c r="C1771" s="5">
        <v>-7.5</v>
      </c>
      <c r="D1771" s="5">
        <v>3.0023917199999999</v>
      </c>
      <c r="E1771" s="5">
        <v>-7.5</v>
      </c>
      <c r="F1771" s="5">
        <v>3.0374509299999999</v>
      </c>
      <c r="G1771" s="5">
        <v>84.242346600000005</v>
      </c>
      <c r="H1771" s="5">
        <v>84.242346600000005</v>
      </c>
      <c r="J1771">
        <f t="shared" si="27"/>
        <v>0</v>
      </c>
    </row>
    <row r="1772" spans="1:10" x14ac:dyDescent="0.2">
      <c r="A1772" s="5">
        <v>644</v>
      </c>
      <c r="B1772" s="5">
        <v>142</v>
      </c>
      <c r="C1772" s="5">
        <v>-7.5</v>
      </c>
      <c r="D1772" s="5">
        <v>3.0023917199999999</v>
      </c>
      <c r="E1772" s="5">
        <v>-7.5</v>
      </c>
      <c r="F1772" s="5">
        <v>3.0374509299999999</v>
      </c>
      <c r="G1772" s="5">
        <v>84.242346600000005</v>
      </c>
      <c r="H1772" s="5">
        <v>84.242346600000005</v>
      </c>
      <c r="J1772">
        <f t="shared" si="27"/>
        <v>0</v>
      </c>
    </row>
    <row r="1773" spans="1:10" x14ac:dyDescent="0.2">
      <c r="A1773" s="5">
        <v>429</v>
      </c>
      <c r="B1773" s="5">
        <v>142</v>
      </c>
      <c r="C1773" s="5">
        <v>-7.5</v>
      </c>
      <c r="D1773" s="5">
        <v>3.0023917199999999</v>
      </c>
      <c r="E1773" s="5">
        <v>-7</v>
      </c>
      <c r="F1773" s="5">
        <v>2.4629312799999998</v>
      </c>
      <c r="G1773" s="5">
        <v>72.102623100000002</v>
      </c>
      <c r="H1773" s="5">
        <v>72.102623100000002</v>
      </c>
      <c r="J1773">
        <f t="shared" si="27"/>
        <v>-0.5</v>
      </c>
    </row>
    <row r="1774" spans="1:10" x14ac:dyDescent="0.2">
      <c r="A1774" s="5">
        <v>893371436</v>
      </c>
      <c r="B1774" s="5">
        <v>142</v>
      </c>
      <c r="C1774" s="5">
        <v>-7</v>
      </c>
      <c r="D1774" s="5">
        <v>2.44777662</v>
      </c>
      <c r="E1774" s="5">
        <v>-7</v>
      </c>
      <c r="F1774" s="5">
        <v>2.4629312799999998</v>
      </c>
      <c r="G1774" s="5">
        <v>52.274628200000002</v>
      </c>
      <c r="H1774" s="5">
        <v>52.274628200000002</v>
      </c>
      <c r="J1774">
        <f t="shared" si="27"/>
        <v>0</v>
      </c>
    </row>
    <row r="1775" spans="1:10" x14ac:dyDescent="0.2">
      <c r="A1775" s="5">
        <v>221902869</v>
      </c>
      <c r="B1775" s="5">
        <v>142</v>
      </c>
      <c r="C1775" s="5">
        <v>-7</v>
      </c>
      <c r="D1775" s="5">
        <v>2.44777662</v>
      </c>
      <c r="E1775" s="5">
        <v>-7</v>
      </c>
      <c r="F1775" s="5">
        <v>2.4629312799999998</v>
      </c>
      <c r="G1775" s="5">
        <v>52.274628200000002</v>
      </c>
      <c r="H1775" s="5">
        <v>52.274628200000002</v>
      </c>
      <c r="J1775">
        <f t="shared" si="27"/>
        <v>0</v>
      </c>
    </row>
    <row r="1776" spans="1:10" x14ac:dyDescent="0.2">
      <c r="A1776" s="5">
        <v>2241142843</v>
      </c>
      <c r="B1776" s="5">
        <v>142</v>
      </c>
      <c r="C1776" s="5">
        <v>-7</v>
      </c>
      <c r="D1776" s="5">
        <v>2.44777662</v>
      </c>
      <c r="E1776" s="5">
        <v>-7</v>
      </c>
      <c r="F1776" s="5">
        <v>2.4629312799999998</v>
      </c>
      <c r="G1776" s="5">
        <v>52.274628200000002</v>
      </c>
      <c r="H1776" s="5">
        <v>52.274628200000002</v>
      </c>
      <c r="J1776">
        <f t="shared" si="27"/>
        <v>0</v>
      </c>
    </row>
    <row r="1777" spans="1:10" x14ac:dyDescent="0.2">
      <c r="A1777" s="5">
        <v>354926085</v>
      </c>
      <c r="B1777" s="5">
        <v>142</v>
      </c>
      <c r="C1777" s="5">
        <v>-7</v>
      </c>
      <c r="D1777" s="5">
        <v>2.44777662</v>
      </c>
      <c r="E1777" s="5">
        <v>-7</v>
      </c>
      <c r="F1777" s="5">
        <v>2.4629312799999998</v>
      </c>
      <c r="G1777" s="5">
        <v>52.274628200000002</v>
      </c>
      <c r="H1777" s="5">
        <v>52.274628200000002</v>
      </c>
      <c r="J1777">
        <f t="shared" si="27"/>
        <v>0</v>
      </c>
    </row>
    <row r="1778" spans="1:10" x14ac:dyDescent="0.2">
      <c r="A1778" s="5">
        <v>2773632455</v>
      </c>
      <c r="B1778" s="5">
        <v>142</v>
      </c>
      <c r="C1778" s="5">
        <v>-7</v>
      </c>
      <c r="D1778" s="5">
        <v>2.44777662</v>
      </c>
      <c r="E1778" s="5">
        <v>-7</v>
      </c>
      <c r="F1778" s="5">
        <v>2.4629312799999998</v>
      </c>
      <c r="G1778" s="5">
        <v>52.274628200000002</v>
      </c>
      <c r="H1778" s="5">
        <v>52.274628200000002</v>
      </c>
      <c r="J1778">
        <f t="shared" si="27"/>
        <v>0</v>
      </c>
    </row>
    <row r="1779" spans="1:10" x14ac:dyDescent="0.2">
      <c r="A1779" s="5">
        <v>2723165907</v>
      </c>
      <c r="B1779" s="5">
        <v>142</v>
      </c>
      <c r="C1779" s="5">
        <v>-7</v>
      </c>
      <c r="D1779" s="5">
        <v>2.44777662</v>
      </c>
      <c r="E1779" s="5">
        <v>-7</v>
      </c>
      <c r="F1779" s="5">
        <v>2.4629312799999998</v>
      </c>
      <c r="G1779" s="5">
        <v>52.274628200000002</v>
      </c>
      <c r="H1779" s="5">
        <v>52.274628200000002</v>
      </c>
      <c r="J1779">
        <f t="shared" si="27"/>
        <v>0</v>
      </c>
    </row>
    <row r="1780" spans="1:10" x14ac:dyDescent="0.2">
      <c r="A1780" s="5">
        <v>572329693</v>
      </c>
      <c r="B1780" s="5">
        <v>142</v>
      </c>
      <c r="C1780" s="5">
        <v>-7</v>
      </c>
      <c r="D1780" s="5">
        <v>2.44777662</v>
      </c>
      <c r="E1780" s="5">
        <v>-7</v>
      </c>
      <c r="F1780" s="5">
        <v>2.4629312799999998</v>
      </c>
      <c r="G1780" s="5">
        <v>52.274628200000002</v>
      </c>
      <c r="H1780" s="5">
        <v>52.274628200000002</v>
      </c>
      <c r="J1780">
        <f t="shared" si="27"/>
        <v>0</v>
      </c>
    </row>
    <row r="1781" spans="1:10" x14ac:dyDescent="0.2">
      <c r="A1781" s="5">
        <v>1238921510</v>
      </c>
      <c r="B1781" s="5">
        <v>142</v>
      </c>
      <c r="C1781" s="5">
        <v>-7</v>
      </c>
      <c r="D1781" s="5">
        <v>2.44777662</v>
      </c>
      <c r="E1781" s="5">
        <v>-7</v>
      </c>
      <c r="F1781" s="5">
        <v>2.4629312799999998</v>
      </c>
      <c r="G1781" s="5">
        <v>52.274628200000002</v>
      </c>
      <c r="H1781" s="5">
        <v>52.274628200000002</v>
      </c>
      <c r="J1781">
        <f t="shared" si="27"/>
        <v>0</v>
      </c>
    </row>
    <row r="1782" spans="1:10" x14ac:dyDescent="0.2">
      <c r="A1782" s="5">
        <v>234059118</v>
      </c>
      <c r="B1782" s="5">
        <v>142</v>
      </c>
      <c r="C1782" s="5">
        <v>-7</v>
      </c>
      <c r="D1782" s="5">
        <v>2.44777662</v>
      </c>
      <c r="E1782" s="5">
        <v>-7</v>
      </c>
      <c r="F1782" s="5">
        <v>2.4629312799999998</v>
      </c>
      <c r="G1782" s="5">
        <v>52.274628200000002</v>
      </c>
      <c r="H1782" s="5">
        <v>52.274628200000002</v>
      </c>
      <c r="J1782">
        <f t="shared" si="27"/>
        <v>0</v>
      </c>
    </row>
    <row r="1783" spans="1:10" x14ac:dyDescent="0.2">
      <c r="A1783" s="5">
        <v>2664351965</v>
      </c>
      <c r="B1783" s="5">
        <v>142</v>
      </c>
      <c r="C1783" s="5">
        <v>-7</v>
      </c>
      <c r="D1783" s="5">
        <v>2.44777662</v>
      </c>
      <c r="E1783" s="5">
        <v>-7</v>
      </c>
      <c r="F1783" s="5">
        <v>2.4629312799999998</v>
      </c>
      <c r="G1783" s="5">
        <v>52.274628200000002</v>
      </c>
      <c r="H1783" s="5">
        <v>52.274628200000002</v>
      </c>
      <c r="J1783">
        <f t="shared" si="27"/>
        <v>0</v>
      </c>
    </row>
    <row r="1784" spans="1:10" x14ac:dyDescent="0.2">
      <c r="A1784" s="5">
        <v>655848720</v>
      </c>
      <c r="B1784" s="5">
        <v>142</v>
      </c>
      <c r="C1784" s="5">
        <v>-7</v>
      </c>
      <c r="D1784" s="5">
        <v>2.44777662</v>
      </c>
      <c r="E1784" s="5">
        <v>-7</v>
      </c>
      <c r="F1784" s="5">
        <v>2.4629312799999998</v>
      </c>
      <c r="G1784" s="5">
        <v>52.274628200000002</v>
      </c>
      <c r="H1784" s="5">
        <v>52.274628200000002</v>
      </c>
      <c r="J1784">
        <f t="shared" si="27"/>
        <v>0</v>
      </c>
    </row>
    <row r="1785" spans="1:10" x14ac:dyDescent="0.2">
      <c r="A1785" s="5">
        <v>3332268999</v>
      </c>
      <c r="B1785" s="5">
        <v>142</v>
      </c>
      <c r="C1785" s="5">
        <v>-7</v>
      </c>
      <c r="D1785" s="5">
        <v>2.44777662</v>
      </c>
      <c r="E1785" s="5">
        <v>-7</v>
      </c>
      <c r="F1785" s="5">
        <v>2.4629312799999998</v>
      </c>
      <c r="G1785" s="5">
        <v>52.274628200000002</v>
      </c>
      <c r="H1785" s="5">
        <v>52.274628200000002</v>
      </c>
      <c r="J1785">
        <f t="shared" si="27"/>
        <v>0</v>
      </c>
    </row>
    <row r="1786" spans="1:10" x14ac:dyDescent="0.2">
      <c r="A1786" s="5">
        <v>1191655600</v>
      </c>
      <c r="B1786" s="5">
        <v>142</v>
      </c>
      <c r="C1786" s="5">
        <v>-7</v>
      </c>
      <c r="D1786" s="5">
        <v>2.44777662</v>
      </c>
      <c r="E1786" s="5">
        <v>-7</v>
      </c>
      <c r="F1786" s="5">
        <v>2.4629312799999998</v>
      </c>
      <c r="G1786" s="5">
        <v>52.274628200000002</v>
      </c>
      <c r="H1786" s="5">
        <v>52.274628200000002</v>
      </c>
      <c r="J1786">
        <f t="shared" si="27"/>
        <v>0</v>
      </c>
    </row>
    <row r="1787" spans="1:10" x14ac:dyDescent="0.2">
      <c r="A1787" s="5">
        <v>818578564</v>
      </c>
      <c r="B1787" s="5">
        <v>142</v>
      </c>
      <c r="C1787" s="5">
        <v>-7</v>
      </c>
      <c r="D1787" s="5">
        <v>2.44777662</v>
      </c>
      <c r="E1787" s="5">
        <v>-7</v>
      </c>
      <c r="F1787" s="5">
        <v>2.4629312799999998</v>
      </c>
      <c r="G1787" s="5">
        <v>52.274628200000002</v>
      </c>
      <c r="H1787" s="5">
        <v>52.274628200000002</v>
      </c>
      <c r="J1787">
        <f t="shared" si="27"/>
        <v>0</v>
      </c>
    </row>
    <row r="1788" spans="1:10" x14ac:dyDescent="0.2">
      <c r="A1788" s="5">
        <v>1</v>
      </c>
      <c r="B1788" s="5">
        <v>142</v>
      </c>
      <c r="C1788" s="5">
        <v>-7</v>
      </c>
      <c r="D1788" s="5">
        <v>2.44777662</v>
      </c>
      <c r="E1788" s="5">
        <v>-7</v>
      </c>
      <c r="F1788" s="5">
        <v>2.4629312799999998</v>
      </c>
      <c r="G1788" s="5">
        <v>52.274628200000002</v>
      </c>
      <c r="H1788" s="5">
        <v>52.274628200000002</v>
      </c>
      <c r="J1788">
        <f t="shared" si="27"/>
        <v>0</v>
      </c>
    </row>
    <row r="1789" spans="1:10" x14ac:dyDescent="0.2">
      <c r="A1789" s="5">
        <v>170</v>
      </c>
      <c r="B1789" s="5">
        <v>142</v>
      </c>
      <c r="C1789" s="5">
        <v>-7</v>
      </c>
      <c r="D1789" s="5">
        <v>2.44777662</v>
      </c>
      <c r="E1789" s="5">
        <v>-7</v>
      </c>
      <c r="F1789" s="5">
        <v>2.4629312799999998</v>
      </c>
      <c r="G1789" s="5">
        <v>52.274628200000002</v>
      </c>
      <c r="H1789" s="5">
        <v>52.274628200000002</v>
      </c>
      <c r="J1789">
        <f t="shared" si="27"/>
        <v>0</v>
      </c>
    </row>
    <row r="1790" spans="1:10" x14ac:dyDescent="0.2">
      <c r="A1790" s="5">
        <v>948</v>
      </c>
      <c r="B1790" s="5">
        <v>142</v>
      </c>
      <c r="C1790" s="5">
        <v>-7</v>
      </c>
      <c r="D1790" s="5">
        <v>2.44777662</v>
      </c>
      <c r="E1790" s="5">
        <v>-7</v>
      </c>
      <c r="F1790" s="5">
        <v>2.4629312799999998</v>
      </c>
      <c r="G1790" s="5">
        <v>52.274628200000002</v>
      </c>
      <c r="H1790" s="5">
        <v>52.274628200000002</v>
      </c>
      <c r="J1790">
        <f t="shared" si="27"/>
        <v>0</v>
      </c>
    </row>
    <row r="1791" spans="1:10" x14ac:dyDescent="0.2">
      <c r="A1791" s="5">
        <v>111</v>
      </c>
      <c r="B1791" s="5">
        <v>142</v>
      </c>
      <c r="C1791" s="5">
        <v>-7</v>
      </c>
      <c r="D1791" s="5">
        <v>2.44777662</v>
      </c>
      <c r="E1791" s="5">
        <v>-7</v>
      </c>
      <c r="F1791" s="5">
        <v>2.4629312799999998</v>
      </c>
      <c r="G1791" s="5">
        <v>52.274628200000002</v>
      </c>
      <c r="H1791" s="5">
        <v>52.274628200000002</v>
      </c>
      <c r="J1791">
        <f t="shared" si="27"/>
        <v>0</v>
      </c>
    </row>
    <row r="1792" spans="1:10" x14ac:dyDescent="0.2">
      <c r="A1792" s="5">
        <v>362</v>
      </c>
      <c r="B1792" s="5">
        <v>142</v>
      </c>
      <c r="C1792" s="5">
        <v>-7</v>
      </c>
      <c r="D1792" s="5">
        <v>2.44777662</v>
      </c>
      <c r="E1792" s="5">
        <v>-7</v>
      </c>
      <c r="F1792" s="5">
        <v>2.4629312799999998</v>
      </c>
      <c r="G1792" s="5">
        <v>52.274628200000002</v>
      </c>
      <c r="H1792" s="5">
        <v>52.274628200000002</v>
      </c>
      <c r="J1792">
        <f t="shared" si="27"/>
        <v>0</v>
      </c>
    </row>
    <row r="1793" spans="1:10" x14ac:dyDescent="0.2">
      <c r="A1793" s="5">
        <v>259</v>
      </c>
      <c r="B1793" s="5">
        <v>142</v>
      </c>
      <c r="C1793" s="5">
        <v>-7</v>
      </c>
      <c r="D1793" s="5">
        <v>2.44777662</v>
      </c>
      <c r="E1793" s="5">
        <v>-7</v>
      </c>
      <c r="F1793" s="5">
        <v>2.4629312799999998</v>
      </c>
      <c r="G1793" s="5">
        <v>52.274628200000002</v>
      </c>
      <c r="H1793" s="5">
        <v>52.274628200000002</v>
      </c>
      <c r="J1793">
        <f t="shared" si="27"/>
        <v>0</v>
      </c>
    </row>
    <row r="1794" spans="1:10" x14ac:dyDescent="0.2">
      <c r="A1794" s="5">
        <v>29</v>
      </c>
      <c r="B1794" s="5">
        <v>142</v>
      </c>
      <c r="C1794" s="5">
        <v>-7</v>
      </c>
      <c r="D1794" s="5">
        <v>2.44777662</v>
      </c>
      <c r="E1794" s="5">
        <v>-7</v>
      </c>
      <c r="F1794" s="5">
        <v>2.4629312799999998</v>
      </c>
      <c r="G1794" s="5">
        <v>52.274628200000002</v>
      </c>
      <c r="H1794" s="5">
        <v>52.274628200000002</v>
      </c>
      <c r="J1794">
        <f t="shared" si="27"/>
        <v>0</v>
      </c>
    </row>
    <row r="1795" spans="1:10" x14ac:dyDescent="0.2">
      <c r="A1795" s="5">
        <v>178</v>
      </c>
      <c r="B1795" s="5">
        <v>142</v>
      </c>
      <c r="C1795" s="5">
        <v>-7</v>
      </c>
      <c r="D1795" s="5">
        <v>2.44777662</v>
      </c>
      <c r="E1795" s="5">
        <v>-7</v>
      </c>
      <c r="F1795" s="5">
        <v>2.4629312799999998</v>
      </c>
      <c r="G1795" s="5">
        <v>52.274628200000002</v>
      </c>
      <c r="H1795" s="5">
        <v>52.274628200000002</v>
      </c>
      <c r="J1795">
        <f t="shared" ref="J1795:J1858" si="28">C1795-E1795</f>
        <v>0</v>
      </c>
    </row>
    <row r="1796" spans="1:10" x14ac:dyDescent="0.2">
      <c r="A1796" s="5">
        <v>3793478080</v>
      </c>
      <c r="B1796" s="5">
        <v>142</v>
      </c>
      <c r="C1796" s="5">
        <v>-6.5</v>
      </c>
      <c r="D1796" s="5">
        <v>1.9840540200000001</v>
      </c>
      <c r="E1796" s="5">
        <v>-6.5</v>
      </c>
      <c r="F1796" s="5">
        <v>1.98984958</v>
      </c>
      <c r="G1796" s="5">
        <v>32.228252099999999</v>
      </c>
      <c r="H1796" s="5">
        <v>32.228252099999999</v>
      </c>
      <c r="J1796">
        <f t="shared" si="28"/>
        <v>0</v>
      </c>
    </row>
    <row r="1797" spans="1:10" x14ac:dyDescent="0.2">
      <c r="A1797" s="5">
        <v>401340103</v>
      </c>
      <c r="B1797" s="5">
        <v>142</v>
      </c>
      <c r="C1797" s="5">
        <v>-6.5</v>
      </c>
      <c r="D1797" s="5">
        <v>1.9840540200000001</v>
      </c>
      <c r="E1797" s="5">
        <v>-6.5</v>
      </c>
      <c r="F1797" s="5">
        <v>1.98984958</v>
      </c>
      <c r="G1797" s="5">
        <v>32.228252099999999</v>
      </c>
      <c r="H1797" s="5">
        <v>32.228252099999999</v>
      </c>
      <c r="J1797">
        <f t="shared" si="28"/>
        <v>0</v>
      </c>
    </row>
    <row r="1798" spans="1:10" x14ac:dyDescent="0.2">
      <c r="A1798" s="5">
        <v>652</v>
      </c>
      <c r="B1798" s="5">
        <v>142</v>
      </c>
      <c r="C1798" s="5">
        <v>-6.5</v>
      </c>
      <c r="D1798" s="5">
        <v>1.9840540200000001</v>
      </c>
      <c r="E1798" s="5">
        <v>-6.5</v>
      </c>
      <c r="F1798" s="5">
        <v>1.98984958</v>
      </c>
      <c r="G1798" s="5">
        <v>32.228252099999999</v>
      </c>
      <c r="H1798" s="5">
        <v>32.228252099999999</v>
      </c>
      <c r="J1798">
        <f t="shared" si="28"/>
        <v>0</v>
      </c>
    </row>
    <row r="1799" spans="1:10" x14ac:dyDescent="0.2">
      <c r="A1799" s="5">
        <v>2368900135</v>
      </c>
      <c r="B1799" s="5">
        <v>142</v>
      </c>
      <c r="C1799" s="5">
        <v>-6</v>
      </c>
      <c r="D1799" s="5">
        <v>1.5768449499999999</v>
      </c>
      <c r="E1799" s="5">
        <v>-6</v>
      </c>
      <c r="F1799" s="5">
        <v>1.57836975</v>
      </c>
      <c r="G1799" s="5">
        <v>19.757335900000001</v>
      </c>
      <c r="H1799" s="5">
        <v>19.757335900000001</v>
      </c>
      <c r="J1799">
        <f t="shared" si="28"/>
        <v>0</v>
      </c>
    </row>
    <row r="1800" spans="1:10" x14ac:dyDescent="0.2">
      <c r="A1800" s="5">
        <v>3958505628</v>
      </c>
      <c r="B1800" s="5">
        <v>144</v>
      </c>
      <c r="C1800" s="5">
        <v>-7.5</v>
      </c>
      <c r="D1800" s="5">
        <v>3.0023917199999999</v>
      </c>
      <c r="E1800" s="5">
        <v>-7.5</v>
      </c>
      <c r="F1800" s="5">
        <v>3.0377237300000002</v>
      </c>
      <c r="G1800" s="5">
        <v>84.543394199999994</v>
      </c>
      <c r="H1800" s="5">
        <v>84.543394199999994</v>
      </c>
      <c r="J1800">
        <f t="shared" si="28"/>
        <v>0</v>
      </c>
    </row>
    <row r="1801" spans="1:10" x14ac:dyDescent="0.2">
      <c r="A1801" s="5">
        <v>644</v>
      </c>
      <c r="B1801" s="5">
        <v>144</v>
      </c>
      <c r="C1801" s="5">
        <v>-7.5</v>
      </c>
      <c r="D1801" s="5">
        <v>3.0023917199999999</v>
      </c>
      <c r="E1801" s="5">
        <v>-7.5</v>
      </c>
      <c r="F1801" s="5">
        <v>3.0377237300000002</v>
      </c>
      <c r="G1801" s="5">
        <v>84.543394199999994</v>
      </c>
      <c r="H1801" s="5">
        <v>84.543394199999994</v>
      </c>
      <c r="J1801">
        <f t="shared" si="28"/>
        <v>0</v>
      </c>
    </row>
    <row r="1802" spans="1:10" x14ac:dyDescent="0.2">
      <c r="A1802" s="5">
        <v>429</v>
      </c>
      <c r="B1802" s="5">
        <v>144</v>
      </c>
      <c r="C1802" s="5">
        <v>-7.5</v>
      </c>
      <c r="D1802" s="5">
        <v>3.0023917199999999</v>
      </c>
      <c r="E1802" s="5">
        <v>-7</v>
      </c>
      <c r="F1802" s="5">
        <v>2.46307644</v>
      </c>
      <c r="G1802" s="5">
        <v>72.102146000000005</v>
      </c>
      <c r="H1802" s="5">
        <v>72.102146000000005</v>
      </c>
      <c r="J1802">
        <f t="shared" si="28"/>
        <v>-0.5</v>
      </c>
    </row>
    <row r="1803" spans="1:10" x14ac:dyDescent="0.2">
      <c r="A1803" s="5">
        <v>893371436</v>
      </c>
      <c r="B1803" s="5">
        <v>144</v>
      </c>
      <c r="C1803" s="5">
        <v>-7</v>
      </c>
      <c r="D1803" s="5">
        <v>2.44777662</v>
      </c>
      <c r="E1803" s="5">
        <v>-7</v>
      </c>
      <c r="F1803" s="5">
        <v>2.46307644</v>
      </c>
      <c r="G1803" s="5">
        <v>52.4845477</v>
      </c>
      <c r="H1803" s="5">
        <v>52.4845477</v>
      </c>
      <c r="J1803">
        <f t="shared" si="28"/>
        <v>0</v>
      </c>
    </row>
    <row r="1804" spans="1:10" x14ac:dyDescent="0.2">
      <c r="A1804" s="5">
        <v>221902869</v>
      </c>
      <c r="B1804" s="5">
        <v>144</v>
      </c>
      <c r="C1804" s="5">
        <v>-7</v>
      </c>
      <c r="D1804" s="5">
        <v>2.44777662</v>
      </c>
      <c r="E1804" s="5">
        <v>-7</v>
      </c>
      <c r="F1804" s="5">
        <v>2.46307644</v>
      </c>
      <c r="G1804" s="5">
        <v>52.4845477</v>
      </c>
      <c r="H1804" s="5">
        <v>52.4845477</v>
      </c>
      <c r="J1804">
        <f t="shared" si="28"/>
        <v>0</v>
      </c>
    </row>
    <row r="1805" spans="1:10" x14ac:dyDescent="0.2">
      <c r="A1805" s="5">
        <v>2241142843</v>
      </c>
      <c r="B1805" s="5">
        <v>144</v>
      </c>
      <c r="C1805" s="5">
        <v>-7</v>
      </c>
      <c r="D1805" s="5">
        <v>2.44777662</v>
      </c>
      <c r="E1805" s="5">
        <v>-7</v>
      </c>
      <c r="F1805" s="5">
        <v>2.46307644</v>
      </c>
      <c r="G1805" s="5">
        <v>52.4845477</v>
      </c>
      <c r="H1805" s="5">
        <v>52.4845477</v>
      </c>
      <c r="J1805">
        <f t="shared" si="28"/>
        <v>0</v>
      </c>
    </row>
    <row r="1806" spans="1:10" x14ac:dyDescent="0.2">
      <c r="A1806" s="5">
        <v>354926085</v>
      </c>
      <c r="B1806" s="5">
        <v>144</v>
      </c>
      <c r="C1806" s="5">
        <v>-7</v>
      </c>
      <c r="D1806" s="5">
        <v>2.44777662</v>
      </c>
      <c r="E1806" s="5">
        <v>-7</v>
      </c>
      <c r="F1806" s="5">
        <v>2.46307644</v>
      </c>
      <c r="G1806" s="5">
        <v>52.4845477</v>
      </c>
      <c r="H1806" s="5">
        <v>52.4845477</v>
      </c>
      <c r="J1806">
        <f t="shared" si="28"/>
        <v>0</v>
      </c>
    </row>
    <row r="1807" spans="1:10" x14ac:dyDescent="0.2">
      <c r="A1807" s="5">
        <v>2773632455</v>
      </c>
      <c r="B1807" s="5">
        <v>144</v>
      </c>
      <c r="C1807" s="5">
        <v>-7</v>
      </c>
      <c r="D1807" s="5">
        <v>2.44777662</v>
      </c>
      <c r="E1807" s="5">
        <v>-7</v>
      </c>
      <c r="F1807" s="5">
        <v>2.46307644</v>
      </c>
      <c r="G1807" s="5">
        <v>52.4845477</v>
      </c>
      <c r="H1807" s="5">
        <v>52.4845477</v>
      </c>
      <c r="J1807">
        <f t="shared" si="28"/>
        <v>0</v>
      </c>
    </row>
    <row r="1808" spans="1:10" x14ac:dyDescent="0.2">
      <c r="A1808" s="5">
        <v>2723165907</v>
      </c>
      <c r="B1808" s="5">
        <v>144</v>
      </c>
      <c r="C1808" s="5">
        <v>-7</v>
      </c>
      <c r="D1808" s="5">
        <v>2.44777662</v>
      </c>
      <c r="E1808" s="5">
        <v>-7</v>
      </c>
      <c r="F1808" s="5">
        <v>2.46307644</v>
      </c>
      <c r="G1808" s="5">
        <v>52.4845477</v>
      </c>
      <c r="H1808" s="5">
        <v>52.4845477</v>
      </c>
      <c r="J1808">
        <f t="shared" si="28"/>
        <v>0</v>
      </c>
    </row>
    <row r="1809" spans="1:10" x14ac:dyDescent="0.2">
      <c r="A1809" s="5">
        <v>572329693</v>
      </c>
      <c r="B1809" s="5">
        <v>144</v>
      </c>
      <c r="C1809" s="5">
        <v>-7</v>
      </c>
      <c r="D1809" s="5">
        <v>2.44777662</v>
      </c>
      <c r="E1809" s="5">
        <v>-7</v>
      </c>
      <c r="F1809" s="5">
        <v>2.46307644</v>
      </c>
      <c r="G1809" s="5">
        <v>52.4845477</v>
      </c>
      <c r="H1809" s="5">
        <v>52.4845477</v>
      </c>
      <c r="J1809">
        <f t="shared" si="28"/>
        <v>0</v>
      </c>
    </row>
    <row r="1810" spans="1:10" x14ac:dyDescent="0.2">
      <c r="A1810" s="5">
        <v>1238921510</v>
      </c>
      <c r="B1810" s="5">
        <v>144</v>
      </c>
      <c r="C1810" s="5">
        <v>-7</v>
      </c>
      <c r="D1810" s="5">
        <v>2.44777662</v>
      </c>
      <c r="E1810" s="5">
        <v>-7</v>
      </c>
      <c r="F1810" s="5">
        <v>2.46307644</v>
      </c>
      <c r="G1810" s="5">
        <v>52.4845477</v>
      </c>
      <c r="H1810" s="5">
        <v>52.4845477</v>
      </c>
      <c r="J1810">
        <f t="shared" si="28"/>
        <v>0</v>
      </c>
    </row>
    <row r="1811" spans="1:10" x14ac:dyDescent="0.2">
      <c r="A1811" s="5">
        <v>234059118</v>
      </c>
      <c r="B1811" s="5">
        <v>144</v>
      </c>
      <c r="C1811" s="5">
        <v>-7</v>
      </c>
      <c r="D1811" s="5">
        <v>2.44777662</v>
      </c>
      <c r="E1811" s="5">
        <v>-7</v>
      </c>
      <c r="F1811" s="5">
        <v>2.46307644</v>
      </c>
      <c r="G1811" s="5">
        <v>52.4845477</v>
      </c>
      <c r="H1811" s="5">
        <v>52.4845477</v>
      </c>
      <c r="J1811">
        <f t="shared" si="28"/>
        <v>0</v>
      </c>
    </row>
    <row r="1812" spans="1:10" x14ac:dyDescent="0.2">
      <c r="A1812" s="5">
        <v>2664351965</v>
      </c>
      <c r="B1812" s="5">
        <v>144</v>
      </c>
      <c r="C1812" s="5">
        <v>-7</v>
      </c>
      <c r="D1812" s="5">
        <v>2.44777662</v>
      </c>
      <c r="E1812" s="5">
        <v>-7</v>
      </c>
      <c r="F1812" s="5">
        <v>2.46307644</v>
      </c>
      <c r="G1812" s="5">
        <v>52.4845477</v>
      </c>
      <c r="H1812" s="5">
        <v>52.4845477</v>
      </c>
      <c r="J1812">
        <f t="shared" si="28"/>
        <v>0</v>
      </c>
    </row>
    <row r="1813" spans="1:10" x14ac:dyDescent="0.2">
      <c r="A1813" s="5">
        <v>655848720</v>
      </c>
      <c r="B1813" s="5">
        <v>144</v>
      </c>
      <c r="C1813" s="5">
        <v>-7</v>
      </c>
      <c r="D1813" s="5">
        <v>2.44777662</v>
      </c>
      <c r="E1813" s="5">
        <v>-7</v>
      </c>
      <c r="F1813" s="5">
        <v>2.46307644</v>
      </c>
      <c r="G1813" s="5">
        <v>52.4845477</v>
      </c>
      <c r="H1813" s="5">
        <v>52.4845477</v>
      </c>
      <c r="J1813">
        <f t="shared" si="28"/>
        <v>0</v>
      </c>
    </row>
    <row r="1814" spans="1:10" x14ac:dyDescent="0.2">
      <c r="A1814" s="5">
        <v>3332268999</v>
      </c>
      <c r="B1814" s="5">
        <v>144</v>
      </c>
      <c r="C1814" s="5">
        <v>-7</v>
      </c>
      <c r="D1814" s="5">
        <v>2.44777662</v>
      </c>
      <c r="E1814" s="5">
        <v>-7</v>
      </c>
      <c r="F1814" s="5">
        <v>2.46307644</v>
      </c>
      <c r="G1814" s="5">
        <v>52.4845477</v>
      </c>
      <c r="H1814" s="5">
        <v>52.4845477</v>
      </c>
      <c r="J1814">
        <f t="shared" si="28"/>
        <v>0</v>
      </c>
    </row>
    <row r="1815" spans="1:10" x14ac:dyDescent="0.2">
      <c r="A1815" s="5">
        <v>1191655600</v>
      </c>
      <c r="B1815" s="5">
        <v>144</v>
      </c>
      <c r="C1815" s="5">
        <v>-7</v>
      </c>
      <c r="D1815" s="5">
        <v>2.44777662</v>
      </c>
      <c r="E1815" s="5">
        <v>-7</v>
      </c>
      <c r="F1815" s="5">
        <v>2.46307644</v>
      </c>
      <c r="G1815" s="5">
        <v>52.4845477</v>
      </c>
      <c r="H1815" s="5">
        <v>52.4845477</v>
      </c>
      <c r="J1815">
        <f t="shared" si="28"/>
        <v>0</v>
      </c>
    </row>
    <row r="1816" spans="1:10" x14ac:dyDescent="0.2">
      <c r="A1816" s="5">
        <v>818578564</v>
      </c>
      <c r="B1816" s="5">
        <v>144</v>
      </c>
      <c r="C1816" s="5">
        <v>-7</v>
      </c>
      <c r="D1816" s="5">
        <v>2.44777662</v>
      </c>
      <c r="E1816" s="5">
        <v>-7</v>
      </c>
      <c r="F1816" s="5">
        <v>2.46307644</v>
      </c>
      <c r="G1816" s="5">
        <v>52.4845477</v>
      </c>
      <c r="H1816" s="5">
        <v>52.4845477</v>
      </c>
      <c r="J1816">
        <f t="shared" si="28"/>
        <v>0</v>
      </c>
    </row>
    <row r="1817" spans="1:10" x14ac:dyDescent="0.2">
      <c r="A1817" s="5">
        <v>1</v>
      </c>
      <c r="B1817" s="5">
        <v>144</v>
      </c>
      <c r="C1817" s="5">
        <v>-7</v>
      </c>
      <c r="D1817" s="5">
        <v>2.44777662</v>
      </c>
      <c r="E1817" s="5">
        <v>-7</v>
      </c>
      <c r="F1817" s="5">
        <v>2.46307644</v>
      </c>
      <c r="G1817" s="5">
        <v>52.4845477</v>
      </c>
      <c r="H1817" s="5">
        <v>52.4845477</v>
      </c>
      <c r="J1817">
        <f t="shared" si="28"/>
        <v>0</v>
      </c>
    </row>
    <row r="1818" spans="1:10" x14ac:dyDescent="0.2">
      <c r="A1818" s="5">
        <v>170</v>
      </c>
      <c r="B1818" s="5">
        <v>144</v>
      </c>
      <c r="C1818" s="5">
        <v>-7</v>
      </c>
      <c r="D1818" s="5">
        <v>2.44777662</v>
      </c>
      <c r="E1818" s="5">
        <v>-7</v>
      </c>
      <c r="F1818" s="5">
        <v>2.46307644</v>
      </c>
      <c r="G1818" s="5">
        <v>52.4845477</v>
      </c>
      <c r="H1818" s="5">
        <v>52.4845477</v>
      </c>
      <c r="J1818">
        <f t="shared" si="28"/>
        <v>0</v>
      </c>
    </row>
    <row r="1819" spans="1:10" x14ac:dyDescent="0.2">
      <c r="A1819" s="5">
        <v>948</v>
      </c>
      <c r="B1819" s="5">
        <v>144</v>
      </c>
      <c r="C1819" s="5">
        <v>-7</v>
      </c>
      <c r="D1819" s="5">
        <v>2.44777662</v>
      </c>
      <c r="E1819" s="5">
        <v>-7</v>
      </c>
      <c r="F1819" s="5">
        <v>2.46307644</v>
      </c>
      <c r="G1819" s="5">
        <v>52.4845477</v>
      </c>
      <c r="H1819" s="5">
        <v>52.4845477</v>
      </c>
      <c r="J1819">
        <f t="shared" si="28"/>
        <v>0</v>
      </c>
    </row>
    <row r="1820" spans="1:10" x14ac:dyDescent="0.2">
      <c r="A1820" s="5">
        <v>111</v>
      </c>
      <c r="B1820" s="5">
        <v>144</v>
      </c>
      <c r="C1820" s="5">
        <v>-7</v>
      </c>
      <c r="D1820" s="5">
        <v>2.44777662</v>
      </c>
      <c r="E1820" s="5">
        <v>-7</v>
      </c>
      <c r="F1820" s="5">
        <v>2.46307644</v>
      </c>
      <c r="G1820" s="5">
        <v>52.4845477</v>
      </c>
      <c r="H1820" s="5">
        <v>52.4845477</v>
      </c>
      <c r="J1820">
        <f t="shared" si="28"/>
        <v>0</v>
      </c>
    </row>
    <row r="1821" spans="1:10" x14ac:dyDescent="0.2">
      <c r="A1821" s="5">
        <v>362</v>
      </c>
      <c r="B1821" s="5">
        <v>144</v>
      </c>
      <c r="C1821" s="5">
        <v>-7</v>
      </c>
      <c r="D1821" s="5">
        <v>2.44777662</v>
      </c>
      <c r="E1821" s="5">
        <v>-7</v>
      </c>
      <c r="F1821" s="5">
        <v>2.46307644</v>
      </c>
      <c r="G1821" s="5">
        <v>52.4845477</v>
      </c>
      <c r="H1821" s="5">
        <v>52.4845477</v>
      </c>
      <c r="J1821">
        <f t="shared" si="28"/>
        <v>0</v>
      </c>
    </row>
    <row r="1822" spans="1:10" x14ac:dyDescent="0.2">
      <c r="A1822" s="5">
        <v>259</v>
      </c>
      <c r="B1822" s="5">
        <v>144</v>
      </c>
      <c r="C1822" s="5">
        <v>-7</v>
      </c>
      <c r="D1822" s="5">
        <v>2.44777662</v>
      </c>
      <c r="E1822" s="5">
        <v>-7</v>
      </c>
      <c r="F1822" s="5">
        <v>2.46307644</v>
      </c>
      <c r="G1822" s="5">
        <v>52.4845477</v>
      </c>
      <c r="H1822" s="5">
        <v>52.4845477</v>
      </c>
      <c r="J1822">
        <f t="shared" si="28"/>
        <v>0</v>
      </c>
    </row>
    <row r="1823" spans="1:10" x14ac:dyDescent="0.2">
      <c r="A1823" s="5">
        <v>29</v>
      </c>
      <c r="B1823" s="5">
        <v>144</v>
      </c>
      <c r="C1823" s="5">
        <v>-7</v>
      </c>
      <c r="D1823" s="5">
        <v>2.44777662</v>
      </c>
      <c r="E1823" s="5">
        <v>-7</v>
      </c>
      <c r="F1823" s="5">
        <v>2.46307644</v>
      </c>
      <c r="G1823" s="5">
        <v>52.4845477</v>
      </c>
      <c r="H1823" s="5">
        <v>52.4845477</v>
      </c>
      <c r="J1823">
        <f t="shared" si="28"/>
        <v>0</v>
      </c>
    </row>
    <row r="1824" spans="1:10" x14ac:dyDescent="0.2">
      <c r="A1824" s="5">
        <v>178</v>
      </c>
      <c r="B1824" s="5">
        <v>144</v>
      </c>
      <c r="C1824" s="5">
        <v>-7</v>
      </c>
      <c r="D1824" s="5">
        <v>2.44777662</v>
      </c>
      <c r="E1824" s="5">
        <v>-7</v>
      </c>
      <c r="F1824" s="5">
        <v>2.46307644</v>
      </c>
      <c r="G1824" s="5">
        <v>52.4845477</v>
      </c>
      <c r="H1824" s="5">
        <v>52.4845477</v>
      </c>
      <c r="J1824">
        <f t="shared" si="28"/>
        <v>0</v>
      </c>
    </row>
    <row r="1825" spans="1:10" x14ac:dyDescent="0.2">
      <c r="A1825" s="5">
        <v>3793478080</v>
      </c>
      <c r="B1825" s="5">
        <v>144</v>
      </c>
      <c r="C1825" s="5">
        <v>-6.5</v>
      </c>
      <c r="D1825" s="5">
        <v>1.9840540200000001</v>
      </c>
      <c r="E1825" s="5">
        <v>-6.5</v>
      </c>
      <c r="F1825" s="5">
        <v>1.98992287</v>
      </c>
      <c r="G1825" s="5">
        <v>32.367619500000004</v>
      </c>
      <c r="H1825" s="5">
        <v>32.367619500000004</v>
      </c>
      <c r="J1825">
        <f t="shared" si="28"/>
        <v>0</v>
      </c>
    </row>
    <row r="1826" spans="1:10" x14ac:dyDescent="0.2">
      <c r="A1826" s="5">
        <v>401340103</v>
      </c>
      <c r="B1826" s="5">
        <v>144</v>
      </c>
      <c r="C1826" s="5">
        <v>-6.5</v>
      </c>
      <c r="D1826" s="5">
        <v>1.9840540200000001</v>
      </c>
      <c r="E1826" s="5">
        <v>-6.5</v>
      </c>
      <c r="F1826" s="5">
        <v>1.98992287</v>
      </c>
      <c r="G1826" s="5">
        <v>32.367619500000004</v>
      </c>
      <c r="H1826" s="5">
        <v>32.367619500000004</v>
      </c>
      <c r="J1826">
        <f t="shared" si="28"/>
        <v>0</v>
      </c>
    </row>
    <row r="1827" spans="1:10" x14ac:dyDescent="0.2">
      <c r="A1827" s="5">
        <v>652</v>
      </c>
      <c r="B1827" s="5">
        <v>144</v>
      </c>
      <c r="C1827" s="5">
        <v>-6.5</v>
      </c>
      <c r="D1827" s="5">
        <v>1.9840540200000001</v>
      </c>
      <c r="E1827" s="5">
        <v>-6.5</v>
      </c>
      <c r="F1827" s="5">
        <v>1.98992287</v>
      </c>
      <c r="G1827" s="5">
        <v>32.367619500000004</v>
      </c>
      <c r="H1827" s="5">
        <v>32.367619500000004</v>
      </c>
      <c r="J1827">
        <f t="shared" si="28"/>
        <v>0</v>
      </c>
    </row>
    <row r="1828" spans="1:10" x14ac:dyDescent="0.2">
      <c r="A1828" s="5">
        <v>2368900135</v>
      </c>
      <c r="B1828" s="5">
        <v>144</v>
      </c>
      <c r="C1828" s="5">
        <v>-6</v>
      </c>
      <c r="D1828" s="5">
        <v>1.5768449499999999</v>
      </c>
      <c r="E1828" s="5">
        <v>-6</v>
      </c>
      <c r="F1828" s="5">
        <v>1.57840604</v>
      </c>
      <c r="G1828" s="5">
        <v>19.846855900000001</v>
      </c>
      <c r="H1828" s="5">
        <v>19.846855900000001</v>
      </c>
      <c r="J1828">
        <f t="shared" si="28"/>
        <v>0</v>
      </c>
    </row>
    <row r="1829" spans="1:10" x14ac:dyDescent="0.2">
      <c r="A1829" s="5">
        <v>3958505628</v>
      </c>
      <c r="B1829" s="5">
        <v>146</v>
      </c>
      <c r="C1829" s="5">
        <v>-7.5</v>
      </c>
      <c r="D1829" s="5">
        <v>3.0023917199999999</v>
      </c>
      <c r="E1829" s="5">
        <v>-7.5</v>
      </c>
      <c r="F1829" s="5">
        <v>3.0379925299999999</v>
      </c>
      <c r="G1829" s="5">
        <v>84.839327600000004</v>
      </c>
      <c r="H1829" s="5">
        <v>84.839327600000004</v>
      </c>
      <c r="J1829">
        <f t="shared" si="28"/>
        <v>0</v>
      </c>
    </row>
    <row r="1830" spans="1:10" x14ac:dyDescent="0.2">
      <c r="A1830" s="5">
        <v>644</v>
      </c>
      <c r="B1830" s="5">
        <v>146</v>
      </c>
      <c r="C1830" s="5">
        <v>-7.5</v>
      </c>
      <c r="D1830" s="5">
        <v>3.0023917199999999</v>
      </c>
      <c r="E1830" s="5">
        <v>-7.5</v>
      </c>
      <c r="F1830" s="5">
        <v>3.0379925299999999</v>
      </c>
      <c r="G1830" s="5">
        <v>84.839327600000004</v>
      </c>
      <c r="H1830" s="5">
        <v>84.839327600000004</v>
      </c>
      <c r="J1830">
        <f t="shared" si="28"/>
        <v>0</v>
      </c>
    </row>
    <row r="1831" spans="1:10" x14ac:dyDescent="0.2">
      <c r="A1831" s="5">
        <v>429</v>
      </c>
      <c r="B1831" s="5">
        <v>146</v>
      </c>
      <c r="C1831" s="5">
        <v>-7.5</v>
      </c>
      <c r="D1831" s="5">
        <v>3.0023917199999999</v>
      </c>
      <c r="E1831" s="5">
        <v>-7</v>
      </c>
      <c r="F1831" s="5">
        <v>2.4632194900000002</v>
      </c>
      <c r="G1831" s="5">
        <v>72.101839900000002</v>
      </c>
      <c r="H1831" s="5">
        <v>72.101839900000002</v>
      </c>
      <c r="J1831">
        <f t="shared" si="28"/>
        <v>-0.5</v>
      </c>
    </row>
    <row r="1832" spans="1:10" x14ac:dyDescent="0.2">
      <c r="A1832" s="5">
        <v>893371436</v>
      </c>
      <c r="B1832" s="5">
        <v>146</v>
      </c>
      <c r="C1832" s="5">
        <v>-7</v>
      </c>
      <c r="D1832" s="5">
        <v>2.44777662</v>
      </c>
      <c r="E1832" s="5">
        <v>-7</v>
      </c>
      <c r="F1832" s="5">
        <v>2.4632194900000002</v>
      </c>
      <c r="G1832" s="5">
        <v>52.690744299999999</v>
      </c>
      <c r="H1832" s="5">
        <v>52.690744299999999</v>
      </c>
      <c r="J1832">
        <f t="shared" si="28"/>
        <v>0</v>
      </c>
    </row>
    <row r="1833" spans="1:10" x14ac:dyDescent="0.2">
      <c r="A1833" s="5">
        <v>221902869</v>
      </c>
      <c r="B1833" s="5">
        <v>146</v>
      </c>
      <c r="C1833" s="5">
        <v>-7</v>
      </c>
      <c r="D1833" s="5">
        <v>2.44777662</v>
      </c>
      <c r="E1833" s="5">
        <v>-7</v>
      </c>
      <c r="F1833" s="5">
        <v>2.4632194900000002</v>
      </c>
      <c r="G1833" s="5">
        <v>52.690744299999999</v>
      </c>
      <c r="H1833" s="5">
        <v>52.690744299999999</v>
      </c>
      <c r="J1833">
        <f t="shared" si="28"/>
        <v>0</v>
      </c>
    </row>
    <row r="1834" spans="1:10" x14ac:dyDescent="0.2">
      <c r="A1834" s="5">
        <v>2241142843</v>
      </c>
      <c r="B1834" s="5">
        <v>146</v>
      </c>
      <c r="C1834" s="5">
        <v>-7</v>
      </c>
      <c r="D1834" s="5">
        <v>2.44777662</v>
      </c>
      <c r="E1834" s="5">
        <v>-7</v>
      </c>
      <c r="F1834" s="5">
        <v>2.4632194900000002</v>
      </c>
      <c r="G1834" s="5">
        <v>52.690744299999999</v>
      </c>
      <c r="H1834" s="5">
        <v>52.690744299999999</v>
      </c>
      <c r="J1834">
        <f t="shared" si="28"/>
        <v>0</v>
      </c>
    </row>
    <row r="1835" spans="1:10" x14ac:dyDescent="0.2">
      <c r="A1835" s="5">
        <v>354926085</v>
      </c>
      <c r="B1835" s="5">
        <v>146</v>
      </c>
      <c r="C1835" s="5">
        <v>-7</v>
      </c>
      <c r="D1835" s="5">
        <v>2.44777662</v>
      </c>
      <c r="E1835" s="5">
        <v>-7</v>
      </c>
      <c r="F1835" s="5">
        <v>2.4632194900000002</v>
      </c>
      <c r="G1835" s="5">
        <v>52.690744299999999</v>
      </c>
      <c r="H1835" s="5">
        <v>52.690744299999999</v>
      </c>
      <c r="J1835">
        <f t="shared" si="28"/>
        <v>0</v>
      </c>
    </row>
    <row r="1836" spans="1:10" x14ac:dyDescent="0.2">
      <c r="A1836" s="5">
        <v>2773632455</v>
      </c>
      <c r="B1836" s="5">
        <v>146</v>
      </c>
      <c r="C1836" s="5">
        <v>-7</v>
      </c>
      <c r="D1836" s="5">
        <v>2.44777662</v>
      </c>
      <c r="E1836" s="5">
        <v>-7</v>
      </c>
      <c r="F1836" s="5">
        <v>2.4632194900000002</v>
      </c>
      <c r="G1836" s="5">
        <v>52.690744299999999</v>
      </c>
      <c r="H1836" s="5">
        <v>52.690744299999999</v>
      </c>
      <c r="J1836">
        <f t="shared" si="28"/>
        <v>0</v>
      </c>
    </row>
    <row r="1837" spans="1:10" x14ac:dyDescent="0.2">
      <c r="A1837" s="5">
        <v>2723165907</v>
      </c>
      <c r="B1837" s="5">
        <v>146</v>
      </c>
      <c r="C1837" s="5">
        <v>-7</v>
      </c>
      <c r="D1837" s="5">
        <v>2.44777662</v>
      </c>
      <c r="E1837" s="5">
        <v>-7</v>
      </c>
      <c r="F1837" s="5">
        <v>2.4632194900000002</v>
      </c>
      <c r="G1837" s="5">
        <v>52.690744299999999</v>
      </c>
      <c r="H1837" s="5">
        <v>52.690744299999999</v>
      </c>
      <c r="J1837">
        <f t="shared" si="28"/>
        <v>0</v>
      </c>
    </row>
    <row r="1838" spans="1:10" x14ac:dyDescent="0.2">
      <c r="A1838" s="5">
        <v>572329693</v>
      </c>
      <c r="B1838" s="5">
        <v>146</v>
      </c>
      <c r="C1838" s="5">
        <v>-7</v>
      </c>
      <c r="D1838" s="5">
        <v>2.44777662</v>
      </c>
      <c r="E1838" s="5">
        <v>-7</v>
      </c>
      <c r="F1838" s="5">
        <v>2.4632194900000002</v>
      </c>
      <c r="G1838" s="5">
        <v>52.690744299999999</v>
      </c>
      <c r="H1838" s="5">
        <v>52.690744299999999</v>
      </c>
      <c r="J1838">
        <f t="shared" si="28"/>
        <v>0</v>
      </c>
    </row>
    <row r="1839" spans="1:10" x14ac:dyDescent="0.2">
      <c r="A1839" s="5">
        <v>1238921510</v>
      </c>
      <c r="B1839" s="5">
        <v>146</v>
      </c>
      <c r="C1839" s="5">
        <v>-7</v>
      </c>
      <c r="D1839" s="5">
        <v>2.44777662</v>
      </c>
      <c r="E1839" s="5">
        <v>-7</v>
      </c>
      <c r="F1839" s="5">
        <v>2.4632194900000002</v>
      </c>
      <c r="G1839" s="5">
        <v>52.690744299999999</v>
      </c>
      <c r="H1839" s="5">
        <v>52.690744299999999</v>
      </c>
      <c r="J1839">
        <f t="shared" si="28"/>
        <v>0</v>
      </c>
    </row>
    <row r="1840" spans="1:10" x14ac:dyDescent="0.2">
      <c r="A1840" s="5">
        <v>234059118</v>
      </c>
      <c r="B1840" s="5">
        <v>146</v>
      </c>
      <c r="C1840" s="5">
        <v>-7</v>
      </c>
      <c r="D1840" s="5">
        <v>2.44777662</v>
      </c>
      <c r="E1840" s="5">
        <v>-7</v>
      </c>
      <c r="F1840" s="5">
        <v>2.4632194900000002</v>
      </c>
      <c r="G1840" s="5">
        <v>52.690744299999999</v>
      </c>
      <c r="H1840" s="5">
        <v>52.690744299999999</v>
      </c>
      <c r="J1840">
        <f t="shared" si="28"/>
        <v>0</v>
      </c>
    </row>
    <row r="1841" spans="1:10" x14ac:dyDescent="0.2">
      <c r="A1841" s="5">
        <v>2664351965</v>
      </c>
      <c r="B1841" s="5">
        <v>146</v>
      </c>
      <c r="C1841" s="5">
        <v>-7</v>
      </c>
      <c r="D1841" s="5">
        <v>2.44777662</v>
      </c>
      <c r="E1841" s="5">
        <v>-7</v>
      </c>
      <c r="F1841" s="5">
        <v>2.4632194900000002</v>
      </c>
      <c r="G1841" s="5">
        <v>52.690744299999999</v>
      </c>
      <c r="H1841" s="5">
        <v>52.690744299999999</v>
      </c>
      <c r="J1841">
        <f t="shared" si="28"/>
        <v>0</v>
      </c>
    </row>
    <row r="1842" spans="1:10" x14ac:dyDescent="0.2">
      <c r="A1842" s="5">
        <v>655848720</v>
      </c>
      <c r="B1842" s="5">
        <v>146</v>
      </c>
      <c r="C1842" s="5">
        <v>-7</v>
      </c>
      <c r="D1842" s="5">
        <v>2.44777662</v>
      </c>
      <c r="E1842" s="5">
        <v>-7</v>
      </c>
      <c r="F1842" s="5">
        <v>2.4632194900000002</v>
      </c>
      <c r="G1842" s="5">
        <v>52.690744299999999</v>
      </c>
      <c r="H1842" s="5">
        <v>52.690744299999999</v>
      </c>
      <c r="J1842">
        <f t="shared" si="28"/>
        <v>0</v>
      </c>
    </row>
    <row r="1843" spans="1:10" x14ac:dyDescent="0.2">
      <c r="A1843" s="5">
        <v>3332268999</v>
      </c>
      <c r="B1843" s="5">
        <v>146</v>
      </c>
      <c r="C1843" s="5">
        <v>-7</v>
      </c>
      <c r="D1843" s="5">
        <v>2.44777662</v>
      </c>
      <c r="E1843" s="5">
        <v>-7</v>
      </c>
      <c r="F1843" s="5">
        <v>2.4632194900000002</v>
      </c>
      <c r="G1843" s="5">
        <v>52.690744299999999</v>
      </c>
      <c r="H1843" s="5">
        <v>52.690744299999999</v>
      </c>
      <c r="J1843">
        <f t="shared" si="28"/>
        <v>0</v>
      </c>
    </row>
    <row r="1844" spans="1:10" x14ac:dyDescent="0.2">
      <c r="A1844" s="5">
        <v>1191655600</v>
      </c>
      <c r="B1844" s="5">
        <v>146</v>
      </c>
      <c r="C1844" s="5">
        <v>-7</v>
      </c>
      <c r="D1844" s="5">
        <v>2.44777662</v>
      </c>
      <c r="E1844" s="5">
        <v>-7</v>
      </c>
      <c r="F1844" s="5">
        <v>2.4632194900000002</v>
      </c>
      <c r="G1844" s="5">
        <v>52.690744299999999</v>
      </c>
      <c r="H1844" s="5">
        <v>52.690744299999999</v>
      </c>
      <c r="J1844">
        <f t="shared" si="28"/>
        <v>0</v>
      </c>
    </row>
    <row r="1845" spans="1:10" x14ac:dyDescent="0.2">
      <c r="A1845" s="5">
        <v>818578564</v>
      </c>
      <c r="B1845" s="5">
        <v>146</v>
      </c>
      <c r="C1845" s="5">
        <v>-7</v>
      </c>
      <c r="D1845" s="5">
        <v>2.44777662</v>
      </c>
      <c r="E1845" s="5">
        <v>-7</v>
      </c>
      <c r="F1845" s="5">
        <v>2.4632194900000002</v>
      </c>
      <c r="G1845" s="5">
        <v>52.690744299999999</v>
      </c>
      <c r="H1845" s="5">
        <v>52.690744299999999</v>
      </c>
      <c r="J1845">
        <f t="shared" si="28"/>
        <v>0</v>
      </c>
    </row>
    <row r="1846" spans="1:10" x14ac:dyDescent="0.2">
      <c r="A1846" s="5">
        <v>1</v>
      </c>
      <c r="B1846" s="5">
        <v>146</v>
      </c>
      <c r="C1846" s="5">
        <v>-7</v>
      </c>
      <c r="D1846" s="5">
        <v>2.44777662</v>
      </c>
      <c r="E1846" s="5">
        <v>-7</v>
      </c>
      <c r="F1846" s="5">
        <v>2.4632194900000002</v>
      </c>
      <c r="G1846" s="5">
        <v>52.690744299999999</v>
      </c>
      <c r="H1846" s="5">
        <v>52.690744299999999</v>
      </c>
      <c r="J1846">
        <f t="shared" si="28"/>
        <v>0</v>
      </c>
    </row>
    <row r="1847" spans="1:10" x14ac:dyDescent="0.2">
      <c r="A1847" s="5">
        <v>170</v>
      </c>
      <c r="B1847" s="5">
        <v>146</v>
      </c>
      <c r="C1847" s="5">
        <v>-7</v>
      </c>
      <c r="D1847" s="5">
        <v>2.44777662</v>
      </c>
      <c r="E1847" s="5">
        <v>-7</v>
      </c>
      <c r="F1847" s="5">
        <v>2.4632194900000002</v>
      </c>
      <c r="G1847" s="5">
        <v>52.690744299999999</v>
      </c>
      <c r="H1847" s="5">
        <v>52.690744299999999</v>
      </c>
      <c r="J1847">
        <f t="shared" si="28"/>
        <v>0</v>
      </c>
    </row>
    <row r="1848" spans="1:10" x14ac:dyDescent="0.2">
      <c r="A1848" s="5">
        <v>948</v>
      </c>
      <c r="B1848" s="5">
        <v>146</v>
      </c>
      <c r="C1848" s="5">
        <v>-7</v>
      </c>
      <c r="D1848" s="5">
        <v>2.44777662</v>
      </c>
      <c r="E1848" s="5">
        <v>-7</v>
      </c>
      <c r="F1848" s="5">
        <v>2.4632194900000002</v>
      </c>
      <c r="G1848" s="5">
        <v>52.690744299999999</v>
      </c>
      <c r="H1848" s="5">
        <v>52.690744299999999</v>
      </c>
      <c r="J1848">
        <f t="shared" si="28"/>
        <v>0</v>
      </c>
    </row>
    <row r="1849" spans="1:10" x14ac:dyDescent="0.2">
      <c r="A1849" s="5">
        <v>111</v>
      </c>
      <c r="B1849" s="5">
        <v>146</v>
      </c>
      <c r="C1849" s="5">
        <v>-7</v>
      </c>
      <c r="D1849" s="5">
        <v>2.44777662</v>
      </c>
      <c r="E1849" s="5">
        <v>-7</v>
      </c>
      <c r="F1849" s="5">
        <v>2.4632194900000002</v>
      </c>
      <c r="G1849" s="5">
        <v>52.690744299999999</v>
      </c>
      <c r="H1849" s="5">
        <v>52.690744299999999</v>
      </c>
      <c r="J1849">
        <f t="shared" si="28"/>
        <v>0</v>
      </c>
    </row>
    <row r="1850" spans="1:10" x14ac:dyDescent="0.2">
      <c r="A1850" s="5">
        <v>362</v>
      </c>
      <c r="B1850" s="5">
        <v>146</v>
      </c>
      <c r="C1850" s="5">
        <v>-7</v>
      </c>
      <c r="D1850" s="5">
        <v>2.44777662</v>
      </c>
      <c r="E1850" s="5">
        <v>-7</v>
      </c>
      <c r="F1850" s="5">
        <v>2.4632194900000002</v>
      </c>
      <c r="G1850" s="5">
        <v>52.690744299999999</v>
      </c>
      <c r="H1850" s="5">
        <v>52.690744299999999</v>
      </c>
      <c r="J1850">
        <f t="shared" si="28"/>
        <v>0</v>
      </c>
    </row>
    <row r="1851" spans="1:10" x14ac:dyDescent="0.2">
      <c r="A1851" s="5">
        <v>259</v>
      </c>
      <c r="B1851" s="5">
        <v>146</v>
      </c>
      <c r="C1851" s="5">
        <v>-7</v>
      </c>
      <c r="D1851" s="5">
        <v>2.44777662</v>
      </c>
      <c r="E1851" s="5">
        <v>-7</v>
      </c>
      <c r="F1851" s="5">
        <v>2.4632194900000002</v>
      </c>
      <c r="G1851" s="5">
        <v>52.690744299999999</v>
      </c>
      <c r="H1851" s="5">
        <v>52.690744299999999</v>
      </c>
      <c r="J1851">
        <f t="shared" si="28"/>
        <v>0</v>
      </c>
    </row>
    <row r="1852" spans="1:10" x14ac:dyDescent="0.2">
      <c r="A1852" s="5">
        <v>29</v>
      </c>
      <c r="B1852" s="5">
        <v>146</v>
      </c>
      <c r="C1852" s="5">
        <v>-7</v>
      </c>
      <c r="D1852" s="5">
        <v>2.44777662</v>
      </c>
      <c r="E1852" s="5">
        <v>-7</v>
      </c>
      <c r="F1852" s="5">
        <v>2.4632194900000002</v>
      </c>
      <c r="G1852" s="5">
        <v>52.690744299999999</v>
      </c>
      <c r="H1852" s="5">
        <v>52.690744299999999</v>
      </c>
      <c r="J1852">
        <f t="shared" si="28"/>
        <v>0</v>
      </c>
    </row>
    <row r="1853" spans="1:10" x14ac:dyDescent="0.2">
      <c r="A1853" s="5">
        <v>178</v>
      </c>
      <c r="B1853" s="5">
        <v>146</v>
      </c>
      <c r="C1853" s="5">
        <v>-7</v>
      </c>
      <c r="D1853" s="5">
        <v>2.44777662</v>
      </c>
      <c r="E1853" s="5">
        <v>-7</v>
      </c>
      <c r="F1853" s="5">
        <v>2.4632194900000002</v>
      </c>
      <c r="G1853" s="5">
        <v>52.690744299999999</v>
      </c>
      <c r="H1853" s="5">
        <v>52.690744299999999</v>
      </c>
      <c r="J1853">
        <f t="shared" si="28"/>
        <v>0</v>
      </c>
    </row>
    <row r="1854" spans="1:10" x14ac:dyDescent="0.2">
      <c r="A1854" s="5">
        <v>3793478080</v>
      </c>
      <c r="B1854" s="5">
        <v>146</v>
      </c>
      <c r="C1854" s="5">
        <v>-6.5</v>
      </c>
      <c r="D1854" s="5">
        <v>1.9840540200000001</v>
      </c>
      <c r="E1854" s="5">
        <v>-6.5</v>
      </c>
      <c r="F1854" s="5">
        <v>1.9899951</v>
      </c>
      <c r="G1854" s="5">
        <v>32.504503</v>
      </c>
      <c r="H1854" s="5">
        <v>32.504503</v>
      </c>
      <c r="J1854">
        <f t="shared" si="28"/>
        <v>0</v>
      </c>
    </row>
    <row r="1855" spans="1:10" x14ac:dyDescent="0.2">
      <c r="A1855" s="5">
        <v>401340103</v>
      </c>
      <c r="B1855" s="5">
        <v>146</v>
      </c>
      <c r="C1855" s="5">
        <v>-6.5</v>
      </c>
      <c r="D1855" s="5">
        <v>1.9840540200000001</v>
      </c>
      <c r="E1855" s="5">
        <v>-6.5</v>
      </c>
      <c r="F1855" s="5">
        <v>1.9899951</v>
      </c>
      <c r="G1855" s="5">
        <v>32.504503</v>
      </c>
      <c r="H1855" s="5">
        <v>32.504503</v>
      </c>
      <c r="J1855">
        <f t="shared" si="28"/>
        <v>0</v>
      </c>
    </row>
    <row r="1856" spans="1:10" x14ac:dyDescent="0.2">
      <c r="A1856" s="5">
        <v>652</v>
      </c>
      <c r="B1856" s="5">
        <v>146</v>
      </c>
      <c r="C1856" s="5">
        <v>-6.5</v>
      </c>
      <c r="D1856" s="5">
        <v>1.9840540200000001</v>
      </c>
      <c r="E1856" s="5">
        <v>-6.5</v>
      </c>
      <c r="F1856" s="5">
        <v>1.9899951</v>
      </c>
      <c r="G1856" s="5">
        <v>32.504503</v>
      </c>
      <c r="H1856" s="5">
        <v>32.504503</v>
      </c>
      <c r="J1856">
        <f t="shared" si="28"/>
        <v>0</v>
      </c>
    </row>
    <row r="1857" spans="1:10" x14ac:dyDescent="0.2">
      <c r="A1857" s="5">
        <v>2368900135</v>
      </c>
      <c r="B1857" s="5">
        <v>146</v>
      </c>
      <c r="C1857" s="5">
        <v>-6</v>
      </c>
      <c r="D1857" s="5">
        <v>1.5768449499999999</v>
      </c>
      <c r="E1857" s="5">
        <v>-6</v>
      </c>
      <c r="F1857" s="5">
        <v>1.5784418</v>
      </c>
      <c r="G1857" s="5">
        <v>19.934840600000001</v>
      </c>
      <c r="H1857" s="5">
        <v>19.934840600000001</v>
      </c>
      <c r="J1857">
        <f t="shared" si="28"/>
        <v>0</v>
      </c>
    </row>
    <row r="1858" spans="1:10" x14ac:dyDescent="0.2">
      <c r="A1858" s="5">
        <v>3958505628</v>
      </c>
      <c r="B1858" s="5">
        <v>148</v>
      </c>
      <c r="C1858" s="5">
        <v>-7.5</v>
      </c>
      <c r="D1858" s="5">
        <v>3.0023917199999999</v>
      </c>
      <c r="E1858" s="5">
        <v>-7.5</v>
      </c>
      <c r="F1858" s="5">
        <v>3.0382573700000002</v>
      </c>
      <c r="G1858" s="5">
        <v>85.130077900000003</v>
      </c>
      <c r="H1858" s="5">
        <v>85.130077900000003</v>
      </c>
      <c r="J1858">
        <f t="shared" si="28"/>
        <v>0</v>
      </c>
    </row>
    <row r="1859" spans="1:10" x14ac:dyDescent="0.2">
      <c r="A1859" s="5">
        <v>644</v>
      </c>
      <c r="B1859" s="5">
        <v>148</v>
      </c>
      <c r="C1859" s="5">
        <v>-7.5</v>
      </c>
      <c r="D1859" s="5">
        <v>3.0023917199999999</v>
      </c>
      <c r="E1859" s="5">
        <v>-7.5</v>
      </c>
      <c r="F1859" s="5">
        <v>3.0382573700000002</v>
      </c>
      <c r="G1859" s="5">
        <v>85.130077900000003</v>
      </c>
      <c r="H1859" s="5">
        <v>85.130077900000003</v>
      </c>
      <c r="J1859">
        <f t="shared" ref="J1859:J1922" si="29">C1859-E1859</f>
        <v>0</v>
      </c>
    </row>
    <row r="1860" spans="1:10" x14ac:dyDescent="0.2">
      <c r="A1860" s="5">
        <v>429</v>
      </c>
      <c r="B1860" s="5">
        <v>148</v>
      </c>
      <c r="C1860" s="5">
        <v>-7.5</v>
      </c>
      <c r="D1860" s="5">
        <v>3.0023917199999999</v>
      </c>
      <c r="E1860" s="5">
        <v>-7</v>
      </c>
      <c r="F1860" s="5">
        <v>2.4633604199999999</v>
      </c>
      <c r="G1860" s="5">
        <v>72.101645199999993</v>
      </c>
      <c r="H1860" s="5">
        <v>72.101645199999993</v>
      </c>
      <c r="J1860">
        <f t="shared" si="29"/>
        <v>-0.5</v>
      </c>
    </row>
    <row r="1861" spans="1:10" x14ac:dyDescent="0.2">
      <c r="A1861" s="5">
        <v>893371436</v>
      </c>
      <c r="B1861" s="5">
        <v>148</v>
      </c>
      <c r="C1861" s="5">
        <v>-7</v>
      </c>
      <c r="D1861" s="5">
        <v>2.44777662</v>
      </c>
      <c r="E1861" s="5">
        <v>-7</v>
      </c>
      <c r="F1861" s="5">
        <v>2.4633604199999999</v>
      </c>
      <c r="G1861" s="5">
        <v>52.893753500000003</v>
      </c>
      <c r="H1861" s="5">
        <v>52.893753500000003</v>
      </c>
      <c r="J1861">
        <f t="shared" si="29"/>
        <v>0</v>
      </c>
    </row>
    <row r="1862" spans="1:10" x14ac:dyDescent="0.2">
      <c r="A1862" s="5">
        <v>221902869</v>
      </c>
      <c r="B1862" s="5">
        <v>148</v>
      </c>
      <c r="C1862" s="5">
        <v>-7</v>
      </c>
      <c r="D1862" s="5">
        <v>2.44777662</v>
      </c>
      <c r="E1862" s="5">
        <v>-7</v>
      </c>
      <c r="F1862" s="5">
        <v>2.4633604199999999</v>
      </c>
      <c r="G1862" s="5">
        <v>52.893753500000003</v>
      </c>
      <c r="H1862" s="5">
        <v>52.893753500000003</v>
      </c>
      <c r="J1862">
        <f t="shared" si="29"/>
        <v>0</v>
      </c>
    </row>
    <row r="1863" spans="1:10" x14ac:dyDescent="0.2">
      <c r="A1863" s="5">
        <v>2241142843</v>
      </c>
      <c r="B1863" s="5">
        <v>148</v>
      </c>
      <c r="C1863" s="5">
        <v>-7</v>
      </c>
      <c r="D1863" s="5">
        <v>2.44777662</v>
      </c>
      <c r="E1863" s="5">
        <v>-7</v>
      </c>
      <c r="F1863" s="5">
        <v>2.4633604199999999</v>
      </c>
      <c r="G1863" s="5">
        <v>52.893753500000003</v>
      </c>
      <c r="H1863" s="5">
        <v>52.893753500000003</v>
      </c>
      <c r="J1863">
        <f t="shared" si="29"/>
        <v>0</v>
      </c>
    </row>
    <row r="1864" spans="1:10" x14ac:dyDescent="0.2">
      <c r="A1864" s="5">
        <v>354926085</v>
      </c>
      <c r="B1864" s="5">
        <v>148</v>
      </c>
      <c r="C1864" s="5">
        <v>-7</v>
      </c>
      <c r="D1864" s="5">
        <v>2.44777662</v>
      </c>
      <c r="E1864" s="5">
        <v>-7</v>
      </c>
      <c r="F1864" s="5">
        <v>2.4633604199999999</v>
      </c>
      <c r="G1864" s="5">
        <v>52.893753500000003</v>
      </c>
      <c r="H1864" s="5">
        <v>52.893753500000003</v>
      </c>
      <c r="J1864">
        <f t="shared" si="29"/>
        <v>0</v>
      </c>
    </row>
    <row r="1865" spans="1:10" x14ac:dyDescent="0.2">
      <c r="A1865" s="5">
        <v>2773632455</v>
      </c>
      <c r="B1865" s="5">
        <v>148</v>
      </c>
      <c r="C1865" s="5">
        <v>-7</v>
      </c>
      <c r="D1865" s="5">
        <v>2.44777662</v>
      </c>
      <c r="E1865" s="5">
        <v>-7</v>
      </c>
      <c r="F1865" s="5">
        <v>2.4633604199999999</v>
      </c>
      <c r="G1865" s="5">
        <v>52.893753500000003</v>
      </c>
      <c r="H1865" s="5">
        <v>52.893753500000003</v>
      </c>
      <c r="J1865">
        <f t="shared" si="29"/>
        <v>0</v>
      </c>
    </row>
    <row r="1866" spans="1:10" x14ac:dyDescent="0.2">
      <c r="A1866" s="5">
        <v>2723165907</v>
      </c>
      <c r="B1866" s="5">
        <v>148</v>
      </c>
      <c r="C1866" s="5">
        <v>-7</v>
      </c>
      <c r="D1866" s="5">
        <v>2.44777662</v>
      </c>
      <c r="E1866" s="5">
        <v>-7</v>
      </c>
      <c r="F1866" s="5">
        <v>2.4633604199999999</v>
      </c>
      <c r="G1866" s="5">
        <v>52.893753500000003</v>
      </c>
      <c r="H1866" s="5">
        <v>52.893753500000003</v>
      </c>
      <c r="J1866">
        <f t="shared" si="29"/>
        <v>0</v>
      </c>
    </row>
    <row r="1867" spans="1:10" x14ac:dyDescent="0.2">
      <c r="A1867" s="5">
        <v>572329693</v>
      </c>
      <c r="B1867" s="5">
        <v>148</v>
      </c>
      <c r="C1867" s="5">
        <v>-7</v>
      </c>
      <c r="D1867" s="5">
        <v>2.44777662</v>
      </c>
      <c r="E1867" s="5">
        <v>-7</v>
      </c>
      <c r="F1867" s="5">
        <v>2.4633604199999999</v>
      </c>
      <c r="G1867" s="5">
        <v>52.893753500000003</v>
      </c>
      <c r="H1867" s="5">
        <v>52.893753500000003</v>
      </c>
      <c r="J1867">
        <f t="shared" si="29"/>
        <v>0</v>
      </c>
    </row>
    <row r="1868" spans="1:10" x14ac:dyDescent="0.2">
      <c r="A1868" s="5">
        <v>1238921510</v>
      </c>
      <c r="B1868" s="5">
        <v>148</v>
      </c>
      <c r="C1868" s="5">
        <v>-7</v>
      </c>
      <c r="D1868" s="5">
        <v>2.44777662</v>
      </c>
      <c r="E1868" s="5">
        <v>-7</v>
      </c>
      <c r="F1868" s="5">
        <v>2.4633604199999999</v>
      </c>
      <c r="G1868" s="5">
        <v>52.893753500000003</v>
      </c>
      <c r="H1868" s="5">
        <v>52.893753500000003</v>
      </c>
      <c r="J1868">
        <f t="shared" si="29"/>
        <v>0</v>
      </c>
    </row>
    <row r="1869" spans="1:10" x14ac:dyDescent="0.2">
      <c r="A1869" s="5">
        <v>234059118</v>
      </c>
      <c r="B1869" s="5">
        <v>148</v>
      </c>
      <c r="C1869" s="5">
        <v>-7</v>
      </c>
      <c r="D1869" s="5">
        <v>2.44777662</v>
      </c>
      <c r="E1869" s="5">
        <v>-7</v>
      </c>
      <c r="F1869" s="5">
        <v>2.4633604199999999</v>
      </c>
      <c r="G1869" s="5">
        <v>52.893753500000003</v>
      </c>
      <c r="H1869" s="5">
        <v>52.893753500000003</v>
      </c>
      <c r="J1869">
        <f t="shared" si="29"/>
        <v>0</v>
      </c>
    </row>
    <row r="1870" spans="1:10" x14ac:dyDescent="0.2">
      <c r="A1870" s="5">
        <v>2664351965</v>
      </c>
      <c r="B1870" s="5">
        <v>148</v>
      </c>
      <c r="C1870" s="5">
        <v>-7</v>
      </c>
      <c r="D1870" s="5">
        <v>2.44777662</v>
      </c>
      <c r="E1870" s="5">
        <v>-7</v>
      </c>
      <c r="F1870" s="5">
        <v>2.4633604199999999</v>
      </c>
      <c r="G1870" s="5">
        <v>52.893753500000003</v>
      </c>
      <c r="H1870" s="5">
        <v>52.893753500000003</v>
      </c>
      <c r="J1870">
        <f t="shared" si="29"/>
        <v>0</v>
      </c>
    </row>
    <row r="1871" spans="1:10" x14ac:dyDescent="0.2">
      <c r="A1871" s="5">
        <v>655848720</v>
      </c>
      <c r="B1871" s="5">
        <v>148</v>
      </c>
      <c r="C1871" s="5">
        <v>-7</v>
      </c>
      <c r="D1871" s="5">
        <v>2.44777662</v>
      </c>
      <c r="E1871" s="5">
        <v>-7</v>
      </c>
      <c r="F1871" s="5">
        <v>2.4633604199999999</v>
      </c>
      <c r="G1871" s="5">
        <v>52.893753500000003</v>
      </c>
      <c r="H1871" s="5">
        <v>52.893753500000003</v>
      </c>
      <c r="J1871">
        <f t="shared" si="29"/>
        <v>0</v>
      </c>
    </row>
    <row r="1872" spans="1:10" x14ac:dyDescent="0.2">
      <c r="A1872" s="5">
        <v>3332268999</v>
      </c>
      <c r="B1872" s="5">
        <v>148</v>
      </c>
      <c r="C1872" s="5">
        <v>-7</v>
      </c>
      <c r="D1872" s="5">
        <v>2.44777662</v>
      </c>
      <c r="E1872" s="5">
        <v>-7</v>
      </c>
      <c r="F1872" s="5">
        <v>2.4633604199999999</v>
      </c>
      <c r="G1872" s="5">
        <v>52.893753500000003</v>
      </c>
      <c r="H1872" s="5">
        <v>52.893753500000003</v>
      </c>
      <c r="J1872">
        <f t="shared" si="29"/>
        <v>0</v>
      </c>
    </row>
    <row r="1873" spans="1:10" x14ac:dyDescent="0.2">
      <c r="A1873" s="5">
        <v>1191655600</v>
      </c>
      <c r="B1873" s="5">
        <v>148</v>
      </c>
      <c r="C1873" s="5">
        <v>-7</v>
      </c>
      <c r="D1873" s="5">
        <v>2.44777662</v>
      </c>
      <c r="E1873" s="5">
        <v>-7</v>
      </c>
      <c r="F1873" s="5">
        <v>2.4633604199999999</v>
      </c>
      <c r="G1873" s="5">
        <v>52.893753500000003</v>
      </c>
      <c r="H1873" s="5">
        <v>52.893753500000003</v>
      </c>
      <c r="J1873">
        <f t="shared" si="29"/>
        <v>0</v>
      </c>
    </row>
    <row r="1874" spans="1:10" x14ac:dyDescent="0.2">
      <c r="A1874" s="5">
        <v>818578564</v>
      </c>
      <c r="B1874" s="5">
        <v>148</v>
      </c>
      <c r="C1874" s="5">
        <v>-7</v>
      </c>
      <c r="D1874" s="5">
        <v>2.44777662</v>
      </c>
      <c r="E1874" s="5">
        <v>-7</v>
      </c>
      <c r="F1874" s="5">
        <v>2.4633604199999999</v>
      </c>
      <c r="G1874" s="5">
        <v>52.893753500000003</v>
      </c>
      <c r="H1874" s="5">
        <v>52.893753500000003</v>
      </c>
      <c r="J1874">
        <f t="shared" si="29"/>
        <v>0</v>
      </c>
    </row>
    <row r="1875" spans="1:10" x14ac:dyDescent="0.2">
      <c r="A1875" s="5">
        <v>1</v>
      </c>
      <c r="B1875" s="5">
        <v>148</v>
      </c>
      <c r="C1875" s="5">
        <v>-7</v>
      </c>
      <c r="D1875" s="5">
        <v>2.44777662</v>
      </c>
      <c r="E1875" s="5">
        <v>-7</v>
      </c>
      <c r="F1875" s="5">
        <v>2.4633604199999999</v>
      </c>
      <c r="G1875" s="5">
        <v>52.893753500000003</v>
      </c>
      <c r="H1875" s="5">
        <v>52.893753500000003</v>
      </c>
      <c r="J1875">
        <f t="shared" si="29"/>
        <v>0</v>
      </c>
    </row>
    <row r="1876" spans="1:10" x14ac:dyDescent="0.2">
      <c r="A1876" s="5">
        <v>170</v>
      </c>
      <c r="B1876" s="5">
        <v>148</v>
      </c>
      <c r="C1876" s="5">
        <v>-7</v>
      </c>
      <c r="D1876" s="5">
        <v>2.44777662</v>
      </c>
      <c r="E1876" s="5">
        <v>-7</v>
      </c>
      <c r="F1876" s="5">
        <v>2.4633604199999999</v>
      </c>
      <c r="G1876" s="5">
        <v>52.893753500000003</v>
      </c>
      <c r="H1876" s="5">
        <v>52.893753500000003</v>
      </c>
      <c r="J1876">
        <f t="shared" si="29"/>
        <v>0</v>
      </c>
    </row>
    <row r="1877" spans="1:10" x14ac:dyDescent="0.2">
      <c r="A1877" s="5">
        <v>948</v>
      </c>
      <c r="B1877" s="5">
        <v>148</v>
      </c>
      <c r="C1877" s="5">
        <v>-7</v>
      </c>
      <c r="D1877" s="5">
        <v>2.44777662</v>
      </c>
      <c r="E1877" s="5">
        <v>-7</v>
      </c>
      <c r="F1877" s="5">
        <v>2.4633604199999999</v>
      </c>
      <c r="G1877" s="5">
        <v>52.893753500000003</v>
      </c>
      <c r="H1877" s="5">
        <v>52.893753500000003</v>
      </c>
      <c r="J1877">
        <f t="shared" si="29"/>
        <v>0</v>
      </c>
    </row>
    <row r="1878" spans="1:10" x14ac:dyDescent="0.2">
      <c r="A1878" s="5">
        <v>111</v>
      </c>
      <c r="B1878" s="5">
        <v>148</v>
      </c>
      <c r="C1878" s="5">
        <v>-7</v>
      </c>
      <c r="D1878" s="5">
        <v>2.44777662</v>
      </c>
      <c r="E1878" s="5">
        <v>-7</v>
      </c>
      <c r="F1878" s="5">
        <v>2.4633604199999999</v>
      </c>
      <c r="G1878" s="5">
        <v>52.893753500000003</v>
      </c>
      <c r="H1878" s="5">
        <v>52.893753500000003</v>
      </c>
      <c r="J1878">
        <f t="shared" si="29"/>
        <v>0</v>
      </c>
    </row>
    <row r="1879" spans="1:10" x14ac:dyDescent="0.2">
      <c r="A1879" s="5">
        <v>362</v>
      </c>
      <c r="B1879" s="5">
        <v>148</v>
      </c>
      <c r="C1879" s="5">
        <v>-7</v>
      </c>
      <c r="D1879" s="5">
        <v>2.44777662</v>
      </c>
      <c r="E1879" s="5">
        <v>-7</v>
      </c>
      <c r="F1879" s="5">
        <v>2.4633604199999999</v>
      </c>
      <c r="G1879" s="5">
        <v>52.893753500000003</v>
      </c>
      <c r="H1879" s="5">
        <v>52.893753500000003</v>
      </c>
      <c r="J1879">
        <f t="shared" si="29"/>
        <v>0</v>
      </c>
    </row>
    <row r="1880" spans="1:10" x14ac:dyDescent="0.2">
      <c r="A1880" s="5">
        <v>259</v>
      </c>
      <c r="B1880" s="5">
        <v>148</v>
      </c>
      <c r="C1880" s="5">
        <v>-7</v>
      </c>
      <c r="D1880" s="5">
        <v>2.44777662</v>
      </c>
      <c r="E1880" s="5">
        <v>-7</v>
      </c>
      <c r="F1880" s="5">
        <v>2.4633604199999999</v>
      </c>
      <c r="G1880" s="5">
        <v>52.893753500000003</v>
      </c>
      <c r="H1880" s="5">
        <v>52.893753500000003</v>
      </c>
      <c r="J1880">
        <f t="shared" si="29"/>
        <v>0</v>
      </c>
    </row>
    <row r="1881" spans="1:10" x14ac:dyDescent="0.2">
      <c r="A1881" s="5">
        <v>29</v>
      </c>
      <c r="B1881" s="5">
        <v>148</v>
      </c>
      <c r="C1881" s="5">
        <v>-7</v>
      </c>
      <c r="D1881" s="5">
        <v>2.44777662</v>
      </c>
      <c r="E1881" s="5">
        <v>-7</v>
      </c>
      <c r="F1881" s="5">
        <v>2.4633604199999999</v>
      </c>
      <c r="G1881" s="5">
        <v>52.893753500000003</v>
      </c>
      <c r="H1881" s="5">
        <v>52.893753500000003</v>
      </c>
      <c r="J1881">
        <f t="shared" si="29"/>
        <v>0</v>
      </c>
    </row>
    <row r="1882" spans="1:10" x14ac:dyDescent="0.2">
      <c r="A1882" s="5">
        <v>178</v>
      </c>
      <c r="B1882" s="5">
        <v>148</v>
      </c>
      <c r="C1882" s="5">
        <v>-7</v>
      </c>
      <c r="D1882" s="5">
        <v>2.44777662</v>
      </c>
      <c r="E1882" s="5">
        <v>-7</v>
      </c>
      <c r="F1882" s="5">
        <v>2.4633604199999999</v>
      </c>
      <c r="G1882" s="5">
        <v>52.893753500000003</v>
      </c>
      <c r="H1882" s="5">
        <v>52.893753500000003</v>
      </c>
      <c r="J1882">
        <f t="shared" si="29"/>
        <v>0</v>
      </c>
    </row>
    <row r="1883" spans="1:10" x14ac:dyDescent="0.2">
      <c r="A1883" s="5">
        <v>3793478080</v>
      </c>
      <c r="B1883" s="5">
        <v>148</v>
      </c>
      <c r="C1883" s="5">
        <v>-6.5</v>
      </c>
      <c r="D1883" s="5">
        <v>1.9840540200000001</v>
      </c>
      <c r="E1883" s="5">
        <v>-6.5</v>
      </c>
      <c r="F1883" s="5">
        <v>1.9900662600000001</v>
      </c>
      <c r="G1883" s="5">
        <v>32.638890400000001</v>
      </c>
      <c r="H1883" s="5">
        <v>32.638890400000001</v>
      </c>
      <c r="J1883">
        <f t="shared" si="29"/>
        <v>0</v>
      </c>
    </row>
    <row r="1884" spans="1:10" x14ac:dyDescent="0.2">
      <c r="A1884" s="5">
        <v>401340103</v>
      </c>
      <c r="B1884" s="5">
        <v>148</v>
      </c>
      <c r="C1884" s="5">
        <v>-6.5</v>
      </c>
      <c r="D1884" s="5">
        <v>1.9840540200000001</v>
      </c>
      <c r="E1884" s="5">
        <v>-6.5</v>
      </c>
      <c r="F1884" s="5">
        <v>1.9900662600000001</v>
      </c>
      <c r="G1884" s="5">
        <v>32.638890400000001</v>
      </c>
      <c r="H1884" s="5">
        <v>32.638890400000001</v>
      </c>
      <c r="J1884">
        <f t="shared" si="29"/>
        <v>0</v>
      </c>
    </row>
    <row r="1885" spans="1:10" x14ac:dyDescent="0.2">
      <c r="A1885" s="5">
        <v>652</v>
      </c>
      <c r="B1885" s="5">
        <v>148</v>
      </c>
      <c r="C1885" s="5">
        <v>-6.5</v>
      </c>
      <c r="D1885" s="5">
        <v>1.9840540200000001</v>
      </c>
      <c r="E1885" s="5">
        <v>-6.5</v>
      </c>
      <c r="F1885" s="5">
        <v>1.9900662600000001</v>
      </c>
      <c r="G1885" s="5">
        <v>32.638890400000001</v>
      </c>
      <c r="H1885" s="5">
        <v>32.638890400000001</v>
      </c>
      <c r="J1885">
        <f t="shared" si="29"/>
        <v>0</v>
      </c>
    </row>
    <row r="1886" spans="1:10" x14ac:dyDescent="0.2">
      <c r="A1886" s="5">
        <v>2368900135</v>
      </c>
      <c r="B1886" s="5">
        <v>148</v>
      </c>
      <c r="C1886" s="5">
        <v>-6</v>
      </c>
      <c r="D1886" s="5">
        <v>1.5768449499999999</v>
      </c>
      <c r="E1886" s="5">
        <v>-6</v>
      </c>
      <c r="F1886" s="5">
        <v>1.5784770299999999</v>
      </c>
      <c r="G1886" s="5">
        <v>20.021281800000001</v>
      </c>
      <c r="H1886" s="5">
        <v>20.021281800000001</v>
      </c>
      <c r="J1886">
        <f t="shared" si="29"/>
        <v>0</v>
      </c>
    </row>
    <row r="1887" spans="1:10" x14ac:dyDescent="0.2">
      <c r="A1887" s="5">
        <v>3958505628</v>
      </c>
      <c r="B1887" s="5">
        <v>150</v>
      </c>
      <c r="C1887" s="5">
        <v>-7.5</v>
      </c>
      <c r="D1887" s="5">
        <v>3.0023917199999999</v>
      </c>
      <c r="E1887" s="5">
        <v>-7.5</v>
      </c>
      <c r="F1887" s="5">
        <v>3.03851827</v>
      </c>
      <c r="G1887" s="5">
        <v>85.415604700000003</v>
      </c>
      <c r="H1887" s="5">
        <v>85.415604700000003</v>
      </c>
      <c r="J1887">
        <f t="shared" si="29"/>
        <v>0</v>
      </c>
    </row>
    <row r="1888" spans="1:10" x14ac:dyDescent="0.2">
      <c r="A1888" s="5">
        <v>644</v>
      </c>
      <c r="B1888" s="5">
        <v>150</v>
      </c>
      <c r="C1888" s="5">
        <v>-7.5</v>
      </c>
      <c r="D1888" s="5">
        <v>3.0023917199999999</v>
      </c>
      <c r="E1888" s="5">
        <v>-7.5</v>
      </c>
      <c r="F1888" s="5">
        <v>3.03851827</v>
      </c>
      <c r="G1888" s="5">
        <v>85.415604700000003</v>
      </c>
      <c r="H1888" s="5">
        <v>85.415604700000003</v>
      </c>
      <c r="J1888">
        <f t="shared" si="29"/>
        <v>0</v>
      </c>
    </row>
    <row r="1889" spans="1:10" x14ac:dyDescent="0.2">
      <c r="A1889" s="5">
        <v>429</v>
      </c>
      <c r="B1889" s="5">
        <v>150</v>
      </c>
      <c r="C1889" s="5">
        <v>-7.5</v>
      </c>
      <c r="D1889" s="5">
        <v>3.0023917199999999</v>
      </c>
      <c r="E1889" s="5">
        <v>-7</v>
      </c>
      <c r="F1889" s="5">
        <v>2.4634992699999998</v>
      </c>
      <c r="G1889" s="5">
        <v>72.101522599999996</v>
      </c>
      <c r="H1889" s="5">
        <v>72.101522599999996</v>
      </c>
      <c r="J1889">
        <f t="shared" si="29"/>
        <v>-0.5</v>
      </c>
    </row>
    <row r="1890" spans="1:10" x14ac:dyDescent="0.2">
      <c r="A1890" s="5">
        <v>893371436</v>
      </c>
      <c r="B1890" s="5">
        <v>150</v>
      </c>
      <c r="C1890" s="5">
        <v>-7</v>
      </c>
      <c r="D1890" s="5">
        <v>2.44777662</v>
      </c>
      <c r="E1890" s="5">
        <v>-7</v>
      </c>
      <c r="F1890" s="5">
        <v>2.4634992699999998</v>
      </c>
      <c r="G1890" s="5">
        <v>53.093832200000001</v>
      </c>
      <c r="H1890" s="5">
        <v>53.093832200000001</v>
      </c>
      <c r="J1890">
        <f t="shared" si="29"/>
        <v>0</v>
      </c>
    </row>
    <row r="1891" spans="1:10" x14ac:dyDescent="0.2">
      <c r="A1891" s="5">
        <v>221902869</v>
      </c>
      <c r="B1891" s="5">
        <v>150</v>
      </c>
      <c r="C1891" s="5">
        <v>-7</v>
      </c>
      <c r="D1891" s="5">
        <v>2.44777662</v>
      </c>
      <c r="E1891" s="5">
        <v>-7</v>
      </c>
      <c r="F1891" s="5">
        <v>2.4634992699999998</v>
      </c>
      <c r="G1891" s="5">
        <v>53.093832200000001</v>
      </c>
      <c r="H1891" s="5">
        <v>53.093832200000001</v>
      </c>
      <c r="J1891">
        <f t="shared" si="29"/>
        <v>0</v>
      </c>
    </row>
    <row r="1892" spans="1:10" x14ac:dyDescent="0.2">
      <c r="A1892" s="5">
        <v>2241142843</v>
      </c>
      <c r="B1892" s="5">
        <v>150</v>
      </c>
      <c r="C1892" s="5">
        <v>-7</v>
      </c>
      <c r="D1892" s="5">
        <v>2.44777662</v>
      </c>
      <c r="E1892" s="5">
        <v>-7</v>
      </c>
      <c r="F1892" s="5">
        <v>2.4634992699999998</v>
      </c>
      <c r="G1892" s="5">
        <v>53.093832200000001</v>
      </c>
      <c r="H1892" s="5">
        <v>53.093832200000001</v>
      </c>
      <c r="J1892">
        <f t="shared" si="29"/>
        <v>0</v>
      </c>
    </row>
    <row r="1893" spans="1:10" x14ac:dyDescent="0.2">
      <c r="A1893" s="5">
        <v>354926085</v>
      </c>
      <c r="B1893" s="5">
        <v>150</v>
      </c>
      <c r="C1893" s="5">
        <v>-7</v>
      </c>
      <c r="D1893" s="5">
        <v>2.44777662</v>
      </c>
      <c r="E1893" s="5">
        <v>-7</v>
      </c>
      <c r="F1893" s="5">
        <v>2.4634992699999998</v>
      </c>
      <c r="G1893" s="5">
        <v>53.093832200000001</v>
      </c>
      <c r="H1893" s="5">
        <v>53.093832200000001</v>
      </c>
      <c r="J1893">
        <f t="shared" si="29"/>
        <v>0</v>
      </c>
    </row>
    <row r="1894" spans="1:10" x14ac:dyDescent="0.2">
      <c r="A1894" s="5">
        <v>2773632455</v>
      </c>
      <c r="B1894" s="5">
        <v>150</v>
      </c>
      <c r="C1894" s="5">
        <v>-7</v>
      </c>
      <c r="D1894" s="5">
        <v>2.44777662</v>
      </c>
      <c r="E1894" s="5">
        <v>-7</v>
      </c>
      <c r="F1894" s="5">
        <v>2.4634992699999998</v>
      </c>
      <c r="G1894" s="5">
        <v>53.093832200000001</v>
      </c>
      <c r="H1894" s="5">
        <v>53.093832200000001</v>
      </c>
      <c r="J1894">
        <f t="shared" si="29"/>
        <v>0</v>
      </c>
    </row>
    <row r="1895" spans="1:10" x14ac:dyDescent="0.2">
      <c r="A1895" s="5">
        <v>2723165907</v>
      </c>
      <c r="B1895" s="5">
        <v>150</v>
      </c>
      <c r="C1895" s="5">
        <v>-7</v>
      </c>
      <c r="D1895" s="5">
        <v>2.44777662</v>
      </c>
      <c r="E1895" s="5">
        <v>-7</v>
      </c>
      <c r="F1895" s="5">
        <v>2.4634992699999998</v>
      </c>
      <c r="G1895" s="5">
        <v>53.093832200000001</v>
      </c>
      <c r="H1895" s="5">
        <v>53.093832200000001</v>
      </c>
      <c r="J1895">
        <f t="shared" si="29"/>
        <v>0</v>
      </c>
    </row>
    <row r="1896" spans="1:10" x14ac:dyDescent="0.2">
      <c r="A1896" s="5">
        <v>572329693</v>
      </c>
      <c r="B1896" s="5">
        <v>150</v>
      </c>
      <c r="C1896" s="5">
        <v>-7</v>
      </c>
      <c r="D1896" s="5">
        <v>2.44777662</v>
      </c>
      <c r="E1896" s="5">
        <v>-7</v>
      </c>
      <c r="F1896" s="5">
        <v>2.4634992699999998</v>
      </c>
      <c r="G1896" s="5">
        <v>53.093832200000001</v>
      </c>
      <c r="H1896" s="5">
        <v>53.093832200000001</v>
      </c>
      <c r="J1896">
        <f t="shared" si="29"/>
        <v>0</v>
      </c>
    </row>
    <row r="1897" spans="1:10" x14ac:dyDescent="0.2">
      <c r="A1897" s="5">
        <v>1238921510</v>
      </c>
      <c r="B1897" s="5">
        <v>150</v>
      </c>
      <c r="C1897" s="5">
        <v>-7</v>
      </c>
      <c r="D1897" s="5">
        <v>2.44777662</v>
      </c>
      <c r="E1897" s="5">
        <v>-7</v>
      </c>
      <c r="F1897" s="5">
        <v>2.4634992699999998</v>
      </c>
      <c r="G1897" s="5">
        <v>53.093832200000001</v>
      </c>
      <c r="H1897" s="5">
        <v>53.093832200000001</v>
      </c>
      <c r="J1897">
        <f t="shared" si="29"/>
        <v>0</v>
      </c>
    </row>
    <row r="1898" spans="1:10" x14ac:dyDescent="0.2">
      <c r="A1898" s="5">
        <v>234059118</v>
      </c>
      <c r="B1898" s="5">
        <v>150</v>
      </c>
      <c r="C1898" s="5">
        <v>-7</v>
      </c>
      <c r="D1898" s="5">
        <v>2.44777662</v>
      </c>
      <c r="E1898" s="5">
        <v>-7</v>
      </c>
      <c r="F1898" s="5">
        <v>2.4634992699999998</v>
      </c>
      <c r="G1898" s="5">
        <v>53.093832200000001</v>
      </c>
      <c r="H1898" s="5">
        <v>53.093832200000001</v>
      </c>
      <c r="J1898">
        <f t="shared" si="29"/>
        <v>0</v>
      </c>
    </row>
    <row r="1899" spans="1:10" x14ac:dyDescent="0.2">
      <c r="A1899" s="5">
        <v>2664351965</v>
      </c>
      <c r="B1899" s="5">
        <v>150</v>
      </c>
      <c r="C1899" s="5">
        <v>-7</v>
      </c>
      <c r="D1899" s="5">
        <v>2.44777662</v>
      </c>
      <c r="E1899" s="5">
        <v>-7</v>
      </c>
      <c r="F1899" s="5">
        <v>2.4634992699999998</v>
      </c>
      <c r="G1899" s="5">
        <v>53.093832200000001</v>
      </c>
      <c r="H1899" s="5">
        <v>53.093832200000001</v>
      </c>
      <c r="J1899">
        <f t="shared" si="29"/>
        <v>0</v>
      </c>
    </row>
    <row r="1900" spans="1:10" x14ac:dyDescent="0.2">
      <c r="A1900" s="5">
        <v>655848720</v>
      </c>
      <c r="B1900" s="5">
        <v>150</v>
      </c>
      <c r="C1900" s="5">
        <v>-7</v>
      </c>
      <c r="D1900" s="5">
        <v>2.44777662</v>
      </c>
      <c r="E1900" s="5">
        <v>-7</v>
      </c>
      <c r="F1900" s="5">
        <v>2.4634992699999998</v>
      </c>
      <c r="G1900" s="5">
        <v>53.093832200000001</v>
      </c>
      <c r="H1900" s="5">
        <v>53.093832200000001</v>
      </c>
      <c r="J1900">
        <f t="shared" si="29"/>
        <v>0</v>
      </c>
    </row>
    <row r="1901" spans="1:10" x14ac:dyDescent="0.2">
      <c r="A1901" s="5">
        <v>3332268999</v>
      </c>
      <c r="B1901" s="5">
        <v>150</v>
      </c>
      <c r="C1901" s="5">
        <v>-7</v>
      </c>
      <c r="D1901" s="5">
        <v>2.44777662</v>
      </c>
      <c r="E1901" s="5">
        <v>-7</v>
      </c>
      <c r="F1901" s="5">
        <v>2.4634992699999998</v>
      </c>
      <c r="G1901" s="5">
        <v>53.093832200000001</v>
      </c>
      <c r="H1901" s="5">
        <v>53.093832200000001</v>
      </c>
      <c r="J1901">
        <f t="shared" si="29"/>
        <v>0</v>
      </c>
    </row>
    <row r="1902" spans="1:10" x14ac:dyDescent="0.2">
      <c r="A1902" s="5">
        <v>1191655600</v>
      </c>
      <c r="B1902" s="5">
        <v>150</v>
      </c>
      <c r="C1902" s="5">
        <v>-7</v>
      </c>
      <c r="D1902" s="5">
        <v>2.44777662</v>
      </c>
      <c r="E1902" s="5">
        <v>-7</v>
      </c>
      <c r="F1902" s="5">
        <v>2.4634992699999998</v>
      </c>
      <c r="G1902" s="5">
        <v>53.093832200000001</v>
      </c>
      <c r="H1902" s="5">
        <v>53.093832200000001</v>
      </c>
      <c r="J1902">
        <f t="shared" si="29"/>
        <v>0</v>
      </c>
    </row>
    <row r="1903" spans="1:10" x14ac:dyDescent="0.2">
      <c r="A1903" s="5">
        <v>818578564</v>
      </c>
      <c r="B1903" s="5">
        <v>150</v>
      </c>
      <c r="C1903" s="5">
        <v>-7</v>
      </c>
      <c r="D1903" s="5">
        <v>2.44777662</v>
      </c>
      <c r="E1903" s="5">
        <v>-7</v>
      </c>
      <c r="F1903" s="5">
        <v>2.4634992699999998</v>
      </c>
      <c r="G1903" s="5">
        <v>53.093832200000001</v>
      </c>
      <c r="H1903" s="5">
        <v>53.093832200000001</v>
      </c>
      <c r="J1903">
        <f t="shared" si="29"/>
        <v>0</v>
      </c>
    </row>
    <row r="1904" spans="1:10" x14ac:dyDescent="0.2">
      <c r="A1904" s="5">
        <v>1</v>
      </c>
      <c r="B1904" s="5">
        <v>150</v>
      </c>
      <c r="C1904" s="5">
        <v>-7</v>
      </c>
      <c r="D1904" s="5">
        <v>2.44777662</v>
      </c>
      <c r="E1904" s="5">
        <v>-7</v>
      </c>
      <c r="F1904" s="5">
        <v>2.4634992699999998</v>
      </c>
      <c r="G1904" s="5">
        <v>53.093832200000001</v>
      </c>
      <c r="H1904" s="5">
        <v>53.093832200000001</v>
      </c>
      <c r="J1904">
        <f t="shared" si="29"/>
        <v>0</v>
      </c>
    </row>
    <row r="1905" spans="1:10" x14ac:dyDescent="0.2">
      <c r="A1905" s="5">
        <v>170</v>
      </c>
      <c r="B1905" s="5">
        <v>150</v>
      </c>
      <c r="C1905" s="5">
        <v>-7</v>
      </c>
      <c r="D1905" s="5">
        <v>2.44777662</v>
      </c>
      <c r="E1905" s="5">
        <v>-7</v>
      </c>
      <c r="F1905" s="5">
        <v>2.4634992699999998</v>
      </c>
      <c r="G1905" s="5">
        <v>53.093832200000001</v>
      </c>
      <c r="H1905" s="5">
        <v>53.093832200000001</v>
      </c>
      <c r="J1905">
        <f t="shared" si="29"/>
        <v>0</v>
      </c>
    </row>
    <row r="1906" spans="1:10" x14ac:dyDescent="0.2">
      <c r="A1906" s="5">
        <v>948</v>
      </c>
      <c r="B1906" s="5">
        <v>150</v>
      </c>
      <c r="C1906" s="5">
        <v>-7</v>
      </c>
      <c r="D1906" s="5">
        <v>2.44777662</v>
      </c>
      <c r="E1906" s="5">
        <v>-7</v>
      </c>
      <c r="F1906" s="5">
        <v>2.4634992699999998</v>
      </c>
      <c r="G1906" s="5">
        <v>53.093832200000001</v>
      </c>
      <c r="H1906" s="5">
        <v>53.093832200000001</v>
      </c>
      <c r="J1906">
        <f t="shared" si="29"/>
        <v>0</v>
      </c>
    </row>
    <row r="1907" spans="1:10" x14ac:dyDescent="0.2">
      <c r="A1907" s="5">
        <v>111</v>
      </c>
      <c r="B1907" s="5">
        <v>150</v>
      </c>
      <c r="C1907" s="5">
        <v>-7</v>
      </c>
      <c r="D1907" s="5">
        <v>2.44777662</v>
      </c>
      <c r="E1907" s="5">
        <v>-7</v>
      </c>
      <c r="F1907" s="5">
        <v>2.4634992699999998</v>
      </c>
      <c r="G1907" s="5">
        <v>53.093832200000001</v>
      </c>
      <c r="H1907" s="5">
        <v>53.093832200000001</v>
      </c>
      <c r="J1907">
        <f t="shared" si="29"/>
        <v>0</v>
      </c>
    </row>
    <row r="1908" spans="1:10" x14ac:dyDescent="0.2">
      <c r="A1908" s="5">
        <v>362</v>
      </c>
      <c r="B1908" s="5">
        <v>150</v>
      </c>
      <c r="C1908" s="5">
        <v>-7</v>
      </c>
      <c r="D1908" s="5">
        <v>2.44777662</v>
      </c>
      <c r="E1908" s="5">
        <v>-7</v>
      </c>
      <c r="F1908" s="5">
        <v>2.4634992699999998</v>
      </c>
      <c r="G1908" s="5">
        <v>53.093832200000001</v>
      </c>
      <c r="H1908" s="5">
        <v>53.093832200000001</v>
      </c>
      <c r="J1908">
        <f t="shared" si="29"/>
        <v>0</v>
      </c>
    </row>
    <row r="1909" spans="1:10" x14ac:dyDescent="0.2">
      <c r="A1909" s="5">
        <v>259</v>
      </c>
      <c r="B1909" s="5">
        <v>150</v>
      </c>
      <c r="C1909" s="5">
        <v>-7</v>
      </c>
      <c r="D1909" s="5">
        <v>2.44777662</v>
      </c>
      <c r="E1909" s="5">
        <v>-7</v>
      </c>
      <c r="F1909" s="5">
        <v>2.4634992699999998</v>
      </c>
      <c r="G1909" s="5">
        <v>53.093832200000001</v>
      </c>
      <c r="H1909" s="5">
        <v>53.093832200000001</v>
      </c>
      <c r="J1909">
        <f t="shared" si="29"/>
        <v>0</v>
      </c>
    </row>
    <row r="1910" spans="1:10" x14ac:dyDescent="0.2">
      <c r="A1910" s="5">
        <v>29</v>
      </c>
      <c r="B1910" s="5">
        <v>150</v>
      </c>
      <c r="C1910" s="5">
        <v>-7</v>
      </c>
      <c r="D1910" s="5">
        <v>2.44777662</v>
      </c>
      <c r="E1910" s="5">
        <v>-7</v>
      </c>
      <c r="F1910" s="5">
        <v>2.4634992699999998</v>
      </c>
      <c r="G1910" s="5">
        <v>53.093832200000001</v>
      </c>
      <c r="H1910" s="5">
        <v>53.093832200000001</v>
      </c>
      <c r="J1910">
        <f t="shared" si="29"/>
        <v>0</v>
      </c>
    </row>
    <row r="1911" spans="1:10" x14ac:dyDescent="0.2">
      <c r="A1911" s="5">
        <v>178</v>
      </c>
      <c r="B1911" s="5">
        <v>150</v>
      </c>
      <c r="C1911" s="5">
        <v>-7</v>
      </c>
      <c r="D1911" s="5">
        <v>2.44777662</v>
      </c>
      <c r="E1911" s="5">
        <v>-7</v>
      </c>
      <c r="F1911" s="5">
        <v>2.4634992699999998</v>
      </c>
      <c r="G1911" s="5">
        <v>53.093832200000001</v>
      </c>
      <c r="H1911" s="5">
        <v>53.093832200000001</v>
      </c>
      <c r="J1911">
        <f t="shared" si="29"/>
        <v>0</v>
      </c>
    </row>
    <row r="1912" spans="1:10" x14ac:dyDescent="0.2">
      <c r="A1912" s="5">
        <v>3793478080</v>
      </c>
      <c r="B1912" s="5">
        <v>150</v>
      </c>
      <c r="C1912" s="5">
        <v>-6.5</v>
      </c>
      <c r="D1912" s="5">
        <v>1.9840540200000001</v>
      </c>
      <c r="E1912" s="5">
        <v>-6.5</v>
      </c>
      <c r="F1912" s="5">
        <v>1.9901363700000001</v>
      </c>
      <c r="G1912" s="5">
        <v>32.770781499999998</v>
      </c>
      <c r="H1912" s="5">
        <v>32.770781499999998</v>
      </c>
      <c r="J1912">
        <f t="shared" si="29"/>
        <v>0</v>
      </c>
    </row>
    <row r="1913" spans="1:10" x14ac:dyDescent="0.2">
      <c r="A1913" s="5">
        <v>401340103</v>
      </c>
      <c r="B1913" s="5">
        <v>150</v>
      </c>
      <c r="C1913" s="5">
        <v>-6.5</v>
      </c>
      <c r="D1913" s="5">
        <v>1.9840540200000001</v>
      </c>
      <c r="E1913" s="5">
        <v>-6.5</v>
      </c>
      <c r="F1913" s="5">
        <v>1.9901363700000001</v>
      </c>
      <c r="G1913" s="5">
        <v>32.770781499999998</v>
      </c>
      <c r="H1913" s="5">
        <v>32.770781499999998</v>
      </c>
      <c r="J1913">
        <f t="shared" si="29"/>
        <v>0</v>
      </c>
    </row>
    <row r="1914" spans="1:10" x14ac:dyDescent="0.2">
      <c r="A1914" s="5">
        <v>652</v>
      </c>
      <c r="B1914" s="5">
        <v>150</v>
      </c>
      <c r="C1914" s="5">
        <v>-6.5</v>
      </c>
      <c r="D1914" s="5">
        <v>1.9840540200000001</v>
      </c>
      <c r="E1914" s="5">
        <v>-6.5</v>
      </c>
      <c r="F1914" s="5">
        <v>1.9901363700000001</v>
      </c>
      <c r="G1914" s="5">
        <v>32.770781499999998</v>
      </c>
      <c r="H1914" s="5">
        <v>32.770781499999998</v>
      </c>
      <c r="J1914">
        <f t="shared" si="29"/>
        <v>0</v>
      </c>
    </row>
    <row r="1915" spans="1:10" x14ac:dyDescent="0.2">
      <c r="A1915" s="5">
        <v>2368900135</v>
      </c>
      <c r="B1915" s="5">
        <v>150</v>
      </c>
      <c r="C1915" s="5">
        <v>-6</v>
      </c>
      <c r="D1915" s="5">
        <v>1.5768449499999999</v>
      </c>
      <c r="E1915" s="5">
        <v>-6</v>
      </c>
      <c r="F1915" s="5">
        <v>1.5785117500000001</v>
      </c>
      <c r="G1915" s="5">
        <v>20.106178700000001</v>
      </c>
      <c r="H1915" s="5">
        <v>20.106178700000001</v>
      </c>
      <c r="J1915">
        <f t="shared" si="29"/>
        <v>0</v>
      </c>
    </row>
    <row r="1916" spans="1:10" x14ac:dyDescent="0.2">
      <c r="A1916" s="5">
        <v>3958505628</v>
      </c>
      <c r="B1916" s="5">
        <v>152</v>
      </c>
      <c r="C1916" s="5">
        <v>-7.5</v>
      </c>
      <c r="D1916" s="5">
        <v>3.0023917199999999</v>
      </c>
      <c r="E1916" s="5">
        <v>-7.5</v>
      </c>
      <c r="F1916" s="5">
        <v>3.03877526</v>
      </c>
      <c r="G1916" s="5">
        <v>85.695886599999994</v>
      </c>
      <c r="H1916" s="5">
        <v>85.695886599999994</v>
      </c>
      <c r="J1916">
        <f t="shared" si="29"/>
        <v>0</v>
      </c>
    </row>
    <row r="1917" spans="1:10" x14ac:dyDescent="0.2">
      <c r="A1917" s="5">
        <v>644</v>
      </c>
      <c r="B1917" s="5">
        <v>152</v>
      </c>
      <c r="C1917" s="5">
        <v>-7.5</v>
      </c>
      <c r="D1917" s="5">
        <v>3.0023917199999999</v>
      </c>
      <c r="E1917" s="5">
        <v>-7.5</v>
      </c>
      <c r="F1917" s="5">
        <v>3.03877526</v>
      </c>
      <c r="G1917" s="5">
        <v>85.695886599999994</v>
      </c>
      <c r="H1917" s="5">
        <v>85.695886599999994</v>
      </c>
      <c r="J1917">
        <f t="shared" si="29"/>
        <v>0</v>
      </c>
    </row>
    <row r="1918" spans="1:10" x14ac:dyDescent="0.2">
      <c r="A1918" s="5">
        <v>429</v>
      </c>
      <c r="B1918" s="5">
        <v>152</v>
      </c>
      <c r="C1918" s="5">
        <v>-7.5</v>
      </c>
      <c r="D1918" s="5">
        <v>3.0023917199999999</v>
      </c>
      <c r="E1918" s="5">
        <v>-7</v>
      </c>
      <c r="F1918" s="5">
        <v>2.4636360399999999</v>
      </c>
      <c r="G1918" s="5">
        <v>72.101445900000002</v>
      </c>
      <c r="H1918" s="5">
        <v>72.101445900000002</v>
      </c>
      <c r="J1918">
        <f t="shared" si="29"/>
        <v>-0.5</v>
      </c>
    </row>
    <row r="1919" spans="1:10" x14ac:dyDescent="0.2">
      <c r="A1919" s="5">
        <v>893371436</v>
      </c>
      <c r="B1919" s="5">
        <v>152</v>
      </c>
      <c r="C1919" s="5">
        <v>-7</v>
      </c>
      <c r="D1919" s="5">
        <v>2.44777662</v>
      </c>
      <c r="E1919" s="5">
        <v>-7</v>
      </c>
      <c r="F1919" s="5">
        <v>2.4636360399999999</v>
      </c>
      <c r="G1919" s="5">
        <v>53.290381400000001</v>
      </c>
      <c r="H1919" s="5">
        <v>53.290381400000001</v>
      </c>
      <c r="J1919">
        <f t="shared" si="29"/>
        <v>0</v>
      </c>
    </row>
    <row r="1920" spans="1:10" x14ac:dyDescent="0.2">
      <c r="A1920" s="5">
        <v>221902869</v>
      </c>
      <c r="B1920" s="5">
        <v>152</v>
      </c>
      <c r="C1920" s="5">
        <v>-7</v>
      </c>
      <c r="D1920" s="5">
        <v>2.44777662</v>
      </c>
      <c r="E1920" s="5">
        <v>-7</v>
      </c>
      <c r="F1920" s="5">
        <v>2.4636360399999999</v>
      </c>
      <c r="G1920" s="5">
        <v>53.290381400000001</v>
      </c>
      <c r="H1920" s="5">
        <v>53.290381400000001</v>
      </c>
      <c r="J1920">
        <f t="shared" si="29"/>
        <v>0</v>
      </c>
    </row>
    <row r="1921" spans="1:10" x14ac:dyDescent="0.2">
      <c r="A1921" s="5">
        <v>2241142843</v>
      </c>
      <c r="B1921" s="5">
        <v>152</v>
      </c>
      <c r="C1921" s="5">
        <v>-7</v>
      </c>
      <c r="D1921" s="5">
        <v>2.44777662</v>
      </c>
      <c r="E1921" s="5">
        <v>-7</v>
      </c>
      <c r="F1921" s="5">
        <v>2.4636360399999999</v>
      </c>
      <c r="G1921" s="5">
        <v>53.290381400000001</v>
      </c>
      <c r="H1921" s="5">
        <v>53.290381400000001</v>
      </c>
      <c r="J1921">
        <f t="shared" si="29"/>
        <v>0</v>
      </c>
    </row>
    <row r="1922" spans="1:10" x14ac:dyDescent="0.2">
      <c r="A1922" s="5">
        <v>354926085</v>
      </c>
      <c r="B1922" s="5">
        <v>152</v>
      </c>
      <c r="C1922" s="5">
        <v>-7</v>
      </c>
      <c r="D1922" s="5">
        <v>2.44777662</v>
      </c>
      <c r="E1922" s="5">
        <v>-7</v>
      </c>
      <c r="F1922" s="5">
        <v>2.4636360399999999</v>
      </c>
      <c r="G1922" s="5">
        <v>53.290381400000001</v>
      </c>
      <c r="H1922" s="5">
        <v>53.290381400000001</v>
      </c>
      <c r="J1922">
        <f t="shared" si="29"/>
        <v>0</v>
      </c>
    </row>
    <row r="1923" spans="1:10" x14ac:dyDescent="0.2">
      <c r="A1923" s="5">
        <v>2773632455</v>
      </c>
      <c r="B1923" s="5">
        <v>152</v>
      </c>
      <c r="C1923" s="5">
        <v>-7</v>
      </c>
      <c r="D1923" s="5">
        <v>2.44777662</v>
      </c>
      <c r="E1923" s="5">
        <v>-7</v>
      </c>
      <c r="F1923" s="5">
        <v>2.4636360399999999</v>
      </c>
      <c r="G1923" s="5">
        <v>53.290381400000001</v>
      </c>
      <c r="H1923" s="5">
        <v>53.290381400000001</v>
      </c>
      <c r="J1923">
        <f t="shared" ref="J1923:J1986" si="30">C1923-E1923</f>
        <v>0</v>
      </c>
    </row>
    <row r="1924" spans="1:10" x14ac:dyDescent="0.2">
      <c r="A1924" s="5">
        <v>2723165907</v>
      </c>
      <c r="B1924" s="5">
        <v>152</v>
      </c>
      <c r="C1924" s="5">
        <v>-7</v>
      </c>
      <c r="D1924" s="5">
        <v>2.44777662</v>
      </c>
      <c r="E1924" s="5">
        <v>-7</v>
      </c>
      <c r="F1924" s="5">
        <v>2.4636360399999999</v>
      </c>
      <c r="G1924" s="5">
        <v>53.290381400000001</v>
      </c>
      <c r="H1924" s="5">
        <v>53.290381400000001</v>
      </c>
      <c r="J1924">
        <f t="shared" si="30"/>
        <v>0</v>
      </c>
    </row>
    <row r="1925" spans="1:10" x14ac:dyDescent="0.2">
      <c r="A1925" s="5">
        <v>572329693</v>
      </c>
      <c r="B1925" s="5">
        <v>152</v>
      </c>
      <c r="C1925" s="5">
        <v>-7</v>
      </c>
      <c r="D1925" s="5">
        <v>2.44777662</v>
      </c>
      <c r="E1925" s="5">
        <v>-7</v>
      </c>
      <c r="F1925" s="5">
        <v>2.4636360399999999</v>
      </c>
      <c r="G1925" s="5">
        <v>53.290381400000001</v>
      </c>
      <c r="H1925" s="5">
        <v>53.290381400000001</v>
      </c>
      <c r="J1925">
        <f t="shared" si="30"/>
        <v>0</v>
      </c>
    </row>
    <row r="1926" spans="1:10" x14ac:dyDescent="0.2">
      <c r="A1926" s="5">
        <v>1238921510</v>
      </c>
      <c r="B1926" s="5">
        <v>152</v>
      </c>
      <c r="C1926" s="5">
        <v>-7</v>
      </c>
      <c r="D1926" s="5">
        <v>2.44777662</v>
      </c>
      <c r="E1926" s="5">
        <v>-7</v>
      </c>
      <c r="F1926" s="5">
        <v>2.4636360399999999</v>
      </c>
      <c r="G1926" s="5">
        <v>53.290381400000001</v>
      </c>
      <c r="H1926" s="5">
        <v>53.290381400000001</v>
      </c>
      <c r="J1926">
        <f t="shared" si="30"/>
        <v>0</v>
      </c>
    </row>
    <row r="1927" spans="1:10" x14ac:dyDescent="0.2">
      <c r="A1927" s="5">
        <v>234059118</v>
      </c>
      <c r="B1927" s="5">
        <v>152</v>
      </c>
      <c r="C1927" s="5">
        <v>-7</v>
      </c>
      <c r="D1927" s="5">
        <v>2.44777662</v>
      </c>
      <c r="E1927" s="5">
        <v>-7</v>
      </c>
      <c r="F1927" s="5">
        <v>2.4636360399999999</v>
      </c>
      <c r="G1927" s="5">
        <v>53.290381400000001</v>
      </c>
      <c r="H1927" s="5">
        <v>53.290381400000001</v>
      </c>
      <c r="J1927">
        <f t="shared" si="30"/>
        <v>0</v>
      </c>
    </row>
    <row r="1928" spans="1:10" x14ac:dyDescent="0.2">
      <c r="A1928" s="5">
        <v>2664351965</v>
      </c>
      <c r="B1928" s="5">
        <v>152</v>
      </c>
      <c r="C1928" s="5">
        <v>-7</v>
      </c>
      <c r="D1928" s="5">
        <v>2.44777662</v>
      </c>
      <c r="E1928" s="5">
        <v>-7</v>
      </c>
      <c r="F1928" s="5">
        <v>2.4636360399999999</v>
      </c>
      <c r="G1928" s="5">
        <v>53.290381400000001</v>
      </c>
      <c r="H1928" s="5">
        <v>53.290381400000001</v>
      </c>
      <c r="J1928">
        <f t="shared" si="30"/>
        <v>0</v>
      </c>
    </row>
    <row r="1929" spans="1:10" x14ac:dyDescent="0.2">
      <c r="A1929" s="5">
        <v>655848720</v>
      </c>
      <c r="B1929" s="5">
        <v>152</v>
      </c>
      <c r="C1929" s="5">
        <v>-7</v>
      </c>
      <c r="D1929" s="5">
        <v>2.44777662</v>
      </c>
      <c r="E1929" s="5">
        <v>-7</v>
      </c>
      <c r="F1929" s="5">
        <v>2.4636360399999999</v>
      </c>
      <c r="G1929" s="5">
        <v>53.290381400000001</v>
      </c>
      <c r="H1929" s="5">
        <v>53.290381400000001</v>
      </c>
      <c r="J1929">
        <f t="shared" si="30"/>
        <v>0</v>
      </c>
    </row>
    <row r="1930" spans="1:10" x14ac:dyDescent="0.2">
      <c r="A1930" s="5">
        <v>3332268999</v>
      </c>
      <c r="B1930" s="5">
        <v>152</v>
      </c>
      <c r="C1930" s="5">
        <v>-7</v>
      </c>
      <c r="D1930" s="5">
        <v>2.44777662</v>
      </c>
      <c r="E1930" s="5">
        <v>-7</v>
      </c>
      <c r="F1930" s="5">
        <v>2.4636360399999999</v>
      </c>
      <c r="G1930" s="5">
        <v>53.290381400000001</v>
      </c>
      <c r="H1930" s="5">
        <v>53.290381400000001</v>
      </c>
      <c r="J1930">
        <f t="shared" si="30"/>
        <v>0</v>
      </c>
    </row>
    <row r="1931" spans="1:10" x14ac:dyDescent="0.2">
      <c r="A1931" s="5">
        <v>1191655600</v>
      </c>
      <c r="B1931" s="5">
        <v>152</v>
      </c>
      <c r="C1931" s="5">
        <v>-7</v>
      </c>
      <c r="D1931" s="5">
        <v>2.44777662</v>
      </c>
      <c r="E1931" s="5">
        <v>-7</v>
      </c>
      <c r="F1931" s="5">
        <v>2.4636360399999999</v>
      </c>
      <c r="G1931" s="5">
        <v>53.290381400000001</v>
      </c>
      <c r="H1931" s="5">
        <v>53.290381400000001</v>
      </c>
      <c r="J1931">
        <f t="shared" si="30"/>
        <v>0</v>
      </c>
    </row>
    <row r="1932" spans="1:10" x14ac:dyDescent="0.2">
      <c r="A1932" s="5">
        <v>818578564</v>
      </c>
      <c r="B1932" s="5">
        <v>152</v>
      </c>
      <c r="C1932" s="5">
        <v>-7</v>
      </c>
      <c r="D1932" s="5">
        <v>2.44777662</v>
      </c>
      <c r="E1932" s="5">
        <v>-7</v>
      </c>
      <c r="F1932" s="5">
        <v>2.4636360399999999</v>
      </c>
      <c r="G1932" s="5">
        <v>53.290381400000001</v>
      </c>
      <c r="H1932" s="5">
        <v>53.290381400000001</v>
      </c>
      <c r="J1932">
        <f t="shared" si="30"/>
        <v>0</v>
      </c>
    </row>
    <row r="1933" spans="1:10" x14ac:dyDescent="0.2">
      <c r="A1933" s="5">
        <v>1</v>
      </c>
      <c r="B1933" s="5">
        <v>152</v>
      </c>
      <c r="C1933" s="5">
        <v>-7</v>
      </c>
      <c r="D1933" s="5">
        <v>2.44777662</v>
      </c>
      <c r="E1933" s="5">
        <v>-7</v>
      </c>
      <c r="F1933" s="5">
        <v>2.4636360399999999</v>
      </c>
      <c r="G1933" s="5">
        <v>53.290381400000001</v>
      </c>
      <c r="H1933" s="5">
        <v>53.290381400000001</v>
      </c>
      <c r="J1933">
        <f t="shared" si="30"/>
        <v>0</v>
      </c>
    </row>
    <row r="1934" spans="1:10" x14ac:dyDescent="0.2">
      <c r="A1934" s="5">
        <v>170</v>
      </c>
      <c r="B1934" s="5">
        <v>152</v>
      </c>
      <c r="C1934" s="5">
        <v>-7</v>
      </c>
      <c r="D1934" s="5">
        <v>2.44777662</v>
      </c>
      <c r="E1934" s="5">
        <v>-7</v>
      </c>
      <c r="F1934" s="5">
        <v>2.4636360399999999</v>
      </c>
      <c r="G1934" s="5">
        <v>53.290381400000001</v>
      </c>
      <c r="H1934" s="5">
        <v>53.290381400000001</v>
      </c>
      <c r="J1934">
        <f t="shared" si="30"/>
        <v>0</v>
      </c>
    </row>
    <row r="1935" spans="1:10" x14ac:dyDescent="0.2">
      <c r="A1935" s="5">
        <v>948</v>
      </c>
      <c r="B1935" s="5">
        <v>152</v>
      </c>
      <c r="C1935" s="5">
        <v>-7</v>
      </c>
      <c r="D1935" s="5">
        <v>2.44777662</v>
      </c>
      <c r="E1935" s="5">
        <v>-7</v>
      </c>
      <c r="F1935" s="5">
        <v>2.4636360399999999</v>
      </c>
      <c r="G1935" s="5">
        <v>53.290381400000001</v>
      </c>
      <c r="H1935" s="5">
        <v>53.290381400000001</v>
      </c>
      <c r="J1935">
        <f t="shared" si="30"/>
        <v>0</v>
      </c>
    </row>
    <row r="1936" spans="1:10" x14ac:dyDescent="0.2">
      <c r="A1936" s="5">
        <v>111</v>
      </c>
      <c r="B1936" s="5">
        <v>152</v>
      </c>
      <c r="C1936" s="5">
        <v>-7</v>
      </c>
      <c r="D1936" s="5">
        <v>2.44777662</v>
      </c>
      <c r="E1936" s="5">
        <v>-7</v>
      </c>
      <c r="F1936" s="5">
        <v>2.4636360399999999</v>
      </c>
      <c r="G1936" s="5">
        <v>53.290381400000001</v>
      </c>
      <c r="H1936" s="5">
        <v>53.290381400000001</v>
      </c>
      <c r="J1936">
        <f t="shared" si="30"/>
        <v>0</v>
      </c>
    </row>
    <row r="1937" spans="1:10" x14ac:dyDescent="0.2">
      <c r="A1937" s="5">
        <v>362</v>
      </c>
      <c r="B1937" s="5">
        <v>152</v>
      </c>
      <c r="C1937" s="5">
        <v>-7</v>
      </c>
      <c r="D1937" s="5">
        <v>2.44777662</v>
      </c>
      <c r="E1937" s="5">
        <v>-7</v>
      </c>
      <c r="F1937" s="5">
        <v>2.4636360399999999</v>
      </c>
      <c r="G1937" s="5">
        <v>53.290381400000001</v>
      </c>
      <c r="H1937" s="5">
        <v>53.290381400000001</v>
      </c>
      <c r="J1937">
        <f t="shared" si="30"/>
        <v>0</v>
      </c>
    </row>
    <row r="1938" spans="1:10" x14ac:dyDescent="0.2">
      <c r="A1938" s="5">
        <v>259</v>
      </c>
      <c r="B1938" s="5">
        <v>152</v>
      </c>
      <c r="C1938" s="5">
        <v>-7</v>
      </c>
      <c r="D1938" s="5">
        <v>2.44777662</v>
      </c>
      <c r="E1938" s="5">
        <v>-7</v>
      </c>
      <c r="F1938" s="5">
        <v>2.4636360399999999</v>
      </c>
      <c r="G1938" s="5">
        <v>53.290381400000001</v>
      </c>
      <c r="H1938" s="5">
        <v>53.290381400000001</v>
      </c>
      <c r="J1938">
        <f t="shared" si="30"/>
        <v>0</v>
      </c>
    </row>
    <row r="1939" spans="1:10" x14ac:dyDescent="0.2">
      <c r="A1939" s="5">
        <v>29</v>
      </c>
      <c r="B1939" s="5">
        <v>152</v>
      </c>
      <c r="C1939" s="5">
        <v>-7</v>
      </c>
      <c r="D1939" s="5">
        <v>2.44777662</v>
      </c>
      <c r="E1939" s="5">
        <v>-7</v>
      </c>
      <c r="F1939" s="5">
        <v>2.4636360399999999</v>
      </c>
      <c r="G1939" s="5">
        <v>53.290381400000001</v>
      </c>
      <c r="H1939" s="5">
        <v>53.290381400000001</v>
      </c>
      <c r="J1939">
        <f t="shared" si="30"/>
        <v>0</v>
      </c>
    </row>
    <row r="1940" spans="1:10" x14ac:dyDescent="0.2">
      <c r="A1940" s="5">
        <v>178</v>
      </c>
      <c r="B1940" s="5">
        <v>152</v>
      </c>
      <c r="C1940" s="5">
        <v>-7</v>
      </c>
      <c r="D1940" s="5">
        <v>2.44777662</v>
      </c>
      <c r="E1940" s="5">
        <v>-7</v>
      </c>
      <c r="F1940" s="5">
        <v>2.4636360399999999</v>
      </c>
      <c r="G1940" s="5">
        <v>53.290381400000001</v>
      </c>
      <c r="H1940" s="5">
        <v>53.290381400000001</v>
      </c>
      <c r="J1940">
        <f t="shared" si="30"/>
        <v>0</v>
      </c>
    </row>
    <row r="1941" spans="1:10" x14ac:dyDescent="0.2">
      <c r="A1941" s="5">
        <v>3793478080</v>
      </c>
      <c r="B1941" s="5">
        <v>152</v>
      </c>
      <c r="C1941" s="5">
        <v>-6.5</v>
      </c>
      <c r="D1941" s="5">
        <v>1.9840540200000001</v>
      </c>
      <c r="E1941" s="5">
        <v>-6.5</v>
      </c>
      <c r="F1941" s="5">
        <v>1.9902054300000001</v>
      </c>
      <c r="G1941" s="5">
        <v>32.900448300000001</v>
      </c>
      <c r="H1941" s="5">
        <v>32.900448300000001</v>
      </c>
      <c r="J1941">
        <f t="shared" si="30"/>
        <v>0</v>
      </c>
    </row>
    <row r="1942" spans="1:10" x14ac:dyDescent="0.2">
      <c r="A1942" s="5">
        <v>401340103</v>
      </c>
      <c r="B1942" s="5">
        <v>152</v>
      </c>
      <c r="C1942" s="5">
        <v>-6.5</v>
      </c>
      <c r="D1942" s="5">
        <v>1.9840540200000001</v>
      </c>
      <c r="E1942" s="5">
        <v>-6.5</v>
      </c>
      <c r="F1942" s="5">
        <v>1.9902054300000001</v>
      </c>
      <c r="G1942" s="5">
        <v>32.900448300000001</v>
      </c>
      <c r="H1942" s="5">
        <v>32.900448300000001</v>
      </c>
      <c r="J1942">
        <f t="shared" si="30"/>
        <v>0</v>
      </c>
    </row>
    <row r="1943" spans="1:10" x14ac:dyDescent="0.2">
      <c r="A1943" s="5">
        <v>652</v>
      </c>
      <c r="B1943" s="5">
        <v>152</v>
      </c>
      <c r="C1943" s="5">
        <v>-6.5</v>
      </c>
      <c r="D1943" s="5">
        <v>1.9840540200000001</v>
      </c>
      <c r="E1943" s="5">
        <v>-6.5</v>
      </c>
      <c r="F1943" s="5">
        <v>1.9902054300000001</v>
      </c>
      <c r="G1943" s="5">
        <v>32.900448300000001</v>
      </c>
      <c r="H1943" s="5">
        <v>32.900448300000001</v>
      </c>
      <c r="J1943">
        <f t="shared" si="30"/>
        <v>0</v>
      </c>
    </row>
    <row r="1944" spans="1:10" x14ac:dyDescent="0.2">
      <c r="A1944" s="5">
        <v>2368900135</v>
      </c>
      <c r="B1944" s="5">
        <v>152</v>
      </c>
      <c r="C1944" s="5">
        <v>-6</v>
      </c>
      <c r="D1944" s="5">
        <v>1.5768449499999999</v>
      </c>
      <c r="E1944" s="5">
        <v>-6</v>
      </c>
      <c r="F1944" s="5">
        <v>1.5785459399999999</v>
      </c>
      <c r="G1944" s="5">
        <v>20.189535500000002</v>
      </c>
      <c r="H1944" s="5">
        <v>20.189535500000002</v>
      </c>
      <c r="J1944">
        <f t="shared" si="30"/>
        <v>0</v>
      </c>
    </row>
    <row r="1945" spans="1:10" x14ac:dyDescent="0.2">
      <c r="A1945" s="5">
        <v>3958505628</v>
      </c>
      <c r="B1945" s="5">
        <v>154</v>
      </c>
      <c r="C1945" s="5">
        <v>-7.5</v>
      </c>
      <c r="D1945" s="5">
        <v>3.0023917199999999</v>
      </c>
      <c r="E1945" s="5">
        <v>-7.5</v>
      </c>
      <c r="F1945" s="5">
        <v>3.03902838</v>
      </c>
      <c r="G1945" s="5">
        <v>85.970915000000005</v>
      </c>
      <c r="H1945" s="5">
        <v>85.970915000000005</v>
      </c>
      <c r="J1945">
        <f t="shared" si="30"/>
        <v>0</v>
      </c>
    </row>
    <row r="1946" spans="1:10" x14ac:dyDescent="0.2">
      <c r="A1946" s="5">
        <v>644</v>
      </c>
      <c r="B1946" s="5">
        <v>154</v>
      </c>
      <c r="C1946" s="5">
        <v>-7.5</v>
      </c>
      <c r="D1946" s="5">
        <v>3.0023917199999999</v>
      </c>
      <c r="E1946" s="5">
        <v>-7.5</v>
      </c>
      <c r="F1946" s="5">
        <v>3.03902838</v>
      </c>
      <c r="G1946" s="5">
        <v>85.970915000000005</v>
      </c>
      <c r="H1946" s="5">
        <v>85.970915000000005</v>
      </c>
      <c r="J1946">
        <f t="shared" si="30"/>
        <v>0</v>
      </c>
    </row>
    <row r="1947" spans="1:10" x14ac:dyDescent="0.2">
      <c r="A1947" s="5">
        <v>429</v>
      </c>
      <c r="B1947" s="5">
        <v>154</v>
      </c>
      <c r="C1947" s="5">
        <v>-7.5</v>
      </c>
      <c r="D1947" s="5">
        <v>3.0023917199999999</v>
      </c>
      <c r="E1947" s="5">
        <v>-7</v>
      </c>
      <c r="F1947" s="5">
        <v>2.4637707600000001</v>
      </c>
      <c r="G1947" s="5">
        <v>72.101398399999994</v>
      </c>
      <c r="H1947" s="5">
        <v>72.101398399999994</v>
      </c>
      <c r="J1947">
        <f t="shared" si="30"/>
        <v>-0.5</v>
      </c>
    </row>
    <row r="1948" spans="1:10" x14ac:dyDescent="0.2">
      <c r="A1948" s="5">
        <v>893371436</v>
      </c>
      <c r="B1948" s="5">
        <v>154</v>
      </c>
      <c r="C1948" s="5">
        <v>-7</v>
      </c>
      <c r="D1948" s="5">
        <v>2.44777662</v>
      </c>
      <c r="E1948" s="5">
        <v>-7</v>
      </c>
      <c r="F1948" s="5">
        <v>2.4637707600000001</v>
      </c>
      <c r="G1948" s="5">
        <v>53.483403099999997</v>
      </c>
      <c r="H1948" s="5">
        <v>53.483403099999997</v>
      </c>
      <c r="J1948">
        <f t="shared" si="30"/>
        <v>0</v>
      </c>
    </row>
    <row r="1949" spans="1:10" x14ac:dyDescent="0.2">
      <c r="A1949" s="5">
        <v>221902869</v>
      </c>
      <c r="B1949" s="5">
        <v>154</v>
      </c>
      <c r="C1949" s="5">
        <v>-7</v>
      </c>
      <c r="D1949" s="5">
        <v>2.44777662</v>
      </c>
      <c r="E1949" s="5">
        <v>-7</v>
      </c>
      <c r="F1949" s="5">
        <v>2.4637707600000001</v>
      </c>
      <c r="G1949" s="5">
        <v>53.483403099999997</v>
      </c>
      <c r="H1949" s="5">
        <v>53.483403099999997</v>
      </c>
      <c r="J1949">
        <f t="shared" si="30"/>
        <v>0</v>
      </c>
    </row>
    <row r="1950" spans="1:10" x14ac:dyDescent="0.2">
      <c r="A1950" s="5">
        <v>2241142843</v>
      </c>
      <c r="B1950" s="5">
        <v>154</v>
      </c>
      <c r="C1950" s="5">
        <v>-7</v>
      </c>
      <c r="D1950" s="5">
        <v>2.44777662</v>
      </c>
      <c r="E1950" s="5">
        <v>-7</v>
      </c>
      <c r="F1950" s="5">
        <v>2.4637707600000001</v>
      </c>
      <c r="G1950" s="5">
        <v>53.483403099999997</v>
      </c>
      <c r="H1950" s="5">
        <v>53.483403099999997</v>
      </c>
      <c r="J1950">
        <f t="shared" si="30"/>
        <v>0</v>
      </c>
    </row>
    <row r="1951" spans="1:10" x14ac:dyDescent="0.2">
      <c r="A1951" s="5">
        <v>354926085</v>
      </c>
      <c r="B1951" s="5">
        <v>154</v>
      </c>
      <c r="C1951" s="5">
        <v>-7</v>
      </c>
      <c r="D1951" s="5">
        <v>2.44777662</v>
      </c>
      <c r="E1951" s="5">
        <v>-7</v>
      </c>
      <c r="F1951" s="5">
        <v>2.4637707600000001</v>
      </c>
      <c r="G1951" s="5">
        <v>53.483403099999997</v>
      </c>
      <c r="H1951" s="5">
        <v>53.483403099999997</v>
      </c>
      <c r="J1951">
        <f t="shared" si="30"/>
        <v>0</v>
      </c>
    </row>
    <row r="1952" spans="1:10" x14ac:dyDescent="0.2">
      <c r="A1952" s="5">
        <v>2773632455</v>
      </c>
      <c r="B1952" s="5">
        <v>154</v>
      </c>
      <c r="C1952" s="5">
        <v>-7</v>
      </c>
      <c r="D1952" s="5">
        <v>2.44777662</v>
      </c>
      <c r="E1952" s="5">
        <v>-7</v>
      </c>
      <c r="F1952" s="5">
        <v>2.4637707600000001</v>
      </c>
      <c r="G1952" s="5">
        <v>53.483403099999997</v>
      </c>
      <c r="H1952" s="5">
        <v>53.483403099999997</v>
      </c>
      <c r="J1952">
        <f t="shared" si="30"/>
        <v>0</v>
      </c>
    </row>
    <row r="1953" spans="1:10" x14ac:dyDescent="0.2">
      <c r="A1953" s="5">
        <v>2723165907</v>
      </c>
      <c r="B1953" s="5">
        <v>154</v>
      </c>
      <c r="C1953" s="5">
        <v>-7</v>
      </c>
      <c r="D1953" s="5">
        <v>2.44777662</v>
      </c>
      <c r="E1953" s="5">
        <v>-7</v>
      </c>
      <c r="F1953" s="5">
        <v>2.4637707600000001</v>
      </c>
      <c r="G1953" s="5">
        <v>53.483403099999997</v>
      </c>
      <c r="H1953" s="5">
        <v>53.483403099999997</v>
      </c>
      <c r="J1953">
        <f t="shared" si="30"/>
        <v>0</v>
      </c>
    </row>
    <row r="1954" spans="1:10" x14ac:dyDescent="0.2">
      <c r="A1954" s="5">
        <v>572329693</v>
      </c>
      <c r="B1954" s="5">
        <v>154</v>
      </c>
      <c r="C1954" s="5">
        <v>-7</v>
      </c>
      <c r="D1954" s="5">
        <v>2.44777662</v>
      </c>
      <c r="E1954" s="5">
        <v>-7</v>
      </c>
      <c r="F1954" s="5">
        <v>2.4637707600000001</v>
      </c>
      <c r="G1954" s="5">
        <v>53.483403099999997</v>
      </c>
      <c r="H1954" s="5">
        <v>53.483403099999997</v>
      </c>
      <c r="J1954">
        <f t="shared" si="30"/>
        <v>0</v>
      </c>
    </row>
    <row r="1955" spans="1:10" x14ac:dyDescent="0.2">
      <c r="A1955" s="5">
        <v>1238921510</v>
      </c>
      <c r="B1955" s="5">
        <v>154</v>
      </c>
      <c r="C1955" s="5">
        <v>-7</v>
      </c>
      <c r="D1955" s="5">
        <v>2.44777662</v>
      </c>
      <c r="E1955" s="5">
        <v>-7</v>
      </c>
      <c r="F1955" s="5">
        <v>2.4637707600000001</v>
      </c>
      <c r="G1955" s="5">
        <v>53.483403099999997</v>
      </c>
      <c r="H1955" s="5">
        <v>53.483403099999997</v>
      </c>
      <c r="J1955">
        <f t="shared" si="30"/>
        <v>0</v>
      </c>
    </row>
    <row r="1956" spans="1:10" x14ac:dyDescent="0.2">
      <c r="A1956" s="5">
        <v>234059118</v>
      </c>
      <c r="B1956" s="5">
        <v>154</v>
      </c>
      <c r="C1956" s="5">
        <v>-7</v>
      </c>
      <c r="D1956" s="5">
        <v>2.44777662</v>
      </c>
      <c r="E1956" s="5">
        <v>-7</v>
      </c>
      <c r="F1956" s="5">
        <v>2.4637707600000001</v>
      </c>
      <c r="G1956" s="5">
        <v>53.483403099999997</v>
      </c>
      <c r="H1956" s="5">
        <v>53.483403099999997</v>
      </c>
      <c r="J1956">
        <f t="shared" si="30"/>
        <v>0</v>
      </c>
    </row>
    <row r="1957" spans="1:10" x14ac:dyDescent="0.2">
      <c r="A1957" s="5">
        <v>2664351965</v>
      </c>
      <c r="B1957" s="5">
        <v>154</v>
      </c>
      <c r="C1957" s="5">
        <v>-7</v>
      </c>
      <c r="D1957" s="5">
        <v>2.44777662</v>
      </c>
      <c r="E1957" s="5">
        <v>-7</v>
      </c>
      <c r="F1957" s="5">
        <v>2.4637707600000001</v>
      </c>
      <c r="G1957" s="5">
        <v>53.483403099999997</v>
      </c>
      <c r="H1957" s="5">
        <v>53.483403099999997</v>
      </c>
      <c r="J1957">
        <f t="shared" si="30"/>
        <v>0</v>
      </c>
    </row>
    <row r="1958" spans="1:10" x14ac:dyDescent="0.2">
      <c r="A1958" s="5">
        <v>655848720</v>
      </c>
      <c r="B1958" s="5">
        <v>154</v>
      </c>
      <c r="C1958" s="5">
        <v>-7</v>
      </c>
      <c r="D1958" s="5">
        <v>2.44777662</v>
      </c>
      <c r="E1958" s="5">
        <v>-7</v>
      </c>
      <c r="F1958" s="5">
        <v>2.4637707600000001</v>
      </c>
      <c r="G1958" s="5">
        <v>53.483403099999997</v>
      </c>
      <c r="H1958" s="5">
        <v>53.483403099999997</v>
      </c>
      <c r="J1958">
        <f t="shared" si="30"/>
        <v>0</v>
      </c>
    </row>
    <row r="1959" spans="1:10" x14ac:dyDescent="0.2">
      <c r="A1959" s="5">
        <v>3332268999</v>
      </c>
      <c r="B1959" s="5">
        <v>154</v>
      </c>
      <c r="C1959" s="5">
        <v>-7</v>
      </c>
      <c r="D1959" s="5">
        <v>2.44777662</v>
      </c>
      <c r="E1959" s="5">
        <v>-7</v>
      </c>
      <c r="F1959" s="5">
        <v>2.4637707600000001</v>
      </c>
      <c r="G1959" s="5">
        <v>53.483403099999997</v>
      </c>
      <c r="H1959" s="5">
        <v>53.483403099999997</v>
      </c>
      <c r="J1959">
        <f t="shared" si="30"/>
        <v>0</v>
      </c>
    </row>
    <row r="1960" spans="1:10" x14ac:dyDescent="0.2">
      <c r="A1960" s="5">
        <v>1191655600</v>
      </c>
      <c r="B1960" s="5">
        <v>154</v>
      </c>
      <c r="C1960" s="5">
        <v>-7</v>
      </c>
      <c r="D1960" s="5">
        <v>2.44777662</v>
      </c>
      <c r="E1960" s="5">
        <v>-7</v>
      </c>
      <c r="F1960" s="5">
        <v>2.4637707600000001</v>
      </c>
      <c r="G1960" s="5">
        <v>53.483403099999997</v>
      </c>
      <c r="H1960" s="5">
        <v>53.483403099999997</v>
      </c>
      <c r="J1960">
        <f t="shared" si="30"/>
        <v>0</v>
      </c>
    </row>
    <row r="1961" spans="1:10" x14ac:dyDescent="0.2">
      <c r="A1961" s="5">
        <v>818578564</v>
      </c>
      <c r="B1961" s="5">
        <v>154</v>
      </c>
      <c r="C1961" s="5">
        <v>-7</v>
      </c>
      <c r="D1961" s="5">
        <v>2.44777662</v>
      </c>
      <c r="E1961" s="5">
        <v>-7</v>
      </c>
      <c r="F1961" s="5">
        <v>2.4637707600000001</v>
      </c>
      <c r="G1961" s="5">
        <v>53.483403099999997</v>
      </c>
      <c r="H1961" s="5">
        <v>53.483403099999997</v>
      </c>
      <c r="J1961">
        <f t="shared" si="30"/>
        <v>0</v>
      </c>
    </row>
    <row r="1962" spans="1:10" x14ac:dyDescent="0.2">
      <c r="A1962" s="5">
        <v>1</v>
      </c>
      <c r="B1962" s="5">
        <v>154</v>
      </c>
      <c r="C1962" s="5">
        <v>-7</v>
      </c>
      <c r="D1962" s="5">
        <v>2.44777662</v>
      </c>
      <c r="E1962" s="5">
        <v>-7</v>
      </c>
      <c r="F1962" s="5">
        <v>2.4637707600000001</v>
      </c>
      <c r="G1962" s="5">
        <v>53.483403099999997</v>
      </c>
      <c r="H1962" s="5">
        <v>53.483403099999997</v>
      </c>
      <c r="J1962">
        <f t="shared" si="30"/>
        <v>0</v>
      </c>
    </row>
    <row r="1963" spans="1:10" x14ac:dyDescent="0.2">
      <c r="A1963" s="5">
        <v>170</v>
      </c>
      <c r="B1963" s="5">
        <v>154</v>
      </c>
      <c r="C1963" s="5">
        <v>-7</v>
      </c>
      <c r="D1963" s="5">
        <v>2.44777662</v>
      </c>
      <c r="E1963" s="5">
        <v>-7</v>
      </c>
      <c r="F1963" s="5">
        <v>2.4637707600000001</v>
      </c>
      <c r="G1963" s="5">
        <v>53.483403099999997</v>
      </c>
      <c r="H1963" s="5">
        <v>53.483403099999997</v>
      </c>
      <c r="J1963">
        <f t="shared" si="30"/>
        <v>0</v>
      </c>
    </row>
    <row r="1964" spans="1:10" x14ac:dyDescent="0.2">
      <c r="A1964" s="5">
        <v>948</v>
      </c>
      <c r="B1964" s="5">
        <v>154</v>
      </c>
      <c r="C1964" s="5">
        <v>-7</v>
      </c>
      <c r="D1964" s="5">
        <v>2.44777662</v>
      </c>
      <c r="E1964" s="5">
        <v>-7</v>
      </c>
      <c r="F1964" s="5">
        <v>2.4637707600000001</v>
      </c>
      <c r="G1964" s="5">
        <v>53.483403099999997</v>
      </c>
      <c r="H1964" s="5">
        <v>53.483403099999997</v>
      </c>
      <c r="J1964">
        <f t="shared" si="30"/>
        <v>0</v>
      </c>
    </row>
    <row r="1965" spans="1:10" x14ac:dyDescent="0.2">
      <c r="A1965" s="5">
        <v>111</v>
      </c>
      <c r="B1965" s="5">
        <v>154</v>
      </c>
      <c r="C1965" s="5">
        <v>-7</v>
      </c>
      <c r="D1965" s="5">
        <v>2.44777662</v>
      </c>
      <c r="E1965" s="5">
        <v>-7</v>
      </c>
      <c r="F1965" s="5">
        <v>2.4637707600000001</v>
      </c>
      <c r="G1965" s="5">
        <v>53.483403099999997</v>
      </c>
      <c r="H1965" s="5">
        <v>53.483403099999997</v>
      </c>
      <c r="J1965">
        <f t="shared" si="30"/>
        <v>0</v>
      </c>
    </row>
    <row r="1966" spans="1:10" x14ac:dyDescent="0.2">
      <c r="A1966" s="5">
        <v>362</v>
      </c>
      <c r="B1966" s="5">
        <v>154</v>
      </c>
      <c r="C1966" s="5">
        <v>-7</v>
      </c>
      <c r="D1966" s="5">
        <v>2.44777662</v>
      </c>
      <c r="E1966" s="5">
        <v>-7</v>
      </c>
      <c r="F1966" s="5">
        <v>2.4637707600000001</v>
      </c>
      <c r="G1966" s="5">
        <v>53.483403099999997</v>
      </c>
      <c r="H1966" s="5">
        <v>53.483403099999997</v>
      </c>
      <c r="J1966">
        <f t="shared" si="30"/>
        <v>0</v>
      </c>
    </row>
    <row r="1967" spans="1:10" x14ac:dyDescent="0.2">
      <c r="A1967" s="5">
        <v>259</v>
      </c>
      <c r="B1967" s="5">
        <v>154</v>
      </c>
      <c r="C1967" s="5">
        <v>-7</v>
      </c>
      <c r="D1967" s="5">
        <v>2.44777662</v>
      </c>
      <c r="E1967" s="5">
        <v>-7</v>
      </c>
      <c r="F1967" s="5">
        <v>2.4637707600000001</v>
      </c>
      <c r="G1967" s="5">
        <v>53.483403099999997</v>
      </c>
      <c r="H1967" s="5">
        <v>53.483403099999997</v>
      </c>
      <c r="J1967">
        <f t="shared" si="30"/>
        <v>0</v>
      </c>
    </row>
    <row r="1968" spans="1:10" x14ac:dyDescent="0.2">
      <c r="A1968" s="5">
        <v>29</v>
      </c>
      <c r="B1968" s="5">
        <v>154</v>
      </c>
      <c r="C1968" s="5">
        <v>-7</v>
      </c>
      <c r="D1968" s="5">
        <v>2.44777662</v>
      </c>
      <c r="E1968" s="5">
        <v>-7</v>
      </c>
      <c r="F1968" s="5">
        <v>2.4637707600000001</v>
      </c>
      <c r="G1968" s="5">
        <v>53.483403099999997</v>
      </c>
      <c r="H1968" s="5">
        <v>53.483403099999997</v>
      </c>
      <c r="J1968">
        <f t="shared" si="30"/>
        <v>0</v>
      </c>
    </row>
    <row r="1969" spans="1:10" x14ac:dyDescent="0.2">
      <c r="A1969" s="5">
        <v>178</v>
      </c>
      <c r="B1969" s="5">
        <v>154</v>
      </c>
      <c r="C1969" s="5">
        <v>-7</v>
      </c>
      <c r="D1969" s="5">
        <v>2.44777662</v>
      </c>
      <c r="E1969" s="5">
        <v>-7</v>
      </c>
      <c r="F1969" s="5">
        <v>2.4637707600000001</v>
      </c>
      <c r="G1969" s="5">
        <v>53.483403099999997</v>
      </c>
      <c r="H1969" s="5">
        <v>53.483403099999997</v>
      </c>
      <c r="J1969">
        <f t="shared" si="30"/>
        <v>0</v>
      </c>
    </row>
    <row r="1970" spans="1:10" x14ac:dyDescent="0.2">
      <c r="A1970" s="5">
        <v>3793478080</v>
      </c>
      <c r="B1970" s="5">
        <v>154</v>
      </c>
      <c r="C1970" s="5">
        <v>-6.5</v>
      </c>
      <c r="D1970" s="5">
        <v>1.9840540200000001</v>
      </c>
      <c r="E1970" s="5">
        <v>-6.5</v>
      </c>
      <c r="F1970" s="5">
        <v>1.99027346</v>
      </c>
      <c r="G1970" s="5">
        <v>33.028395000000003</v>
      </c>
      <c r="H1970" s="5">
        <v>33.028395000000003</v>
      </c>
      <c r="J1970">
        <f t="shared" si="30"/>
        <v>0</v>
      </c>
    </row>
    <row r="1971" spans="1:10" x14ac:dyDescent="0.2">
      <c r="A1971" s="5">
        <v>401340103</v>
      </c>
      <c r="B1971" s="5">
        <v>154</v>
      </c>
      <c r="C1971" s="5">
        <v>-6.5</v>
      </c>
      <c r="D1971" s="5">
        <v>1.9840540200000001</v>
      </c>
      <c r="E1971" s="5">
        <v>-6.5</v>
      </c>
      <c r="F1971" s="5">
        <v>1.99027346</v>
      </c>
      <c r="G1971" s="5">
        <v>33.028395000000003</v>
      </c>
      <c r="H1971" s="5">
        <v>33.028395000000003</v>
      </c>
      <c r="J1971">
        <f t="shared" si="30"/>
        <v>0</v>
      </c>
    </row>
    <row r="1972" spans="1:10" x14ac:dyDescent="0.2">
      <c r="A1972" s="5">
        <v>652</v>
      </c>
      <c r="B1972" s="5">
        <v>154</v>
      </c>
      <c r="C1972" s="5">
        <v>-6.5</v>
      </c>
      <c r="D1972" s="5">
        <v>1.9840540200000001</v>
      </c>
      <c r="E1972" s="5">
        <v>-6.5</v>
      </c>
      <c r="F1972" s="5">
        <v>1.99027346</v>
      </c>
      <c r="G1972" s="5">
        <v>33.028395000000003</v>
      </c>
      <c r="H1972" s="5">
        <v>33.028395000000003</v>
      </c>
      <c r="J1972">
        <f t="shared" si="30"/>
        <v>0</v>
      </c>
    </row>
    <row r="1973" spans="1:10" x14ac:dyDescent="0.2">
      <c r="A1973" s="5">
        <v>2368900135</v>
      </c>
      <c r="B1973" s="5">
        <v>154</v>
      </c>
      <c r="C1973" s="5">
        <v>-6</v>
      </c>
      <c r="D1973" s="5">
        <v>1.5768449499999999</v>
      </c>
      <c r="E1973" s="5">
        <v>-6</v>
      </c>
      <c r="F1973" s="5">
        <v>1.5785796299999999</v>
      </c>
      <c r="G1973" s="5">
        <v>20.271359700000001</v>
      </c>
      <c r="H1973" s="5">
        <v>20.271359700000001</v>
      </c>
      <c r="J1973">
        <f t="shared" si="30"/>
        <v>0</v>
      </c>
    </row>
    <row r="1974" spans="1:10" x14ac:dyDescent="0.2">
      <c r="A1974" s="5">
        <v>3958505628</v>
      </c>
      <c r="B1974" s="5">
        <v>156</v>
      </c>
      <c r="C1974" s="5">
        <v>-7.5</v>
      </c>
      <c r="D1974" s="5">
        <v>3.0023917199999999</v>
      </c>
      <c r="E1974" s="5">
        <v>-7.5</v>
      </c>
      <c r="F1974" s="5">
        <v>3.0392776800000001</v>
      </c>
      <c r="G1974" s="5">
        <v>86.240689700000004</v>
      </c>
      <c r="H1974" s="5">
        <v>86.240689700000004</v>
      </c>
      <c r="J1974">
        <f t="shared" si="30"/>
        <v>0</v>
      </c>
    </row>
    <row r="1975" spans="1:10" x14ac:dyDescent="0.2">
      <c r="A1975" s="5">
        <v>644</v>
      </c>
      <c r="B1975" s="5">
        <v>156</v>
      </c>
      <c r="C1975" s="5">
        <v>-7.5</v>
      </c>
      <c r="D1975" s="5">
        <v>3.0023917199999999</v>
      </c>
      <c r="E1975" s="5">
        <v>-7.5</v>
      </c>
      <c r="F1975" s="5">
        <v>3.0392776800000001</v>
      </c>
      <c r="G1975" s="5">
        <v>86.240689700000004</v>
      </c>
      <c r="H1975" s="5">
        <v>86.240689700000004</v>
      </c>
      <c r="J1975">
        <f t="shared" si="30"/>
        <v>0</v>
      </c>
    </row>
    <row r="1976" spans="1:10" x14ac:dyDescent="0.2">
      <c r="A1976" s="5">
        <v>429</v>
      </c>
      <c r="B1976" s="5">
        <v>156</v>
      </c>
      <c r="C1976" s="5">
        <v>-7.5</v>
      </c>
      <c r="D1976" s="5">
        <v>3.0023917199999999</v>
      </c>
      <c r="E1976" s="5">
        <v>-7</v>
      </c>
      <c r="F1976" s="5">
        <v>2.4639034400000002</v>
      </c>
      <c r="G1976" s="5">
        <v>72.101369099999999</v>
      </c>
      <c r="H1976" s="5">
        <v>72.101369099999999</v>
      </c>
      <c r="J1976">
        <f t="shared" si="30"/>
        <v>-0.5</v>
      </c>
    </row>
    <row r="1977" spans="1:10" x14ac:dyDescent="0.2">
      <c r="A1977" s="5">
        <v>893371436</v>
      </c>
      <c r="B1977" s="5">
        <v>156</v>
      </c>
      <c r="C1977" s="5">
        <v>-7</v>
      </c>
      <c r="D1977" s="5">
        <v>2.44777662</v>
      </c>
      <c r="E1977" s="5">
        <v>-7</v>
      </c>
      <c r="F1977" s="5">
        <v>2.4639034400000002</v>
      </c>
      <c r="G1977" s="5">
        <v>53.672904500000001</v>
      </c>
      <c r="H1977" s="5">
        <v>53.672904500000001</v>
      </c>
      <c r="J1977">
        <f t="shared" si="30"/>
        <v>0</v>
      </c>
    </row>
    <row r="1978" spans="1:10" x14ac:dyDescent="0.2">
      <c r="A1978" s="5">
        <v>221902869</v>
      </c>
      <c r="B1978" s="5">
        <v>156</v>
      </c>
      <c r="C1978" s="5">
        <v>-7</v>
      </c>
      <c r="D1978" s="5">
        <v>2.44777662</v>
      </c>
      <c r="E1978" s="5">
        <v>-7</v>
      </c>
      <c r="F1978" s="5">
        <v>2.4639034400000002</v>
      </c>
      <c r="G1978" s="5">
        <v>53.672904500000001</v>
      </c>
      <c r="H1978" s="5">
        <v>53.672904500000001</v>
      </c>
      <c r="J1978">
        <f t="shared" si="30"/>
        <v>0</v>
      </c>
    </row>
    <row r="1979" spans="1:10" x14ac:dyDescent="0.2">
      <c r="A1979" s="5">
        <v>2241142843</v>
      </c>
      <c r="B1979" s="5">
        <v>156</v>
      </c>
      <c r="C1979" s="5">
        <v>-7</v>
      </c>
      <c r="D1979" s="5">
        <v>2.44777662</v>
      </c>
      <c r="E1979" s="5">
        <v>-7</v>
      </c>
      <c r="F1979" s="5">
        <v>2.4639034400000002</v>
      </c>
      <c r="G1979" s="5">
        <v>53.672904500000001</v>
      </c>
      <c r="H1979" s="5">
        <v>53.672904500000001</v>
      </c>
      <c r="J1979">
        <f t="shared" si="30"/>
        <v>0</v>
      </c>
    </row>
    <row r="1980" spans="1:10" x14ac:dyDescent="0.2">
      <c r="A1980" s="5">
        <v>354926085</v>
      </c>
      <c r="B1980" s="5">
        <v>156</v>
      </c>
      <c r="C1980" s="5">
        <v>-7</v>
      </c>
      <c r="D1980" s="5">
        <v>2.44777662</v>
      </c>
      <c r="E1980" s="5">
        <v>-7</v>
      </c>
      <c r="F1980" s="5">
        <v>2.4639034400000002</v>
      </c>
      <c r="G1980" s="5">
        <v>53.672904500000001</v>
      </c>
      <c r="H1980" s="5">
        <v>53.672904500000001</v>
      </c>
      <c r="J1980">
        <f t="shared" si="30"/>
        <v>0</v>
      </c>
    </row>
    <row r="1981" spans="1:10" x14ac:dyDescent="0.2">
      <c r="A1981" s="5">
        <v>2773632455</v>
      </c>
      <c r="B1981" s="5">
        <v>156</v>
      </c>
      <c r="C1981" s="5">
        <v>-7</v>
      </c>
      <c r="D1981" s="5">
        <v>2.44777662</v>
      </c>
      <c r="E1981" s="5">
        <v>-7</v>
      </c>
      <c r="F1981" s="5">
        <v>2.4639034400000002</v>
      </c>
      <c r="G1981" s="5">
        <v>53.672904500000001</v>
      </c>
      <c r="H1981" s="5">
        <v>53.672904500000001</v>
      </c>
      <c r="J1981">
        <f t="shared" si="30"/>
        <v>0</v>
      </c>
    </row>
    <row r="1982" spans="1:10" x14ac:dyDescent="0.2">
      <c r="A1982" s="5">
        <v>2723165907</v>
      </c>
      <c r="B1982" s="5">
        <v>156</v>
      </c>
      <c r="C1982" s="5">
        <v>-7</v>
      </c>
      <c r="D1982" s="5">
        <v>2.44777662</v>
      </c>
      <c r="E1982" s="5">
        <v>-7</v>
      </c>
      <c r="F1982" s="5">
        <v>2.4639034400000002</v>
      </c>
      <c r="G1982" s="5">
        <v>53.672904500000001</v>
      </c>
      <c r="H1982" s="5">
        <v>53.672904500000001</v>
      </c>
      <c r="J1982">
        <f t="shared" si="30"/>
        <v>0</v>
      </c>
    </row>
    <row r="1983" spans="1:10" x14ac:dyDescent="0.2">
      <c r="A1983" s="5">
        <v>572329693</v>
      </c>
      <c r="B1983" s="5">
        <v>156</v>
      </c>
      <c r="C1983" s="5">
        <v>-7</v>
      </c>
      <c r="D1983" s="5">
        <v>2.44777662</v>
      </c>
      <c r="E1983" s="5">
        <v>-7</v>
      </c>
      <c r="F1983" s="5">
        <v>2.4639034400000002</v>
      </c>
      <c r="G1983" s="5">
        <v>53.672904500000001</v>
      </c>
      <c r="H1983" s="5">
        <v>53.672904500000001</v>
      </c>
      <c r="J1983">
        <f t="shared" si="30"/>
        <v>0</v>
      </c>
    </row>
    <row r="1984" spans="1:10" x14ac:dyDescent="0.2">
      <c r="A1984" s="5">
        <v>1238921510</v>
      </c>
      <c r="B1984" s="5">
        <v>156</v>
      </c>
      <c r="C1984" s="5">
        <v>-7</v>
      </c>
      <c r="D1984" s="5">
        <v>2.44777662</v>
      </c>
      <c r="E1984" s="5">
        <v>-7</v>
      </c>
      <c r="F1984" s="5">
        <v>2.4639034400000002</v>
      </c>
      <c r="G1984" s="5">
        <v>53.672904500000001</v>
      </c>
      <c r="H1984" s="5">
        <v>53.672904500000001</v>
      </c>
      <c r="J1984">
        <f t="shared" si="30"/>
        <v>0</v>
      </c>
    </row>
    <row r="1985" spans="1:10" x14ac:dyDescent="0.2">
      <c r="A1985" s="5">
        <v>234059118</v>
      </c>
      <c r="B1985" s="5">
        <v>156</v>
      </c>
      <c r="C1985" s="5">
        <v>-7</v>
      </c>
      <c r="D1985" s="5">
        <v>2.44777662</v>
      </c>
      <c r="E1985" s="5">
        <v>-7</v>
      </c>
      <c r="F1985" s="5">
        <v>2.4639034400000002</v>
      </c>
      <c r="G1985" s="5">
        <v>53.672904500000001</v>
      </c>
      <c r="H1985" s="5">
        <v>53.672904500000001</v>
      </c>
      <c r="J1985">
        <f t="shared" si="30"/>
        <v>0</v>
      </c>
    </row>
    <row r="1986" spans="1:10" x14ac:dyDescent="0.2">
      <c r="A1986" s="5">
        <v>2664351965</v>
      </c>
      <c r="B1986" s="5">
        <v>156</v>
      </c>
      <c r="C1986" s="5">
        <v>-7</v>
      </c>
      <c r="D1986" s="5">
        <v>2.44777662</v>
      </c>
      <c r="E1986" s="5">
        <v>-7</v>
      </c>
      <c r="F1986" s="5">
        <v>2.4639034400000002</v>
      </c>
      <c r="G1986" s="5">
        <v>53.672904500000001</v>
      </c>
      <c r="H1986" s="5">
        <v>53.672904500000001</v>
      </c>
      <c r="J1986">
        <f t="shared" si="30"/>
        <v>0</v>
      </c>
    </row>
    <row r="1987" spans="1:10" x14ac:dyDescent="0.2">
      <c r="A1987" s="5">
        <v>655848720</v>
      </c>
      <c r="B1987" s="5">
        <v>156</v>
      </c>
      <c r="C1987" s="5">
        <v>-7</v>
      </c>
      <c r="D1987" s="5">
        <v>2.44777662</v>
      </c>
      <c r="E1987" s="5">
        <v>-7</v>
      </c>
      <c r="F1987" s="5">
        <v>2.4639034400000002</v>
      </c>
      <c r="G1987" s="5">
        <v>53.672904500000001</v>
      </c>
      <c r="H1987" s="5">
        <v>53.672904500000001</v>
      </c>
      <c r="J1987">
        <f t="shared" ref="J1987:J2050" si="31">C1987-E1987</f>
        <v>0</v>
      </c>
    </row>
    <row r="1988" spans="1:10" x14ac:dyDescent="0.2">
      <c r="A1988" s="5">
        <v>3332268999</v>
      </c>
      <c r="B1988" s="5">
        <v>156</v>
      </c>
      <c r="C1988" s="5">
        <v>-7</v>
      </c>
      <c r="D1988" s="5">
        <v>2.44777662</v>
      </c>
      <c r="E1988" s="5">
        <v>-7</v>
      </c>
      <c r="F1988" s="5">
        <v>2.4639034400000002</v>
      </c>
      <c r="G1988" s="5">
        <v>53.672904500000001</v>
      </c>
      <c r="H1988" s="5">
        <v>53.672904500000001</v>
      </c>
      <c r="J1988">
        <f t="shared" si="31"/>
        <v>0</v>
      </c>
    </row>
    <row r="1989" spans="1:10" x14ac:dyDescent="0.2">
      <c r="A1989" s="5">
        <v>1191655600</v>
      </c>
      <c r="B1989" s="5">
        <v>156</v>
      </c>
      <c r="C1989" s="5">
        <v>-7</v>
      </c>
      <c r="D1989" s="5">
        <v>2.44777662</v>
      </c>
      <c r="E1989" s="5">
        <v>-7</v>
      </c>
      <c r="F1989" s="5">
        <v>2.4639034400000002</v>
      </c>
      <c r="G1989" s="5">
        <v>53.672904500000001</v>
      </c>
      <c r="H1989" s="5">
        <v>53.672904500000001</v>
      </c>
      <c r="J1989">
        <f t="shared" si="31"/>
        <v>0</v>
      </c>
    </row>
    <row r="1990" spans="1:10" x14ac:dyDescent="0.2">
      <c r="A1990" s="5">
        <v>818578564</v>
      </c>
      <c r="B1990" s="5">
        <v>156</v>
      </c>
      <c r="C1990" s="5">
        <v>-7</v>
      </c>
      <c r="D1990" s="5">
        <v>2.44777662</v>
      </c>
      <c r="E1990" s="5">
        <v>-7</v>
      </c>
      <c r="F1990" s="5">
        <v>2.4639034400000002</v>
      </c>
      <c r="G1990" s="5">
        <v>53.672904500000001</v>
      </c>
      <c r="H1990" s="5">
        <v>53.672904500000001</v>
      </c>
      <c r="J1990">
        <f t="shared" si="31"/>
        <v>0</v>
      </c>
    </row>
    <row r="1991" spans="1:10" x14ac:dyDescent="0.2">
      <c r="A1991" s="5">
        <v>1</v>
      </c>
      <c r="B1991" s="5">
        <v>156</v>
      </c>
      <c r="C1991" s="5">
        <v>-7</v>
      </c>
      <c r="D1991" s="5">
        <v>2.44777662</v>
      </c>
      <c r="E1991" s="5">
        <v>-7</v>
      </c>
      <c r="F1991" s="5">
        <v>2.4639034400000002</v>
      </c>
      <c r="G1991" s="5">
        <v>53.672904500000001</v>
      </c>
      <c r="H1991" s="5">
        <v>53.672904500000001</v>
      </c>
      <c r="J1991">
        <f t="shared" si="31"/>
        <v>0</v>
      </c>
    </row>
    <row r="1992" spans="1:10" x14ac:dyDescent="0.2">
      <c r="A1992" s="5">
        <v>170</v>
      </c>
      <c r="B1992" s="5">
        <v>156</v>
      </c>
      <c r="C1992" s="5">
        <v>-7</v>
      </c>
      <c r="D1992" s="5">
        <v>2.44777662</v>
      </c>
      <c r="E1992" s="5">
        <v>-7</v>
      </c>
      <c r="F1992" s="5">
        <v>2.4639034400000002</v>
      </c>
      <c r="G1992" s="5">
        <v>53.672904500000001</v>
      </c>
      <c r="H1992" s="5">
        <v>53.672904500000001</v>
      </c>
      <c r="J1992">
        <f t="shared" si="31"/>
        <v>0</v>
      </c>
    </row>
    <row r="1993" spans="1:10" x14ac:dyDescent="0.2">
      <c r="A1993" s="5">
        <v>948</v>
      </c>
      <c r="B1993" s="5">
        <v>156</v>
      </c>
      <c r="C1993" s="5">
        <v>-7</v>
      </c>
      <c r="D1993" s="5">
        <v>2.44777662</v>
      </c>
      <c r="E1993" s="5">
        <v>-7</v>
      </c>
      <c r="F1993" s="5">
        <v>2.4639034400000002</v>
      </c>
      <c r="G1993" s="5">
        <v>53.672904500000001</v>
      </c>
      <c r="H1993" s="5">
        <v>53.672904500000001</v>
      </c>
      <c r="J1993">
        <f t="shared" si="31"/>
        <v>0</v>
      </c>
    </row>
    <row r="1994" spans="1:10" x14ac:dyDescent="0.2">
      <c r="A1994" s="5">
        <v>111</v>
      </c>
      <c r="B1994" s="5">
        <v>156</v>
      </c>
      <c r="C1994" s="5">
        <v>-7</v>
      </c>
      <c r="D1994" s="5">
        <v>2.44777662</v>
      </c>
      <c r="E1994" s="5">
        <v>-7</v>
      </c>
      <c r="F1994" s="5">
        <v>2.4639034400000002</v>
      </c>
      <c r="G1994" s="5">
        <v>53.672904500000001</v>
      </c>
      <c r="H1994" s="5">
        <v>53.672904500000001</v>
      </c>
      <c r="J1994">
        <f t="shared" si="31"/>
        <v>0</v>
      </c>
    </row>
    <row r="1995" spans="1:10" x14ac:dyDescent="0.2">
      <c r="A1995" s="5">
        <v>362</v>
      </c>
      <c r="B1995" s="5">
        <v>156</v>
      </c>
      <c r="C1995" s="5">
        <v>-7</v>
      </c>
      <c r="D1995" s="5">
        <v>2.44777662</v>
      </c>
      <c r="E1995" s="5">
        <v>-7</v>
      </c>
      <c r="F1995" s="5">
        <v>2.4639034400000002</v>
      </c>
      <c r="G1995" s="5">
        <v>53.672904500000001</v>
      </c>
      <c r="H1995" s="5">
        <v>53.672904500000001</v>
      </c>
      <c r="J1995">
        <f t="shared" si="31"/>
        <v>0</v>
      </c>
    </row>
    <row r="1996" spans="1:10" x14ac:dyDescent="0.2">
      <c r="A1996" s="5">
        <v>259</v>
      </c>
      <c r="B1996" s="5">
        <v>156</v>
      </c>
      <c r="C1996" s="5">
        <v>-7</v>
      </c>
      <c r="D1996" s="5">
        <v>2.44777662</v>
      </c>
      <c r="E1996" s="5">
        <v>-7</v>
      </c>
      <c r="F1996" s="5">
        <v>2.4639034400000002</v>
      </c>
      <c r="G1996" s="5">
        <v>53.672904500000001</v>
      </c>
      <c r="H1996" s="5">
        <v>53.672904500000001</v>
      </c>
      <c r="J1996">
        <f t="shared" si="31"/>
        <v>0</v>
      </c>
    </row>
    <row r="1997" spans="1:10" x14ac:dyDescent="0.2">
      <c r="A1997" s="5">
        <v>29</v>
      </c>
      <c r="B1997" s="5">
        <v>156</v>
      </c>
      <c r="C1997" s="5">
        <v>-7</v>
      </c>
      <c r="D1997" s="5">
        <v>2.44777662</v>
      </c>
      <c r="E1997" s="5">
        <v>-7</v>
      </c>
      <c r="F1997" s="5">
        <v>2.4639034400000002</v>
      </c>
      <c r="G1997" s="5">
        <v>53.672904500000001</v>
      </c>
      <c r="H1997" s="5">
        <v>53.672904500000001</v>
      </c>
      <c r="J1997">
        <f t="shared" si="31"/>
        <v>0</v>
      </c>
    </row>
    <row r="1998" spans="1:10" x14ac:dyDescent="0.2">
      <c r="A1998" s="5">
        <v>178</v>
      </c>
      <c r="B1998" s="5">
        <v>156</v>
      </c>
      <c r="C1998" s="5">
        <v>-7</v>
      </c>
      <c r="D1998" s="5">
        <v>2.44777662</v>
      </c>
      <c r="E1998" s="5">
        <v>-7</v>
      </c>
      <c r="F1998" s="5">
        <v>2.4639034400000002</v>
      </c>
      <c r="G1998" s="5">
        <v>53.672904500000001</v>
      </c>
      <c r="H1998" s="5">
        <v>53.672904500000001</v>
      </c>
      <c r="J1998">
        <f t="shared" si="31"/>
        <v>0</v>
      </c>
    </row>
    <row r="1999" spans="1:10" x14ac:dyDescent="0.2">
      <c r="A1999" s="5">
        <v>3793478080</v>
      </c>
      <c r="B1999" s="5">
        <v>156</v>
      </c>
      <c r="C1999" s="5">
        <v>-6.5</v>
      </c>
      <c r="D1999" s="5">
        <v>1.9840540200000001</v>
      </c>
      <c r="E1999" s="5">
        <v>-6.5</v>
      </c>
      <c r="F1999" s="5">
        <v>1.9903404600000001</v>
      </c>
      <c r="G1999" s="5">
        <v>33.1540125</v>
      </c>
      <c r="H1999" s="5">
        <v>33.1540125</v>
      </c>
      <c r="J1999">
        <f t="shared" si="31"/>
        <v>0</v>
      </c>
    </row>
    <row r="2000" spans="1:10" x14ac:dyDescent="0.2">
      <c r="A2000" s="5">
        <v>401340103</v>
      </c>
      <c r="B2000" s="5">
        <v>156</v>
      </c>
      <c r="C2000" s="5">
        <v>-6.5</v>
      </c>
      <c r="D2000" s="5">
        <v>1.9840540200000001</v>
      </c>
      <c r="E2000" s="5">
        <v>-6.5</v>
      </c>
      <c r="F2000" s="5">
        <v>1.9903404600000001</v>
      </c>
      <c r="G2000" s="5">
        <v>33.1540125</v>
      </c>
      <c r="H2000" s="5">
        <v>33.1540125</v>
      </c>
      <c r="J2000">
        <f t="shared" si="31"/>
        <v>0</v>
      </c>
    </row>
    <row r="2001" spans="1:10" x14ac:dyDescent="0.2">
      <c r="A2001" s="5">
        <v>652</v>
      </c>
      <c r="B2001" s="5">
        <v>156</v>
      </c>
      <c r="C2001" s="5">
        <v>-6.5</v>
      </c>
      <c r="D2001" s="5">
        <v>1.9840540200000001</v>
      </c>
      <c r="E2001" s="5">
        <v>-6.5</v>
      </c>
      <c r="F2001" s="5">
        <v>1.9903404600000001</v>
      </c>
      <c r="G2001" s="5">
        <v>33.1540125</v>
      </c>
      <c r="H2001" s="5">
        <v>33.1540125</v>
      </c>
      <c r="J2001">
        <f t="shared" si="31"/>
        <v>0</v>
      </c>
    </row>
    <row r="2002" spans="1:10" x14ac:dyDescent="0.2">
      <c r="A2002" s="5">
        <v>2368900135</v>
      </c>
      <c r="B2002" s="5">
        <v>156</v>
      </c>
      <c r="C2002" s="5">
        <v>-6</v>
      </c>
      <c r="D2002" s="5">
        <v>1.5768449499999999</v>
      </c>
      <c r="E2002" s="5">
        <v>-6</v>
      </c>
      <c r="F2002" s="5">
        <v>1.5786127999999999</v>
      </c>
      <c r="G2002" s="5">
        <v>20.351660500000001</v>
      </c>
      <c r="H2002" s="5">
        <v>20.351660500000001</v>
      </c>
      <c r="J2002">
        <f t="shared" si="31"/>
        <v>0</v>
      </c>
    </row>
    <row r="2003" spans="1:10" x14ac:dyDescent="0.2">
      <c r="A2003" s="5">
        <v>3958505628</v>
      </c>
      <c r="B2003" s="5">
        <v>158</v>
      </c>
      <c r="C2003" s="5">
        <v>-7.5</v>
      </c>
      <c r="D2003" s="5">
        <v>3.0023917199999999</v>
      </c>
      <c r="E2003" s="5">
        <v>-7.5</v>
      </c>
      <c r="F2003" s="5">
        <v>3.0395232000000001</v>
      </c>
      <c r="G2003" s="5">
        <v>86.507006000000004</v>
      </c>
      <c r="H2003" s="5">
        <v>86.507006000000004</v>
      </c>
      <c r="J2003">
        <f t="shared" si="31"/>
        <v>0</v>
      </c>
    </row>
    <row r="2004" spans="1:10" x14ac:dyDescent="0.2">
      <c r="A2004" s="5">
        <v>644</v>
      </c>
      <c r="B2004" s="5">
        <v>158</v>
      </c>
      <c r="C2004" s="5">
        <v>-7.5</v>
      </c>
      <c r="D2004" s="5">
        <v>3.0023917199999999</v>
      </c>
      <c r="E2004" s="5">
        <v>-7.5</v>
      </c>
      <c r="F2004" s="5">
        <v>3.0395232000000001</v>
      </c>
      <c r="G2004" s="5">
        <v>86.507006000000004</v>
      </c>
      <c r="H2004" s="5">
        <v>86.507006000000004</v>
      </c>
      <c r="J2004">
        <f t="shared" si="31"/>
        <v>0</v>
      </c>
    </row>
    <row r="2005" spans="1:10" x14ac:dyDescent="0.2">
      <c r="A2005" s="5">
        <v>429</v>
      </c>
      <c r="B2005" s="5">
        <v>158</v>
      </c>
      <c r="C2005" s="5">
        <v>-7.5</v>
      </c>
      <c r="D2005" s="5">
        <v>3.0023917199999999</v>
      </c>
      <c r="E2005" s="5">
        <v>-7</v>
      </c>
      <c r="F2005" s="5">
        <v>2.46403412</v>
      </c>
      <c r="G2005" s="5">
        <v>72.101351300000005</v>
      </c>
      <c r="H2005" s="5">
        <v>72.101351300000005</v>
      </c>
      <c r="J2005">
        <f t="shared" si="31"/>
        <v>-0.5</v>
      </c>
    </row>
    <row r="2006" spans="1:10" x14ac:dyDescent="0.2">
      <c r="A2006" s="5">
        <v>893371436</v>
      </c>
      <c r="B2006" s="5">
        <v>158</v>
      </c>
      <c r="C2006" s="5">
        <v>-7</v>
      </c>
      <c r="D2006" s="5">
        <v>2.44777662</v>
      </c>
      <c r="E2006" s="5">
        <v>-7</v>
      </c>
      <c r="F2006" s="5">
        <v>2.46403412</v>
      </c>
      <c r="G2006" s="5">
        <v>53.858896000000001</v>
      </c>
      <c r="H2006" s="5">
        <v>53.858896000000001</v>
      </c>
      <c r="J2006">
        <f t="shared" si="31"/>
        <v>0</v>
      </c>
    </row>
    <row r="2007" spans="1:10" x14ac:dyDescent="0.2">
      <c r="A2007" s="5">
        <v>221902869</v>
      </c>
      <c r="B2007" s="5">
        <v>158</v>
      </c>
      <c r="C2007" s="5">
        <v>-7</v>
      </c>
      <c r="D2007" s="5">
        <v>2.44777662</v>
      </c>
      <c r="E2007" s="5">
        <v>-7</v>
      </c>
      <c r="F2007" s="5">
        <v>2.46403412</v>
      </c>
      <c r="G2007" s="5">
        <v>53.858896000000001</v>
      </c>
      <c r="H2007" s="5">
        <v>53.858896000000001</v>
      </c>
      <c r="J2007">
        <f t="shared" si="31"/>
        <v>0</v>
      </c>
    </row>
    <row r="2008" spans="1:10" x14ac:dyDescent="0.2">
      <c r="A2008" s="5">
        <v>2241142843</v>
      </c>
      <c r="B2008" s="5">
        <v>158</v>
      </c>
      <c r="C2008" s="5">
        <v>-7</v>
      </c>
      <c r="D2008" s="5">
        <v>2.44777662</v>
      </c>
      <c r="E2008" s="5">
        <v>-7</v>
      </c>
      <c r="F2008" s="5">
        <v>2.46403412</v>
      </c>
      <c r="G2008" s="5">
        <v>53.858896000000001</v>
      </c>
      <c r="H2008" s="5">
        <v>53.858896000000001</v>
      </c>
      <c r="J2008">
        <f t="shared" si="31"/>
        <v>0</v>
      </c>
    </row>
    <row r="2009" spans="1:10" x14ac:dyDescent="0.2">
      <c r="A2009" s="5">
        <v>354926085</v>
      </c>
      <c r="B2009" s="5">
        <v>158</v>
      </c>
      <c r="C2009" s="5">
        <v>-7</v>
      </c>
      <c r="D2009" s="5">
        <v>2.44777662</v>
      </c>
      <c r="E2009" s="5">
        <v>-7</v>
      </c>
      <c r="F2009" s="5">
        <v>2.46403412</v>
      </c>
      <c r="G2009" s="5">
        <v>53.858896000000001</v>
      </c>
      <c r="H2009" s="5">
        <v>53.858896000000001</v>
      </c>
      <c r="J2009">
        <f t="shared" si="31"/>
        <v>0</v>
      </c>
    </row>
    <row r="2010" spans="1:10" x14ac:dyDescent="0.2">
      <c r="A2010" s="5">
        <v>2773632455</v>
      </c>
      <c r="B2010" s="5">
        <v>158</v>
      </c>
      <c r="C2010" s="5">
        <v>-7</v>
      </c>
      <c r="D2010" s="5">
        <v>2.44777662</v>
      </c>
      <c r="E2010" s="5">
        <v>-7</v>
      </c>
      <c r="F2010" s="5">
        <v>2.46403412</v>
      </c>
      <c r="G2010" s="5">
        <v>53.858896000000001</v>
      </c>
      <c r="H2010" s="5">
        <v>53.858896000000001</v>
      </c>
      <c r="J2010">
        <f t="shared" si="31"/>
        <v>0</v>
      </c>
    </row>
    <row r="2011" spans="1:10" x14ac:dyDescent="0.2">
      <c r="A2011" s="5">
        <v>2723165907</v>
      </c>
      <c r="B2011" s="5">
        <v>158</v>
      </c>
      <c r="C2011" s="5">
        <v>-7</v>
      </c>
      <c r="D2011" s="5">
        <v>2.44777662</v>
      </c>
      <c r="E2011" s="5">
        <v>-7</v>
      </c>
      <c r="F2011" s="5">
        <v>2.46403412</v>
      </c>
      <c r="G2011" s="5">
        <v>53.858896000000001</v>
      </c>
      <c r="H2011" s="5">
        <v>53.858896000000001</v>
      </c>
      <c r="J2011">
        <f t="shared" si="31"/>
        <v>0</v>
      </c>
    </row>
    <row r="2012" spans="1:10" x14ac:dyDescent="0.2">
      <c r="A2012" s="5">
        <v>572329693</v>
      </c>
      <c r="B2012" s="5">
        <v>158</v>
      </c>
      <c r="C2012" s="5">
        <v>-7</v>
      </c>
      <c r="D2012" s="5">
        <v>2.44777662</v>
      </c>
      <c r="E2012" s="5">
        <v>-7</v>
      </c>
      <c r="F2012" s="5">
        <v>2.46403412</v>
      </c>
      <c r="G2012" s="5">
        <v>53.858896000000001</v>
      </c>
      <c r="H2012" s="5">
        <v>53.858896000000001</v>
      </c>
      <c r="J2012">
        <f t="shared" si="31"/>
        <v>0</v>
      </c>
    </row>
    <row r="2013" spans="1:10" x14ac:dyDescent="0.2">
      <c r="A2013" s="5">
        <v>1238921510</v>
      </c>
      <c r="B2013" s="5">
        <v>158</v>
      </c>
      <c r="C2013" s="5">
        <v>-7</v>
      </c>
      <c r="D2013" s="5">
        <v>2.44777662</v>
      </c>
      <c r="E2013" s="5">
        <v>-7</v>
      </c>
      <c r="F2013" s="5">
        <v>2.46403412</v>
      </c>
      <c r="G2013" s="5">
        <v>53.858896000000001</v>
      </c>
      <c r="H2013" s="5">
        <v>53.858896000000001</v>
      </c>
      <c r="J2013">
        <f t="shared" si="31"/>
        <v>0</v>
      </c>
    </row>
    <row r="2014" spans="1:10" x14ac:dyDescent="0.2">
      <c r="A2014" s="5">
        <v>234059118</v>
      </c>
      <c r="B2014" s="5">
        <v>158</v>
      </c>
      <c r="C2014" s="5">
        <v>-7</v>
      </c>
      <c r="D2014" s="5">
        <v>2.44777662</v>
      </c>
      <c r="E2014" s="5">
        <v>-7</v>
      </c>
      <c r="F2014" s="5">
        <v>2.46403412</v>
      </c>
      <c r="G2014" s="5">
        <v>53.858896000000001</v>
      </c>
      <c r="H2014" s="5">
        <v>53.858896000000001</v>
      </c>
      <c r="J2014">
        <f t="shared" si="31"/>
        <v>0</v>
      </c>
    </row>
    <row r="2015" spans="1:10" x14ac:dyDescent="0.2">
      <c r="A2015" s="5">
        <v>2664351965</v>
      </c>
      <c r="B2015" s="5">
        <v>158</v>
      </c>
      <c r="C2015" s="5">
        <v>-7</v>
      </c>
      <c r="D2015" s="5">
        <v>2.44777662</v>
      </c>
      <c r="E2015" s="5">
        <v>-7</v>
      </c>
      <c r="F2015" s="5">
        <v>2.46403412</v>
      </c>
      <c r="G2015" s="5">
        <v>53.858896000000001</v>
      </c>
      <c r="H2015" s="5">
        <v>53.858896000000001</v>
      </c>
      <c r="J2015">
        <f t="shared" si="31"/>
        <v>0</v>
      </c>
    </row>
    <row r="2016" spans="1:10" x14ac:dyDescent="0.2">
      <c r="A2016" s="5">
        <v>655848720</v>
      </c>
      <c r="B2016" s="5">
        <v>158</v>
      </c>
      <c r="C2016" s="5">
        <v>-7</v>
      </c>
      <c r="D2016" s="5">
        <v>2.44777662</v>
      </c>
      <c r="E2016" s="5">
        <v>-7</v>
      </c>
      <c r="F2016" s="5">
        <v>2.46403412</v>
      </c>
      <c r="G2016" s="5">
        <v>53.858896000000001</v>
      </c>
      <c r="H2016" s="5">
        <v>53.858896000000001</v>
      </c>
      <c r="J2016">
        <f t="shared" si="31"/>
        <v>0</v>
      </c>
    </row>
    <row r="2017" spans="1:10" x14ac:dyDescent="0.2">
      <c r="A2017" s="5">
        <v>3332268999</v>
      </c>
      <c r="B2017" s="5">
        <v>158</v>
      </c>
      <c r="C2017" s="5">
        <v>-7</v>
      </c>
      <c r="D2017" s="5">
        <v>2.44777662</v>
      </c>
      <c r="E2017" s="5">
        <v>-7</v>
      </c>
      <c r="F2017" s="5">
        <v>2.46403412</v>
      </c>
      <c r="G2017" s="5">
        <v>53.858896000000001</v>
      </c>
      <c r="H2017" s="5">
        <v>53.858896000000001</v>
      </c>
      <c r="J2017">
        <f t="shared" si="31"/>
        <v>0</v>
      </c>
    </row>
    <row r="2018" spans="1:10" x14ac:dyDescent="0.2">
      <c r="A2018" s="5">
        <v>1191655600</v>
      </c>
      <c r="B2018" s="5">
        <v>158</v>
      </c>
      <c r="C2018" s="5">
        <v>-7</v>
      </c>
      <c r="D2018" s="5">
        <v>2.44777662</v>
      </c>
      <c r="E2018" s="5">
        <v>-7</v>
      </c>
      <c r="F2018" s="5">
        <v>2.46403412</v>
      </c>
      <c r="G2018" s="5">
        <v>53.858896000000001</v>
      </c>
      <c r="H2018" s="5">
        <v>53.858896000000001</v>
      </c>
      <c r="J2018">
        <f t="shared" si="31"/>
        <v>0</v>
      </c>
    </row>
    <row r="2019" spans="1:10" x14ac:dyDescent="0.2">
      <c r="A2019" s="5">
        <v>818578564</v>
      </c>
      <c r="B2019" s="5">
        <v>158</v>
      </c>
      <c r="C2019" s="5">
        <v>-7</v>
      </c>
      <c r="D2019" s="5">
        <v>2.44777662</v>
      </c>
      <c r="E2019" s="5">
        <v>-7</v>
      </c>
      <c r="F2019" s="5">
        <v>2.46403412</v>
      </c>
      <c r="G2019" s="5">
        <v>53.858896000000001</v>
      </c>
      <c r="H2019" s="5">
        <v>53.858896000000001</v>
      </c>
      <c r="J2019">
        <f t="shared" si="31"/>
        <v>0</v>
      </c>
    </row>
    <row r="2020" spans="1:10" x14ac:dyDescent="0.2">
      <c r="A2020" s="5">
        <v>1</v>
      </c>
      <c r="B2020" s="5">
        <v>158</v>
      </c>
      <c r="C2020" s="5">
        <v>-7</v>
      </c>
      <c r="D2020" s="5">
        <v>2.44777662</v>
      </c>
      <c r="E2020" s="5">
        <v>-7</v>
      </c>
      <c r="F2020" s="5">
        <v>2.46403412</v>
      </c>
      <c r="G2020" s="5">
        <v>53.858896000000001</v>
      </c>
      <c r="H2020" s="5">
        <v>53.858896000000001</v>
      </c>
      <c r="J2020">
        <f t="shared" si="31"/>
        <v>0</v>
      </c>
    </row>
    <row r="2021" spans="1:10" x14ac:dyDescent="0.2">
      <c r="A2021" s="5">
        <v>170</v>
      </c>
      <c r="B2021" s="5">
        <v>158</v>
      </c>
      <c r="C2021" s="5">
        <v>-7</v>
      </c>
      <c r="D2021" s="5">
        <v>2.44777662</v>
      </c>
      <c r="E2021" s="5">
        <v>-7</v>
      </c>
      <c r="F2021" s="5">
        <v>2.46403412</v>
      </c>
      <c r="G2021" s="5">
        <v>53.858896000000001</v>
      </c>
      <c r="H2021" s="5">
        <v>53.858896000000001</v>
      </c>
      <c r="J2021">
        <f t="shared" si="31"/>
        <v>0</v>
      </c>
    </row>
    <row r="2022" spans="1:10" x14ac:dyDescent="0.2">
      <c r="A2022" s="5">
        <v>948</v>
      </c>
      <c r="B2022" s="5">
        <v>158</v>
      </c>
      <c r="C2022" s="5">
        <v>-7</v>
      </c>
      <c r="D2022" s="5">
        <v>2.44777662</v>
      </c>
      <c r="E2022" s="5">
        <v>-7</v>
      </c>
      <c r="F2022" s="5">
        <v>2.46403412</v>
      </c>
      <c r="G2022" s="5">
        <v>53.858896000000001</v>
      </c>
      <c r="H2022" s="5">
        <v>53.858896000000001</v>
      </c>
      <c r="J2022">
        <f t="shared" si="31"/>
        <v>0</v>
      </c>
    </row>
    <row r="2023" spans="1:10" x14ac:dyDescent="0.2">
      <c r="A2023" s="5">
        <v>111</v>
      </c>
      <c r="B2023" s="5">
        <v>158</v>
      </c>
      <c r="C2023" s="5">
        <v>-7</v>
      </c>
      <c r="D2023" s="5">
        <v>2.44777662</v>
      </c>
      <c r="E2023" s="5">
        <v>-7</v>
      </c>
      <c r="F2023" s="5">
        <v>2.46403412</v>
      </c>
      <c r="G2023" s="5">
        <v>53.858896000000001</v>
      </c>
      <c r="H2023" s="5">
        <v>53.858896000000001</v>
      </c>
      <c r="J2023">
        <f t="shared" si="31"/>
        <v>0</v>
      </c>
    </row>
    <row r="2024" spans="1:10" x14ac:dyDescent="0.2">
      <c r="A2024" s="5">
        <v>362</v>
      </c>
      <c r="B2024" s="5">
        <v>158</v>
      </c>
      <c r="C2024" s="5">
        <v>-7</v>
      </c>
      <c r="D2024" s="5">
        <v>2.44777662</v>
      </c>
      <c r="E2024" s="5">
        <v>-7</v>
      </c>
      <c r="F2024" s="5">
        <v>2.46403412</v>
      </c>
      <c r="G2024" s="5">
        <v>53.858896000000001</v>
      </c>
      <c r="H2024" s="5">
        <v>53.858896000000001</v>
      </c>
      <c r="J2024">
        <f t="shared" si="31"/>
        <v>0</v>
      </c>
    </row>
    <row r="2025" spans="1:10" x14ac:dyDescent="0.2">
      <c r="A2025" s="5">
        <v>259</v>
      </c>
      <c r="B2025" s="5">
        <v>158</v>
      </c>
      <c r="C2025" s="5">
        <v>-7</v>
      </c>
      <c r="D2025" s="5">
        <v>2.44777662</v>
      </c>
      <c r="E2025" s="5">
        <v>-7</v>
      </c>
      <c r="F2025" s="5">
        <v>2.46403412</v>
      </c>
      <c r="G2025" s="5">
        <v>53.858896000000001</v>
      </c>
      <c r="H2025" s="5">
        <v>53.858896000000001</v>
      </c>
      <c r="J2025">
        <f t="shared" si="31"/>
        <v>0</v>
      </c>
    </row>
    <row r="2026" spans="1:10" x14ac:dyDescent="0.2">
      <c r="A2026" s="5">
        <v>29</v>
      </c>
      <c r="B2026" s="5">
        <v>158</v>
      </c>
      <c r="C2026" s="5">
        <v>-7</v>
      </c>
      <c r="D2026" s="5">
        <v>2.44777662</v>
      </c>
      <c r="E2026" s="5">
        <v>-7</v>
      </c>
      <c r="F2026" s="5">
        <v>2.46403412</v>
      </c>
      <c r="G2026" s="5">
        <v>53.858896000000001</v>
      </c>
      <c r="H2026" s="5">
        <v>53.858896000000001</v>
      </c>
      <c r="J2026">
        <f t="shared" si="31"/>
        <v>0</v>
      </c>
    </row>
    <row r="2027" spans="1:10" x14ac:dyDescent="0.2">
      <c r="A2027" s="5">
        <v>178</v>
      </c>
      <c r="B2027" s="5">
        <v>158</v>
      </c>
      <c r="C2027" s="5">
        <v>-7</v>
      </c>
      <c r="D2027" s="5">
        <v>2.44777662</v>
      </c>
      <c r="E2027" s="5">
        <v>-7</v>
      </c>
      <c r="F2027" s="5">
        <v>2.46403412</v>
      </c>
      <c r="G2027" s="5">
        <v>53.858896000000001</v>
      </c>
      <c r="H2027" s="5">
        <v>53.858896000000001</v>
      </c>
      <c r="J2027">
        <f t="shared" si="31"/>
        <v>0</v>
      </c>
    </row>
    <row r="2028" spans="1:10" x14ac:dyDescent="0.2">
      <c r="A2028" s="5">
        <v>3793478080</v>
      </c>
      <c r="B2028" s="5">
        <v>158</v>
      </c>
      <c r="C2028" s="5">
        <v>-6.5</v>
      </c>
      <c r="D2028" s="5">
        <v>1.9840540200000001</v>
      </c>
      <c r="E2028" s="5">
        <v>-6.5</v>
      </c>
      <c r="F2028" s="5">
        <v>1.99040645</v>
      </c>
      <c r="G2028" s="5">
        <v>33.2773124</v>
      </c>
      <c r="H2028" s="5">
        <v>33.2773124</v>
      </c>
      <c r="J2028">
        <f t="shared" si="31"/>
        <v>0</v>
      </c>
    </row>
    <row r="2029" spans="1:10" x14ac:dyDescent="0.2">
      <c r="A2029" s="5">
        <v>401340103</v>
      </c>
      <c r="B2029" s="5">
        <v>158</v>
      </c>
      <c r="C2029" s="5">
        <v>-6.5</v>
      </c>
      <c r="D2029" s="5">
        <v>1.9840540200000001</v>
      </c>
      <c r="E2029" s="5">
        <v>-6.5</v>
      </c>
      <c r="F2029" s="5">
        <v>1.99040645</v>
      </c>
      <c r="G2029" s="5">
        <v>33.2773124</v>
      </c>
      <c r="H2029" s="5">
        <v>33.2773124</v>
      </c>
      <c r="J2029">
        <f t="shared" si="31"/>
        <v>0</v>
      </c>
    </row>
    <row r="2030" spans="1:10" x14ac:dyDescent="0.2">
      <c r="A2030" s="5">
        <v>652</v>
      </c>
      <c r="B2030" s="5">
        <v>158</v>
      </c>
      <c r="C2030" s="5">
        <v>-6.5</v>
      </c>
      <c r="D2030" s="5">
        <v>1.9840540200000001</v>
      </c>
      <c r="E2030" s="5">
        <v>-6.5</v>
      </c>
      <c r="F2030" s="5">
        <v>1.99040645</v>
      </c>
      <c r="G2030" s="5">
        <v>33.2773124</v>
      </c>
      <c r="H2030" s="5">
        <v>33.2773124</v>
      </c>
      <c r="J2030">
        <f t="shared" si="31"/>
        <v>0</v>
      </c>
    </row>
    <row r="2031" spans="1:10" x14ac:dyDescent="0.2">
      <c r="A2031" s="5">
        <v>2368900135</v>
      </c>
      <c r="B2031" s="5">
        <v>158</v>
      </c>
      <c r="C2031" s="5">
        <v>-6</v>
      </c>
      <c r="D2031" s="5">
        <v>1.5768449499999999</v>
      </c>
      <c r="E2031" s="5">
        <v>-6</v>
      </c>
      <c r="F2031" s="5">
        <v>1.57864548</v>
      </c>
      <c r="G2031" s="5">
        <v>20.430448200000001</v>
      </c>
      <c r="H2031" s="5">
        <v>20.430448200000001</v>
      </c>
      <c r="J2031">
        <f t="shared" si="31"/>
        <v>0</v>
      </c>
    </row>
    <row r="2032" spans="1:10" x14ac:dyDescent="0.2">
      <c r="A2032" s="5">
        <v>3958505628</v>
      </c>
      <c r="B2032" s="5">
        <v>160</v>
      </c>
      <c r="C2032" s="5">
        <v>-7.5</v>
      </c>
      <c r="D2032" s="5">
        <v>3.0023917199999999</v>
      </c>
      <c r="E2032" s="5">
        <v>-7.5</v>
      </c>
      <c r="F2032" s="5">
        <v>3.03976522</v>
      </c>
      <c r="G2032" s="5">
        <v>86.770611500000001</v>
      </c>
      <c r="H2032" s="5">
        <v>86.770611500000001</v>
      </c>
      <c r="J2032">
        <f t="shared" si="31"/>
        <v>0</v>
      </c>
    </row>
    <row r="2033" spans="1:10" x14ac:dyDescent="0.2">
      <c r="A2033" s="5">
        <v>644</v>
      </c>
      <c r="B2033" s="5">
        <v>160</v>
      </c>
      <c r="C2033" s="5">
        <v>-7.5</v>
      </c>
      <c r="D2033" s="5">
        <v>3.0023917199999999</v>
      </c>
      <c r="E2033" s="5">
        <v>-7.5</v>
      </c>
      <c r="F2033" s="5">
        <v>3.03976522</v>
      </c>
      <c r="G2033" s="5">
        <v>86.770611500000001</v>
      </c>
      <c r="H2033" s="5">
        <v>86.770611500000001</v>
      </c>
      <c r="J2033">
        <f t="shared" si="31"/>
        <v>0</v>
      </c>
    </row>
    <row r="2034" spans="1:10" x14ac:dyDescent="0.2">
      <c r="A2034" s="5">
        <v>429</v>
      </c>
      <c r="B2034" s="5">
        <v>160</v>
      </c>
      <c r="C2034" s="5">
        <v>-7.5</v>
      </c>
      <c r="D2034" s="5">
        <v>3.0023917199999999</v>
      </c>
      <c r="E2034" s="5">
        <v>-7</v>
      </c>
      <c r="F2034" s="5">
        <v>2.4641628099999999</v>
      </c>
      <c r="G2034" s="5">
        <v>72.101340500000006</v>
      </c>
      <c r="H2034" s="5">
        <v>72.101340500000006</v>
      </c>
      <c r="J2034">
        <f t="shared" si="31"/>
        <v>-0.5</v>
      </c>
    </row>
    <row r="2035" spans="1:10" x14ac:dyDescent="0.2">
      <c r="A2035" s="5">
        <v>893371436</v>
      </c>
      <c r="B2035" s="5">
        <v>160</v>
      </c>
      <c r="C2035" s="5">
        <v>-7</v>
      </c>
      <c r="D2035" s="5">
        <v>2.44777662</v>
      </c>
      <c r="E2035" s="5">
        <v>-7</v>
      </c>
      <c r="F2035" s="5">
        <v>2.4641628099999999</v>
      </c>
      <c r="G2035" s="5">
        <v>54.041389700000003</v>
      </c>
      <c r="H2035" s="5">
        <v>54.041389700000003</v>
      </c>
      <c r="J2035">
        <f t="shared" si="31"/>
        <v>0</v>
      </c>
    </row>
    <row r="2036" spans="1:10" x14ac:dyDescent="0.2">
      <c r="A2036" s="5">
        <v>221902869</v>
      </c>
      <c r="B2036" s="5">
        <v>160</v>
      </c>
      <c r="C2036" s="5">
        <v>-7</v>
      </c>
      <c r="D2036" s="5">
        <v>2.44777662</v>
      </c>
      <c r="E2036" s="5">
        <v>-7</v>
      </c>
      <c r="F2036" s="5">
        <v>2.4641628099999999</v>
      </c>
      <c r="G2036" s="5">
        <v>54.041389700000003</v>
      </c>
      <c r="H2036" s="5">
        <v>54.041389700000003</v>
      </c>
      <c r="J2036">
        <f t="shared" si="31"/>
        <v>0</v>
      </c>
    </row>
    <row r="2037" spans="1:10" x14ac:dyDescent="0.2">
      <c r="A2037" s="5">
        <v>2241142843</v>
      </c>
      <c r="B2037" s="5">
        <v>160</v>
      </c>
      <c r="C2037" s="5">
        <v>-7</v>
      </c>
      <c r="D2037" s="5">
        <v>2.44777662</v>
      </c>
      <c r="E2037" s="5">
        <v>-7</v>
      </c>
      <c r="F2037" s="5">
        <v>2.4641628099999999</v>
      </c>
      <c r="G2037" s="5">
        <v>54.041389700000003</v>
      </c>
      <c r="H2037" s="5">
        <v>54.041389700000003</v>
      </c>
      <c r="J2037">
        <f t="shared" si="31"/>
        <v>0</v>
      </c>
    </row>
    <row r="2038" spans="1:10" x14ac:dyDescent="0.2">
      <c r="A2038" s="5">
        <v>354926085</v>
      </c>
      <c r="B2038" s="5">
        <v>160</v>
      </c>
      <c r="C2038" s="5">
        <v>-7</v>
      </c>
      <c r="D2038" s="5">
        <v>2.44777662</v>
      </c>
      <c r="E2038" s="5">
        <v>-7</v>
      </c>
      <c r="F2038" s="5">
        <v>2.4641628099999999</v>
      </c>
      <c r="G2038" s="5">
        <v>54.041389700000003</v>
      </c>
      <c r="H2038" s="5">
        <v>54.041389700000003</v>
      </c>
      <c r="J2038">
        <f t="shared" si="31"/>
        <v>0</v>
      </c>
    </row>
    <row r="2039" spans="1:10" x14ac:dyDescent="0.2">
      <c r="A2039" s="5">
        <v>2773632455</v>
      </c>
      <c r="B2039" s="5">
        <v>160</v>
      </c>
      <c r="C2039" s="5">
        <v>-7</v>
      </c>
      <c r="D2039" s="5">
        <v>2.44777662</v>
      </c>
      <c r="E2039" s="5">
        <v>-7</v>
      </c>
      <c r="F2039" s="5">
        <v>2.4641628099999999</v>
      </c>
      <c r="G2039" s="5">
        <v>54.041389700000003</v>
      </c>
      <c r="H2039" s="5">
        <v>54.041389700000003</v>
      </c>
      <c r="J2039">
        <f t="shared" si="31"/>
        <v>0</v>
      </c>
    </row>
    <row r="2040" spans="1:10" x14ac:dyDescent="0.2">
      <c r="A2040" s="5">
        <v>2723165907</v>
      </c>
      <c r="B2040" s="5">
        <v>160</v>
      </c>
      <c r="C2040" s="5">
        <v>-7</v>
      </c>
      <c r="D2040" s="5">
        <v>2.44777662</v>
      </c>
      <c r="E2040" s="5">
        <v>-7</v>
      </c>
      <c r="F2040" s="5">
        <v>2.4641628099999999</v>
      </c>
      <c r="G2040" s="5">
        <v>54.041389700000003</v>
      </c>
      <c r="H2040" s="5">
        <v>54.041389700000003</v>
      </c>
      <c r="J2040">
        <f t="shared" si="31"/>
        <v>0</v>
      </c>
    </row>
    <row r="2041" spans="1:10" x14ac:dyDescent="0.2">
      <c r="A2041" s="5">
        <v>572329693</v>
      </c>
      <c r="B2041" s="5">
        <v>160</v>
      </c>
      <c r="C2041" s="5">
        <v>-7</v>
      </c>
      <c r="D2041" s="5">
        <v>2.44777662</v>
      </c>
      <c r="E2041" s="5">
        <v>-7</v>
      </c>
      <c r="F2041" s="5">
        <v>2.4641628099999999</v>
      </c>
      <c r="G2041" s="5">
        <v>54.041389700000003</v>
      </c>
      <c r="H2041" s="5">
        <v>54.041389700000003</v>
      </c>
      <c r="J2041">
        <f t="shared" si="31"/>
        <v>0</v>
      </c>
    </row>
    <row r="2042" spans="1:10" x14ac:dyDescent="0.2">
      <c r="A2042" s="5">
        <v>1238921510</v>
      </c>
      <c r="B2042" s="5">
        <v>160</v>
      </c>
      <c r="C2042" s="5">
        <v>-7</v>
      </c>
      <c r="D2042" s="5">
        <v>2.44777662</v>
      </c>
      <c r="E2042" s="5">
        <v>-7</v>
      </c>
      <c r="F2042" s="5">
        <v>2.4641628099999999</v>
      </c>
      <c r="G2042" s="5">
        <v>54.041389700000003</v>
      </c>
      <c r="H2042" s="5">
        <v>54.041389700000003</v>
      </c>
      <c r="J2042">
        <f t="shared" si="31"/>
        <v>0</v>
      </c>
    </row>
    <row r="2043" spans="1:10" x14ac:dyDescent="0.2">
      <c r="A2043" s="5">
        <v>234059118</v>
      </c>
      <c r="B2043" s="5">
        <v>160</v>
      </c>
      <c r="C2043" s="5">
        <v>-7</v>
      </c>
      <c r="D2043" s="5">
        <v>2.44777662</v>
      </c>
      <c r="E2043" s="5">
        <v>-7</v>
      </c>
      <c r="F2043" s="5">
        <v>2.4641628099999999</v>
      </c>
      <c r="G2043" s="5">
        <v>54.041389700000003</v>
      </c>
      <c r="H2043" s="5">
        <v>54.041389700000003</v>
      </c>
      <c r="J2043">
        <f t="shared" si="31"/>
        <v>0</v>
      </c>
    </row>
    <row r="2044" spans="1:10" x14ac:dyDescent="0.2">
      <c r="A2044" s="5">
        <v>2664351965</v>
      </c>
      <c r="B2044" s="5">
        <v>160</v>
      </c>
      <c r="C2044" s="5">
        <v>-7</v>
      </c>
      <c r="D2044" s="5">
        <v>2.44777662</v>
      </c>
      <c r="E2044" s="5">
        <v>-7</v>
      </c>
      <c r="F2044" s="5">
        <v>2.4641628099999999</v>
      </c>
      <c r="G2044" s="5">
        <v>54.041389700000003</v>
      </c>
      <c r="H2044" s="5">
        <v>54.041389700000003</v>
      </c>
      <c r="J2044">
        <f t="shared" si="31"/>
        <v>0</v>
      </c>
    </row>
    <row r="2045" spans="1:10" x14ac:dyDescent="0.2">
      <c r="A2045" s="5">
        <v>655848720</v>
      </c>
      <c r="B2045" s="5">
        <v>160</v>
      </c>
      <c r="C2045" s="5">
        <v>-7</v>
      </c>
      <c r="D2045" s="5">
        <v>2.44777662</v>
      </c>
      <c r="E2045" s="5">
        <v>-7</v>
      </c>
      <c r="F2045" s="5">
        <v>2.4641628099999999</v>
      </c>
      <c r="G2045" s="5">
        <v>54.041389700000003</v>
      </c>
      <c r="H2045" s="5">
        <v>54.041389700000003</v>
      </c>
      <c r="J2045">
        <f t="shared" si="31"/>
        <v>0</v>
      </c>
    </row>
    <row r="2046" spans="1:10" x14ac:dyDescent="0.2">
      <c r="A2046" s="5">
        <v>3332268999</v>
      </c>
      <c r="B2046" s="5">
        <v>160</v>
      </c>
      <c r="C2046" s="5">
        <v>-7</v>
      </c>
      <c r="D2046" s="5">
        <v>2.44777662</v>
      </c>
      <c r="E2046" s="5">
        <v>-7</v>
      </c>
      <c r="F2046" s="5">
        <v>2.4641628099999999</v>
      </c>
      <c r="G2046" s="5">
        <v>54.041389700000003</v>
      </c>
      <c r="H2046" s="5">
        <v>54.041389700000003</v>
      </c>
      <c r="J2046">
        <f t="shared" si="31"/>
        <v>0</v>
      </c>
    </row>
    <row r="2047" spans="1:10" x14ac:dyDescent="0.2">
      <c r="A2047" s="5">
        <v>1191655600</v>
      </c>
      <c r="B2047" s="5">
        <v>160</v>
      </c>
      <c r="C2047" s="5">
        <v>-7</v>
      </c>
      <c r="D2047" s="5">
        <v>2.44777662</v>
      </c>
      <c r="E2047" s="5">
        <v>-7</v>
      </c>
      <c r="F2047" s="5">
        <v>2.4641628099999999</v>
      </c>
      <c r="G2047" s="5">
        <v>54.041389700000003</v>
      </c>
      <c r="H2047" s="5">
        <v>54.041389700000003</v>
      </c>
      <c r="J2047">
        <f t="shared" si="31"/>
        <v>0</v>
      </c>
    </row>
    <row r="2048" spans="1:10" x14ac:dyDescent="0.2">
      <c r="A2048" s="5">
        <v>818578564</v>
      </c>
      <c r="B2048" s="5">
        <v>160</v>
      </c>
      <c r="C2048" s="5">
        <v>-7</v>
      </c>
      <c r="D2048" s="5">
        <v>2.44777662</v>
      </c>
      <c r="E2048" s="5">
        <v>-7</v>
      </c>
      <c r="F2048" s="5">
        <v>2.4641628099999999</v>
      </c>
      <c r="G2048" s="5">
        <v>54.041389700000003</v>
      </c>
      <c r="H2048" s="5">
        <v>54.041389700000003</v>
      </c>
      <c r="J2048">
        <f t="shared" si="31"/>
        <v>0</v>
      </c>
    </row>
    <row r="2049" spans="1:10" x14ac:dyDescent="0.2">
      <c r="A2049" s="5">
        <v>1</v>
      </c>
      <c r="B2049" s="5">
        <v>160</v>
      </c>
      <c r="C2049" s="5">
        <v>-7</v>
      </c>
      <c r="D2049" s="5">
        <v>2.44777662</v>
      </c>
      <c r="E2049" s="5">
        <v>-7</v>
      </c>
      <c r="F2049" s="5">
        <v>2.4641628099999999</v>
      </c>
      <c r="G2049" s="5">
        <v>54.041389700000003</v>
      </c>
      <c r="H2049" s="5">
        <v>54.041389700000003</v>
      </c>
      <c r="J2049">
        <f t="shared" si="31"/>
        <v>0</v>
      </c>
    </row>
    <row r="2050" spans="1:10" x14ac:dyDescent="0.2">
      <c r="A2050" s="5">
        <v>170</v>
      </c>
      <c r="B2050" s="5">
        <v>160</v>
      </c>
      <c r="C2050" s="5">
        <v>-7</v>
      </c>
      <c r="D2050" s="5">
        <v>2.44777662</v>
      </c>
      <c r="E2050" s="5">
        <v>-7</v>
      </c>
      <c r="F2050" s="5">
        <v>2.4641628099999999</v>
      </c>
      <c r="G2050" s="5">
        <v>54.041389700000003</v>
      </c>
      <c r="H2050" s="5">
        <v>54.041389700000003</v>
      </c>
      <c r="J2050">
        <f t="shared" si="31"/>
        <v>0</v>
      </c>
    </row>
    <row r="2051" spans="1:10" x14ac:dyDescent="0.2">
      <c r="A2051" s="5">
        <v>948</v>
      </c>
      <c r="B2051" s="5">
        <v>160</v>
      </c>
      <c r="C2051" s="5">
        <v>-7</v>
      </c>
      <c r="D2051" s="5">
        <v>2.44777662</v>
      </c>
      <c r="E2051" s="5">
        <v>-7</v>
      </c>
      <c r="F2051" s="5">
        <v>2.4641628099999999</v>
      </c>
      <c r="G2051" s="5">
        <v>54.041389700000003</v>
      </c>
      <c r="H2051" s="5">
        <v>54.041389700000003</v>
      </c>
      <c r="J2051">
        <f t="shared" ref="J2051:J2114" si="32">C2051-E2051</f>
        <v>0</v>
      </c>
    </row>
    <row r="2052" spans="1:10" x14ac:dyDescent="0.2">
      <c r="A2052" s="5">
        <v>111</v>
      </c>
      <c r="B2052" s="5">
        <v>160</v>
      </c>
      <c r="C2052" s="5">
        <v>-7</v>
      </c>
      <c r="D2052" s="5">
        <v>2.44777662</v>
      </c>
      <c r="E2052" s="5">
        <v>-7</v>
      </c>
      <c r="F2052" s="5">
        <v>2.4641628099999999</v>
      </c>
      <c r="G2052" s="5">
        <v>54.041389700000003</v>
      </c>
      <c r="H2052" s="5">
        <v>54.041389700000003</v>
      </c>
      <c r="J2052">
        <f t="shared" si="32"/>
        <v>0</v>
      </c>
    </row>
    <row r="2053" spans="1:10" x14ac:dyDescent="0.2">
      <c r="A2053" s="5">
        <v>362</v>
      </c>
      <c r="B2053" s="5">
        <v>160</v>
      </c>
      <c r="C2053" s="5">
        <v>-7</v>
      </c>
      <c r="D2053" s="5">
        <v>2.44777662</v>
      </c>
      <c r="E2053" s="5">
        <v>-7</v>
      </c>
      <c r="F2053" s="5">
        <v>2.4641628099999999</v>
      </c>
      <c r="G2053" s="5">
        <v>54.041389700000003</v>
      </c>
      <c r="H2053" s="5">
        <v>54.041389700000003</v>
      </c>
      <c r="J2053">
        <f t="shared" si="32"/>
        <v>0</v>
      </c>
    </row>
    <row r="2054" spans="1:10" x14ac:dyDescent="0.2">
      <c r="A2054" s="5">
        <v>259</v>
      </c>
      <c r="B2054" s="5">
        <v>160</v>
      </c>
      <c r="C2054" s="5">
        <v>-7</v>
      </c>
      <c r="D2054" s="5">
        <v>2.44777662</v>
      </c>
      <c r="E2054" s="5">
        <v>-7</v>
      </c>
      <c r="F2054" s="5">
        <v>2.4641628099999999</v>
      </c>
      <c r="G2054" s="5">
        <v>54.041389700000003</v>
      </c>
      <c r="H2054" s="5">
        <v>54.041389700000003</v>
      </c>
      <c r="J2054">
        <f t="shared" si="32"/>
        <v>0</v>
      </c>
    </row>
    <row r="2055" spans="1:10" x14ac:dyDescent="0.2">
      <c r="A2055" s="5">
        <v>29</v>
      </c>
      <c r="B2055" s="5">
        <v>160</v>
      </c>
      <c r="C2055" s="5">
        <v>-7</v>
      </c>
      <c r="D2055" s="5">
        <v>2.44777662</v>
      </c>
      <c r="E2055" s="5">
        <v>-7</v>
      </c>
      <c r="F2055" s="5">
        <v>2.4641628099999999</v>
      </c>
      <c r="G2055" s="5">
        <v>54.041389700000003</v>
      </c>
      <c r="H2055" s="5">
        <v>54.041389700000003</v>
      </c>
      <c r="J2055">
        <f t="shared" si="32"/>
        <v>0</v>
      </c>
    </row>
    <row r="2056" spans="1:10" x14ac:dyDescent="0.2">
      <c r="A2056" s="5">
        <v>178</v>
      </c>
      <c r="B2056" s="5">
        <v>160</v>
      </c>
      <c r="C2056" s="5">
        <v>-7</v>
      </c>
      <c r="D2056" s="5">
        <v>2.44777662</v>
      </c>
      <c r="E2056" s="5">
        <v>-7</v>
      </c>
      <c r="F2056" s="5">
        <v>2.4641628099999999</v>
      </c>
      <c r="G2056" s="5">
        <v>54.041389700000003</v>
      </c>
      <c r="H2056" s="5">
        <v>54.041389700000003</v>
      </c>
      <c r="J2056">
        <f t="shared" si="32"/>
        <v>0</v>
      </c>
    </row>
    <row r="2057" spans="1:10" x14ac:dyDescent="0.2">
      <c r="A2057" s="5">
        <v>3793478080</v>
      </c>
      <c r="B2057" s="5">
        <v>160</v>
      </c>
      <c r="C2057" s="5">
        <v>-6.5</v>
      </c>
      <c r="D2057" s="5">
        <v>1.9840540200000001</v>
      </c>
      <c r="E2057" s="5">
        <v>-6.5</v>
      </c>
      <c r="F2057" s="5">
        <v>1.9904714299999999</v>
      </c>
      <c r="G2057" s="5">
        <v>33.398306900000001</v>
      </c>
      <c r="H2057" s="5">
        <v>33.398306900000001</v>
      </c>
      <c r="J2057">
        <f t="shared" si="32"/>
        <v>0</v>
      </c>
    </row>
    <row r="2058" spans="1:10" x14ac:dyDescent="0.2">
      <c r="A2058" s="5">
        <v>401340103</v>
      </c>
      <c r="B2058" s="5">
        <v>160</v>
      </c>
      <c r="C2058" s="5">
        <v>-6.5</v>
      </c>
      <c r="D2058" s="5">
        <v>1.9840540200000001</v>
      </c>
      <c r="E2058" s="5">
        <v>-6.5</v>
      </c>
      <c r="F2058" s="5">
        <v>1.9904714299999999</v>
      </c>
      <c r="G2058" s="5">
        <v>33.398306900000001</v>
      </c>
      <c r="H2058" s="5">
        <v>33.398306900000001</v>
      </c>
      <c r="J2058">
        <f t="shared" si="32"/>
        <v>0</v>
      </c>
    </row>
    <row r="2059" spans="1:10" x14ac:dyDescent="0.2">
      <c r="A2059" s="5">
        <v>652</v>
      </c>
      <c r="B2059" s="5">
        <v>160</v>
      </c>
      <c r="C2059" s="5">
        <v>-6.5</v>
      </c>
      <c r="D2059" s="5">
        <v>1.9840540200000001</v>
      </c>
      <c r="E2059" s="5">
        <v>-6.5</v>
      </c>
      <c r="F2059" s="5">
        <v>1.9904714299999999</v>
      </c>
      <c r="G2059" s="5">
        <v>33.398306900000001</v>
      </c>
      <c r="H2059" s="5">
        <v>33.398306900000001</v>
      </c>
      <c r="J2059">
        <f t="shared" si="32"/>
        <v>0</v>
      </c>
    </row>
    <row r="2060" spans="1:10" x14ac:dyDescent="0.2">
      <c r="A2060" s="5">
        <v>2368900135</v>
      </c>
      <c r="B2060" s="5">
        <v>160</v>
      </c>
      <c r="C2060" s="5">
        <v>-6</v>
      </c>
      <c r="D2060" s="5">
        <v>1.5768449499999999</v>
      </c>
      <c r="E2060" s="5">
        <v>-6</v>
      </c>
      <c r="F2060" s="5">
        <v>1.5786776499999999</v>
      </c>
      <c r="G2060" s="5">
        <v>20.507733699999999</v>
      </c>
      <c r="H2060" s="5">
        <v>20.507733699999999</v>
      </c>
      <c r="J2060">
        <f t="shared" si="32"/>
        <v>0</v>
      </c>
    </row>
    <row r="2061" spans="1:10" x14ac:dyDescent="0.2">
      <c r="A2061" s="5">
        <v>3958505628</v>
      </c>
      <c r="B2061" s="5">
        <v>162</v>
      </c>
      <c r="C2061" s="5">
        <v>-7.5</v>
      </c>
      <c r="D2061" s="5">
        <v>3.0023917199999999</v>
      </c>
      <c r="E2061" s="5">
        <v>-7.5</v>
      </c>
      <c r="F2061" s="5">
        <v>3.04000308</v>
      </c>
      <c r="G2061" s="5">
        <v>87.029267200000007</v>
      </c>
      <c r="H2061" s="5">
        <v>87.029267200000007</v>
      </c>
      <c r="J2061">
        <f t="shared" si="32"/>
        <v>0</v>
      </c>
    </row>
    <row r="2062" spans="1:10" x14ac:dyDescent="0.2">
      <c r="A2062" s="5">
        <v>644</v>
      </c>
      <c r="B2062" s="5">
        <v>162</v>
      </c>
      <c r="C2062" s="5">
        <v>-7.5</v>
      </c>
      <c r="D2062" s="5">
        <v>3.0023917199999999</v>
      </c>
      <c r="E2062" s="5">
        <v>-7.5</v>
      </c>
      <c r="F2062" s="5">
        <v>3.04000308</v>
      </c>
      <c r="G2062" s="5">
        <v>87.029267200000007</v>
      </c>
      <c r="H2062" s="5">
        <v>87.029267200000007</v>
      </c>
      <c r="J2062">
        <f t="shared" si="32"/>
        <v>0</v>
      </c>
    </row>
    <row r="2063" spans="1:10" x14ac:dyDescent="0.2">
      <c r="A2063" s="5">
        <v>429</v>
      </c>
      <c r="B2063" s="5">
        <v>162</v>
      </c>
      <c r="C2063" s="5">
        <v>-7.5</v>
      </c>
      <c r="D2063" s="5">
        <v>3.0023917199999999</v>
      </c>
      <c r="E2063" s="5">
        <v>-7</v>
      </c>
      <c r="F2063" s="5">
        <v>2.4642895399999998</v>
      </c>
      <c r="G2063" s="5">
        <v>72.101333999999994</v>
      </c>
      <c r="H2063" s="5">
        <v>72.101333999999994</v>
      </c>
      <c r="J2063">
        <f t="shared" si="32"/>
        <v>-0.5</v>
      </c>
    </row>
    <row r="2064" spans="1:10" x14ac:dyDescent="0.2">
      <c r="A2064" s="5">
        <v>893371436</v>
      </c>
      <c r="B2064" s="5">
        <v>162</v>
      </c>
      <c r="C2064" s="5">
        <v>-7</v>
      </c>
      <c r="D2064" s="5">
        <v>2.44777662</v>
      </c>
      <c r="E2064" s="5">
        <v>-7</v>
      </c>
      <c r="F2064" s="5">
        <v>2.4642895399999998</v>
      </c>
      <c r="G2064" s="5">
        <v>54.220399</v>
      </c>
      <c r="H2064" s="5">
        <v>54.220399</v>
      </c>
      <c r="J2064">
        <f t="shared" si="32"/>
        <v>0</v>
      </c>
    </row>
    <row r="2065" spans="1:10" x14ac:dyDescent="0.2">
      <c r="A2065" s="5">
        <v>221902869</v>
      </c>
      <c r="B2065" s="5">
        <v>162</v>
      </c>
      <c r="C2065" s="5">
        <v>-7</v>
      </c>
      <c r="D2065" s="5">
        <v>2.44777662</v>
      </c>
      <c r="E2065" s="5">
        <v>-7</v>
      </c>
      <c r="F2065" s="5">
        <v>2.4642895399999998</v>
      </c>
      <c r="G2065" s="5">
        <v>54.220399</v>
      </c>
      <c r="H2065" s="5">
        <v>54.220399</v>
      </c>
      <c r="J2065">
        <f t="shared" si="32"/>
        <v>0</v>
      </c>
    </row>
    <row r="2066" spans="1:10" x14ac:dyDescent="0.2">
      <c r="A2066" s="5">
        <v>2241142843</v>
      </c>
      <c r="B2066" s="5">
        <v>162</v>
      </c>
      <c r="C2066" s="5">
        <v>-7</v>
      </c>
      <c r="D2066" s="5">
        <v>2.44777662</v>
      </c>
      <c r="E2066" s="5">
        <v>-7</v>
      </c>
      <c r="F2066" s="5">
        <v>2.4642895399999998</v>
      </c>
      <c r="G2066" s="5">
        <v>54.220399</v>
      </c>
      <c r="H2066" s="5">
        <v>54.220399</v>
      </c>
      <c r="J2066">
        <f t="shared" si="32"/>
        <v>0</v>
      </c>
    </row>
    <row r="2067" spans="1:10" x14ac:dyDescent="0.2">
      <c r="A2067" s="5">
        <v>354926085</v>
      </c>
      <c r="B2067" s="5">
        <v>162</v>
      </c>
      <c r="C2067" s="5">
        <v>-7</v>
      </c>
      <c r="D2067" s="5">
        <v>2.44777662</v>
      </c>
      <c r="E2067" s="5">
        <v>-7</v>
      </c>
      <c r="F2067" s="5">
        <v>2.4642895399999998</v>
      </c>
      <c r="G2067" s="5">
        <v>54.220399</v>
      </c>
      <c r="H2067" s="5">
        <v>54.220399</v>
      </c>
      <c r="J2067">
        <f t="shared" si="32"/>
        <v>0</v>
      </c>
    </row>
    <row r="2068" spans="1:10" x14ac:dyDescent="0.2">
      <c r="A2068" s="5">
        <v>2773632455</v>
      </c>
      <c r="B2068" s="5">
        <v>162</v>
      </c>
      <c r="C2068" s="5">
        <v>-7</v>
      </c>
      <c r="D2068" s="5">
        <v>2.44777662</v>
      </c>
      <c r="E2068" s="5">
        <v>-7</v>
      </c>
      <c r="F2068" s="5">
        <v>2.4642895399999998</v>
      </c>
      <c r="G2068" s="5">
        <v>54.220399</v>
      </c>
      <c r="H2068" s="5">
        <v>54.220399</v>
      </c>
      <c r="J2068">
        <f t="shared" si="32"/>
        <v>0</v>
      </c>
    </row>
    <row r="2069" spans="1:10" x14ac:dyDescent="0.2">
      <c r="A2069" s="5">
        <v>2723165907</v>
      </c>
      <c r="B2069" s="5">
        <v>162</v>
      </c>
      <c r="C2069" s="5">
        <v>-7</v>
      </c>
      <c r="D2069" s="5">
        <v>2.44777662</v>
      </c>
      <c r="E2069" s="5">
        <v>-7</v>
      </c>
      <c r="F2069" s="5">
        <v>2.4642895399999998</v>
      </c>
      <c r="G2069" s="5">
        <v>54.220399</v>
      </c>
      <c r="H2069" s="5">
        <v>54.220399</v>
      </c>
      <c r="J2069">
        <f t="shared" si="32"/>
        <v>0</v>
      </c>
    </row>
    <row r="2070" spans="1:10" x14ac:dyDescent="0.2">
      <c r="A2070" s="5">
        <v>572329693</v>
      </c>
      <c r="B2070" s="5">
        <v>162</v>
      </c>
      <c r="C2070" s="5">
        <v>-7</v>
      </c>
      <c r="D2070" s="5">
        <v>2.44777662</v>
      </c>
      <c r="E2070" s="5">
        <v>-7</v>
      </c>
      <c r="F2070" s="5">
        <v>2.4642895399999998</v>
      </c>
      <c r="G2070" s="5">
        <v>54.220399</v>
      </c>
      <c r="H2070" s="5">
        <v>54.220399</v>
      </c>
      <c r="J2070">
        <f t="shared" si="32"/>
        <v>0</v>
      </c>
    </row>
    <row r="2071" spans="1:10" x14ac:dyDescent="0.2">
      <c r="A2071" s="5">
        <v>1238921510</v>
      </c>
      <c r="B2071" s="5">
        <v>162</v>
      </c>
      <c r="C2071" s="5">
        <v>-7</v>
      </c>
      <c r="D2071" s="5">
        <v>2.44777662</v>
      </c>
      <c r="E2071" s="5">
        <v>-7</v>
      </c>
      <c r="F2071" s="5">
        <v>2.4642895399999998</v>
      </c>
      <c r="G2071" s="5">
        <v>54.220399</v>
      </c>
      <c r="H2071" s="5">
        <v>54.220399</v>
      </c>
      <c r="J2071">
        <f t="shared" si="32"/>
        <v>0</v>
      </c>
    </row>
    <row r="2072" spans="1:10" x14ac:dyDescent="0.2">
      <c r="A2072" s="5">
        <v>234059118</v>
      </c>
      <c r="B2072" s="5">
        <v>162</v>
      </c>
      <c r="C2072" s="5">
        <v>-7</v>
      </c>
      <c r="D2072" s="5">
        <v>2.44777662</v>
      </c>
      <c r="E2072" s="5">
        <v>-7</v>
      </c>
      <c r="F2072" s="5">
        <v>2.4642895399999998</v>
      </c>
      <c r="G2072" s="5">
        <v>54.220399</v>
      </c>
      <c r="H2072" s="5">
        <v>54.220399</v>
      </c>
      <c r="J2072">
        <f t="shared" si="32"/>
        <v>0</v>
      </c>
    </row>
    <row r="2073" spans="1:10" x14ac:dyDescent="0.2">
      <c r="A2073" s="5">
        <v>2664351965</v>
      </c>
      <c r="B2073" s="5">
        <v>162</v>
      </c>
      <c r="C2073" s="5">
        <v>-7</v>
      </c>
      <c r="D2073" s="5">
        <v>2.44777662</v>
      </c>
      <c r="E2073" s="5">
        <v>-7</v>
      </c>
      <c r="F2073" s="5">
        <v>2.4642895399999998</v>
      </c>
      <c r="G2073" s="5">
        <v>54.220399</v>
      </c>
      <c r="H2073" s="5">
        <v>54.220399</v>
      </c>
      <c r="J2073">
        <f t="shared" si="32"/>
        <v>0</v>
      </c>
    </row>
    <row r="2074" spans="1:10" x14ac:dyDescent="0.2">
      <c r="A2074" s="5">
        <v>655848720</v>
      </c>
      <c r="B2074" s="5">
        <v>162</v>
      </c>
      <c r="C2074" s="5">
        <v>-7</v>
      </c>
      <c r="D2074" s="5">
        <v>2.44777662</v>
      </c>
      <c r="E2074" s="5">
        <v>-7</v>
      </c>
      <c r="F2074" s="5">
        <v>2.4642895399999998</v>
      </c>
      <c r="G2074" s="5">
        <v>54.220399</v>
      </c>
      <c r="H2074" s="5">
        <v>54.220399</v>
      </c>
      <c r="J2074">
        <f t="shared" si="32"/>
        <v>0</v>
      </c>
    </row>
    <row r="2075" spans="1:10" x14ac:dyDescent="0.2">
      <c r="A2075" s="5">
        <v>3332268999</v>
      </c>
      <c r="B2075" s="5">
        <v>162</v>
      </c>
      <c r="C2075" s="5">
        <v>-7</v>
      </c>
      <c r="D2075" s="5">
        <v>2.44777662</v>
      </c>
      <c r="E2075" s="5">
        <v>-7</v>
      </c>
      <c r="F2075" s="5">
        <v>2.4642895399999998</v>
      </c>
      <c r="G2075" s="5">
        <v>54.220399</v>
      </c>
      <c r="H2075" s="5">
        <v>54.220399</v>
      </c>
      <c r="J2075">
        <f t="shared" si="32"/>
        <v>0</v>
      </c>
    </row>
    <row r="2076" spans="1:10" x14ac:dyDescent="0.2">
      <c r="A2076" s="5">
        <v>1191655600</v>
      </c>
      <c r="B2076" s="5">
        <v>162</v>
      </c>
      <c r="C2076" s="5">
        <v>-7</v>
      </c>
      <c r="D2076" s="5">
        <v>2.44777662</v>
      </c>
      <c r="E2076" s="5">
        <v>-7</v>
      </c>
      <c r="F2076" s="5">
        <v>2.4642895399999998</v>
      </c>
      <c r="G2076" s="5">
        <v>54.220399</v>
      </c>
      <c r="H2076" s="5">
        <v>54.220399</v>
      </c>
      <c r="J2076">
        <f t="shared" si="32"/>
        <v>0</v>
      </c>
    </row>
    <row r="2077" spans="1:10" x14ac:dyDescent="0.2">
      <c r="A2077" s="5">
        <v>818578564</v>
      </c>
      <c r="B2077" s="5">
        <v>162</v>
      </c>
      <c r="C2077" s="5">
        <v>-7</v>
      </c>
      <c r="D2077" s="5">
        <v>2.44777662</v>
      </c>
      <c r="E2077" s="5">
        <v>-7</v>
      </c>
      <c r="F2077" s="5">
        <v>2.4642895399999998</v>
      </c>
      <c r="G2077" s="5">
        <v>54.220399</v>
      </c>
      <c r="H2077" s="5">
        <v>54.220399</v>
      </c>
      <c r="J2077">
        <f t="shared" si="32"/>
        <v>0</v>
      </c>
    </row>
    <row r="2078" spans="1:10" x14ac:dyDescent="0.2">
      <c r="A2078" s="5">
        <v>1</v>
      </c>
      <c r="B2078" s="5">
        <v>162</v>
      </c>
      <c r="C2078" s="5">
        <v>-7</v>
      </c>
      <c r="D2078" s="5">
        <v>2.44777662</v>
      </c>
      <c r="E2078" s="5">
        <v>-7</v>
      </c>
      <c r="F2078" s="5">
        <v>2.4642895399999998</v>
      </c>
      <c r="G2078" s="5">
        <v>54.220399</v>
      </c>
      <c r="H2078" s="5">
        <v>54.220399</v>
      </c>
      <c r="J2078">
        <f t="shared" si="32"/>
        <v>0</v>
      </c>
    </row>
    <row r="2079" spans="1:10" x14ac:dyDescent="0.2">
      <c r="A2079" s="5">
        <v>170</v>
      </c>
      <c r="B2079" s="5">
        <v>162</v>
      </c>
      <c r="C2079" s="5">
        <v>-7</v>
      </c>
      <c r="D2079" s="5">
        <v>2.44777662</v>
      </c>
      <c r="E2079" s="5">
        <v>-7</v>
      </c>
      <c r="F2079" s="5">
        <v>2.4642895399999998</v>
      </c>
      <c r="G2079" s="5">
        <v>54.220399</v>
      </c>
      <c r="H2079" s="5">
        <v>54.220399</v>
      </c>
      <c r="J2079">
        <f t="shared" si="32"/>
        <v>0</v>
      </c>
    </row>
    <row r="2080" spans="1:10" x14ac:dyDescent="0.2">
      <c r="A2080" s="5">
        <v>948</v>
      </c>
      <c r="B2080" s="5">
        <v>162</v>
      </c>
      <c r="C2080" s="5">
        <v>-7</v>
      </c>
      <c r="D2080" s="5">
        <v>2.44777662</v>
      </c>
      <c r="E2080" s="5">
        <v>-7</v>
      </c>
      <c r="F2080" s="5">
        <v>2.4642895399999998</v>
      </c>
      <c r="G2080" s="5">
        <v>54.220399</v>
      </c>
      <c r="H2080" s="5">
        <v>54.220399</v>
      </c>
      <c r="J2080">
        <f t="shared" si="32"/>
        <v>0</v>
      </c>
    </row>
    <row r="2081" spans="1:10" x14ac:dyDescent="0.2">
      <c r="A2081" s="5">
        <v>111</v>
      </c>
      <c r="B2081" s="5">
        <v>162</v>
      </c>
      <c r="C2081" s="5">
        <v>-7</v>
      </c>
      <c r="D2081" s="5">
        <v>2.44777662</v>
      </c>
      <c r="E2081" s="5">
        <v>-7</v>
      </c>
      <c r="F2081" s="5">
        <v>2.4642895399999998</v>
      </c>
      <c r="G2081" s="5">
        <v>54.220399</v>
      </c>
      <c r="H2081" s="5">
        <v>54.220399</v>
      </c>
      <c r="J2081">
        <f t="shared" si="32"/>
        <v>0</v>
      </c>
    </row>
    <row r="2082" spans="1:10" x14ac:dyDescent="0.2">
      <c r="A2082" s="5">
        <v>362</v>
      </c>
      <c r="B2082" s="5">
        <v>162</v>
      </c>
      <c r="C2082" s="5">
        <v>-7</v>
      </c>
      <c r="D2082" s="5">
        <v>2.44777662</v>
      </c>
      <c r="E2082" s="5">
        <v>-7</v>
      </c>
      <c r="F2082" s="5">
        <v>2.4642895399999998</v>
      </c>
      <c r="G2082" s="5">
        <v>54.220399</v>
      </c>
      <c r="H2082" s="5">
        <v>54.220399</v>
      </c>
      <c r="J2082">
        <f t="shared" si="32"/>
        <v>0</v>
      </c>
    </row>
    <row r="2083" spans="1:10" x14ac:dyDescent="0.2">
      <c r="A2083" s="5">
        <v>259</v>
      </c>
      <c r="B2083" s="5">
        <v>162</v>
      </c>
      <c r="C2083" s="5">
        <v>-7</v>
      </c>
      <c r="D2083" s="5">
        <v>2.44777662</v>
      </c>
      <c r="E2083" s="5">
        <v>-7</v>
      </c>
      <c r="F2083" s="5">
        <v>2.4642895399999998</v>
      </c>
      <c r="G2083" s="5">
        <v>54.220399</v>
      </c>
      <c r="H2083" s="5">
        <v>54.220399</v>
      </c>
      <c r="J2083">
        <f t="shared" si="32"/>
        <v>0</v>
      </c>
    </row>
    <row r="2084" spans="1:10" x14ac:dyDescent="0.2">
      <c r="A2084" s="5">
        <v>29</v>
      </c>
      <c r="B2084" s="5">
        <v>162</v>
      </c>
      <c r="C2084" s="5">
        <v>-7</v>
      </c>
      <c r="D2084" s="5">
        <v>2.44777662</v>
      </c>
      <c r="E2084" s="5">
        <v>-7</v>
      </c>
      <c r="F2084" s="5">
        <v>2.4642895399999998</v>
      </c>
      <c r="G2084" s="5">
        <v>54.220399</v>
      </c>
      <c r="H2084" s="5">
        <v>54.220399</v>
      </c>
      <c r="J2084">
        <f t="shared" si="32"/>
        <v>0</v>
      </c>
    </row>
    <row r="2085" spans="1:10" x14ac:dyDescent="0.2">
      <c r="A2085" s="5">
        <v>178</v>
      </c>
      <c r="B2085" s="5">
        <v>162</v>
      </c>
      <c r="C2085" s="5">
        <v>-7</v>
      </c>
      <c r="D2085" s="5">
        <v>2.44777662</v>
      </c>
      <c r="E2085" s="5">
        <v>-7</v>
      </c>
      <c r="F2085" s="5">
        <v>2.4642895399999998</v>
      </c>
      <c r="G2085" s="5">
        <v>54.220399</v>
      </c>
      <c r="H2085" s="5">
        <v>54.220399</v>
      </c>
      <c r="J2085">
        <f t="shared" si="32"/>
        <v>0</v>
      </c>
    </row>
    <row r="2086" spans="1:10" x14ac:dyDescent="0.2">
      <c r="A2086" s="5">
        <v>3793478080</v>
      </c>
      <c r="B2086" s="5">
        <v>162</v>
      </c>
      <c r="C2086" s="5">
        <v>-6.5</v>
      </c>
      <c r="D2086" s="5">
        <v>1.9840540200000001</v>
      </c>
      <c r="E2086" s="5">
        <v>-6.5</v>
      </c>
      <c r="F2086" s="5">
        <v>1.99053543</v>
      </c>
      <c r="G2086" s="5">
        <v>33.517009000000002</v>
      </c>
      <c r="H2086" s="5">
        <v>33.517009000000002</v>
      </c>
      <c r="J2086">
        <f t="shared" si="32"/>
        <v>0</v>
      </c>
    </row>
    <row r="2087" spans="1:10" x14ac:dyDescent="0.2">
      <c r="A2087" s="5">
        <v>401340103</v>
      </c>
      <c r="B2087" s="5">
        <v>162</v>
      </c>
      <c r="C2087" s="5">
        <v>-6.5</v>
      </c>
      <c r="D2087" s="5">
        <v>1.9840540200000001</v>
      </c>
      <c r="E2087" s="5">
        <v>-6.5</v>
      </c>
      <c r="F2087" s="5">
        <v>1.99053543</v>
      </c>
      <c r="G2087" s="5">
        <v>33.517009000000002</v>
      </c>
      <c r="H2087" s="5">
        <v>33.517009000000002</v>
      </c>
      <c r="J2087">
        <f t="shared" si="32"/>
        <v>0</v>
      </c>
    </row>
    <row r="2088" spans="1:10" x14ac:dyDescent="0.2">
      <c r="A2088" s="5">
        <v>652</v>
      </c>
      <c r="B2088" s="5">
        <v>162</v>
      </c>
      <c r="C2088" s="5">
        <v>-6.5</v>
      </c>
      <c r="D2088" s="5">
        <v>1.9840540200000001</v>
      </c>
      <c r="E2088" s="5">
        <v>-6.5</v>
      </c>
      <c r="F2088" s="5">
        <v>1.99053543</v>
      </c>
      <c r="G2088" s="5">
        <v>33.517009000000002</v>
      </c>
      <c r="H2088" s="5">
        <v>33.517009000000002</v>
      </c>
      <c r="J2088">
        <f t="shared" si="32"/>
        <v>0</v>
      </c>
    </row>
    <row r="2089" spans="1:10" x14ac:dyDescent="0.2">
      <c r="A2089" s="5">
        <v>2368900135</v>
      </c>
      <c r="B2089" s="5">
        <v>162</v>
      </c>
      <c r="C2089" s="5">
        <v>-6</v>
      </c>
      <c r="D2089" s="5">
        <v>1.5768449499999999</v>
      </c>
      <c r="E2089" s="5">
        <v>-6</v>
      </c>
      <c r="F2089" s="5">
        <v>1.57870935</v>
      </c>
      <c r="G2089" s="5">
        <v>20.5835279</v>
      </c>
      <c r="H2089" s="5">
        <v>20.5835279</v>
      </c>
      <c r="J2089">
        <f t="shared" si="32"/>
        <v>0</v>
      </c>
    </row>
    <row r="2090" spans="1:10" x14ac:dyDescent="0.2">
      <c r="A2090" s="5">
        <v>3958505628</v>
      </c>
      <c r="B2090" s="5">
        <v>164</v>
      </c>
      <c r="C2090" s="5">
        <v>-7.5</v>
      </c>
      <c r="D2090" s="5">
        <v>3.0023917199999999</v>
      </c>
      <c r="E2090" s="5">
        <v>-7.5</v>
      </c>
      <c r="F2090" s="5">
        <v>3.0402375400000001</v>
      </c>
      <c r="G2090" s="5">
        <v>87.282973400000003</v>
      </c>
      <c r="H2090" s="5">
        <v>87.282973400000003</v>
      </c>
      <c r="J2090">
        <f t="shared" si="32"/>
        <v>0</v>
      </c>
    </row>
    <row r="2091" spans="1:10" x14ac:dyDescent="0.2">
      <c r="A2091" s="5">
        <v>644</v>
      </c>
      <c r="B2091" s="5">
        <v>164</v>
      </c>
      <c r="C2091" s="5">
        <v>-7.5</v>
      </c>
      <c r="D2091" s="5">
        <v>3.0023917199999999</v>
      </c>
      <c r="E2091" s="5">
        <v>-7.5</v>
      </c>
      <c r="F2091" s="5">
        <v>3.0402375400000001</v>
      </c>
      <c r="G2091" s="5">
        <v>87.282973400000003</v>
      </c>
      <c r="H2091" s="5">
        <v>87.282973400000003</v>
      </c>
      <c r="J2091">
        <f t="shared" si="32"/>
        <v>0</v>
      </c>
    </row>
    <row r="2092" spans="1:10" x14ac:dyDescent="0.2">
      <c r="A2092" s="5">
        <v>429</v>
      </c>
      <c r="B2092" s="5">
        <v>164</v>
      </c>
      <c r="C2092" s="5">
        <v>-7.5</v>
      </c>
      <c r="D2092" s="5">
        <v>3.0023917199999999</v>
      </c>
      <c r="E2092" s="5">
        <v>-7</v>
      </c>
      <c r="F2092" s="5">
        <v>2.4644143399999998</v>
      </c>
      <c r="G2092" s="5">
        <v>72.101330099999998</v>
      </c>
      <c r="H2092" s="5">
        <v>72.101330099999998</v>
      </c>
      <c r="J2092">
        <f t="shared" si="32"/>
        <v>-0.5</v>
      </c>
    </row>
    <row r="2093" spans="1:10" x14ac:dyDescent="0.2">
      <c r="A2093" s="5">
        <v>893371436</v>
      </c>
      <c r="B2093" s="5">
        <v>164</v>
      </c>
      <c r="C2093" s="5">
        <v>-7</v>
      </c>
      <c r="D2093" s="5">
        <v>2.44777662</v>
      </c>
      <c r="E2093" s="5">
        <v>-7</v>
      </c>
      <c r="F2093" s="5">
        <v>2.4644143399999998</v>
      </c>
      <c r="G2093" s="5">
        <v>54.395937600000003</v>
      </c>
      <c r="H2093" s="5">
        <v>54.395937600000003</v>
      </c>
      <c r="J2093">
        <f t="shared" si="32"/>
        <v>0</v>
      </c>
    </row>
    <row r="2094" spans="1:10" x14ac:dyDescent="0.2">
      <c r="A2094" s="5">
        <v>221902869</v>
      </c>
      <c r="B2094" s="5">
        <v>164</v>
      </c>
      <c r="C2094" s="5">
        <v>-7</v>
      </c>
      <c r="D2094" s="5">
        <v>2.44777662</v>
      </c>
      <c r="E2094" s="5">
        <v>-7</v>
      </c>
      <c r="F2094" s="5">
        <v>2.4644143399999998</v>
      </c>
      <c r="G2094" s="5">
        <v>54.395937600000003</v>
      </c>
      <c r="H2094" s="5">
        <v>54.395937600000003</v>
      </c>
      <c r="J2094">
        <f t="shared" si="32"/>
        <v>0</v>
      </c>
    </row>
    <row r="2095" spans="1:10" x14ac:dyDescent="0.2">
      <c r="A2095" s="5">
        <v>2241142843</v>
      </c>
      <c r="B2095" s="5">
        <v>164</v>
      </c>
      <c r="C2095" s="5">
        <v>-7</v>
      </c>
      <c r="D2095" s="5">
        <v>2.44777662</v>
      </c>
      <c r="E2095" s="5">
        <v>-7</v>
      </c>
      <c r="F2095" s="5">
        <v>2.4644143399999998</v>
      </c>
      <c r="G2095" s="5">
        <v>54.395937600000003</v>
      </c>
      <c r="H2095" s="5">
        <v>54.395937600000003</v>
      </c>
      <c r="J2095">
        <f t="shared" si="32"/>
        <v>0</v>
      </c>
    </row>
    <row r="2096" spans="1:10" x14ac:dyDescent="0.2">
      <c r="A2096" s="5">
        <v>354926085</v>
      </c>
      <c r="B2096" s="5">
        <v>164</v>
      </c>
      <c r="C2096" s="5">
        <v>-7</v>
      </c>
      <c r="D2096" s="5">
        <v>2.44777662</v>
      </c>
      <c r="E2096" s="5">
        <v>-7</v>
      </c>
      <c r="F2096" s="5">
        <v>2.4644143399999998</v>
      </c>
      <c r="G2096" s="5">
        <v>54.395937600000003</v>
      </c>
      <c r="H2096" s="5">
        <v>54.395937600000003</v>
      </c>
      <c r="J2096">
        <f t="shared" si="32"/>
        <v>0</v>
      </c>
    </row>
    <row r="2097" spans="1:10" x14ac:dyDescent="0.2">
      <c r="A2097" s="5">
        <v>2773632455</v>
      </c>
      <c r="B2097" s="5">
        <v>164</v>
      </c>
      <c r="C2097" s="5">
        <v>-7</v>
      </c>
      <c r="D2097" s="5">
        <v>2.44777662</v>
      </c>
      <c r="E2097" s="5">
        <v>-7</v>
      </c>
      <c r="F2097" s="5">
        <v>2.4644143399999998</v>
      </c>
      <c r="G2097" s="5">
        <v>54.395937600000003</v>
      </c>
      <c r="H2097" s="5">
        <v>54.395937600000003</v>
      </c>
      <c r="J2097">
        <f t="shared" si="32"/>
        <v>0</v>
      </c>
    </row>
    <row r="2098" spans="1:10" x14ac:dyDescent="0.2">
      <c r="A2098" s="5">
        <v>2723165907</v>
      </c>
      <c r="B2098" s="5">
        <v>164</v>
      </c>
      <c r="C2098" s="5">
        <v>-7</v>
      </c>
      <c r="D2098" s="5">
        <v>2.44777662</v>
      </c>
      <c r="E2098" s="5">
        <v>-7</v>
      </c>
      <c r="F2098" s="5">
        <v>2.4644143399999998</v>
      </c>
      <c r="G2098" s="5">
        <v>54.395937600000003</v>
      </c>
      <c r="H2098" s="5">
        <v>54.395937600000003</v>
      </c>
      <c r="J2098">
        <f t="shared" si="32"/>
        <v>0</v>
      </c>
    </row>
    <row r="2099" spans="1:10" x14ac:dyDescent="0.2">
      <c r="A2099" s="5">
        <v>572329693</v>
      </c>
      <c r="B2099" s="5">
        <v>164</v>
      </c>
      <c r="C2099" s="5">
        <v>-7</v>
      </c>
      <c r="D2099" s="5">
        <v>2.44777662</v>
      </c>
      <c r="E2099" s="5">
        <v>-7</v>
      </c>
      <c r="F2099" s="5">
        <v>2.4644143399999998</v>
      </c>
      <c r="G2099" s="5">
        <v>54.395937600000003</v>
      </c>
      <c r="H2099" s="5">
        <v>54.395937600000003</v>
      </c>
      <c r="J2099">
        <f t="shared" si="32"/>
        <v>0</v>
      </c>
    </row>
    <row r="2100" spans="1:10" x14ac:dyDescent="0.2">
      <c r="A2100" s="5">
        <v>1238921510</v>
      </c>
      <c r="B2100" s="5">
        <v>164</v>
      </c>
      <c r="C2100" s="5">
        <v>-7</v>
      </c>
      <c r="D2100" s="5">
        <v>2.44777662</v>
      </c>
      <c r="E2100" s="5">
        <v>-7</v>
      </c>
      <c r="F2100" s="5">
        <v>2.4644143399999998</v>
      </c>
      <c r="G2100" s="5">
        <v>54.395937600000003</v>
      </c>
      <c r="H2100" s="5">
        <v>54.395937600000003</v>
      </c>
      <c r="J2100">
        <f t="shared" si="32"/>
        <v>0</v>
      </c>
    </row>
    <row r="2101" spans="1:10" x14ac:dyDescent="0.2">
      <c r="A2101" s="5">
        <v>234059118</v>
      </c>
      <c r="B2101" s="5">
        <v>164</v>
      </c>
      <c r="C2101" s="5">
        <v>-7</v>
      </c>
      <c r="D2101" s="5">
        <v>2.44777662</v>
      </c>
      <c r="E2101" s="5">
        <v>-7</v>
      </c>
      <c r="F2101" s="5">
        <v>2.4644143399999998</v>
      </c>
      <c r="G2101" s="5">
        <v>54.395937600000003</v>
      </c>
      <c r="H2101" s="5">
        <v>54.395937600000003</v>
      </c>
      <c r="J2101">
        <f t="shared" si="32"/>
        <v>0</v>
      </c>
    </row>
    <row r="2102" spans="1:10" x14ac:dyDescent="0.2">
      <c r="A2102" s="5">
        <v>2664351965</v>
      </c>
      <c r="B2102" s="5">
        <v>164</v>
      </c>
      <c r="C2102" s="5">
        <v>-7</v>
      </c>
      <c r="D2102" s="5">
        <v>2.44777662</v>
      </c>
      <c r="E2102" s="5">
        <v>-7</v>
      </c>
      <c r="F2102" s="5">
        <v>2.4644143399999998</v>
      </c>
      <c r="G2102" s="5">
        <v>54.395937600000003</v>
      </c>
      <c r="H2102" s="5">
        <v>54.395937600000003</v>
      </c>
      <c r="J2102">
        <f t="shared" si="32"/>
        <v>0</v>
      </c>
    </row>
    <row r="2103" spans="1:10" x14ac:dyDescent="0.2">
      <c r="A2103" s="5">
        <v>655848720</v>
      </c>
      <c r="B2103" s="5">
        <v>164</v>
      </c>
      <c r="C2103" s="5">
        <v>-7</v>
      </c>
      <c r="D2103" s="5">
        <v>2.44777662</v>
      </c>
      <c r="E2103" s="5">
        <v>-7</v>
      </c>
      <c r="F2103" s="5">
        <v>2.4644143399999998</v>
      </c>
      <c r="G2103" s="5">
        <v>54.395937600000003</v>
      </c>
      <c r="H2103" s="5">
        <v>54.395937600000003</v>
      </c>
      <c r="J2103">
        <f t="shared" si="32"/>
        <v>0</v>
      </c>
    </row>
    <row r="2104" spans="1:10" x14ac:dyDescent="0.2">
      <c r="A2104" s="5">
        <v>3332268999</v>
      </c>
      <c r="B2104" s="5">
        <v>164</v>
      </c>
      <c r="C2104" s="5">
        <v>-7</v>
      </c>
      <c r="D2104" s="5">
        <v>2.44777662</v>
      </c>
      <c r="E2104" s="5">
        <v>-7</v>
      </c>
      <c r="F2104" s="5">
        <v>2.4644143399999998</v>
      </c>
      <c r="G2104" s="5">
        <v>54.395937600000003</v>
      </c>
      <c r="H2104" s="5">
        <v>54.395937600000003</v>
      </c>
      <c r="J2104">
        <f t="shared" si="32"/>
        <v>0</v>
      </c>
    </row>
    <row r="2105" spans="1:10" x14ac:dyDescent="0.2">
      <c r="A2105" s="5">
        <v>1191655600</v>
      </c>
      <c r="B2105" s="5">
        <v>164</v>
      </c>
      <c r="C2105" s="5">
        <v>-7</v>
      </c>
      <c r="D2105" s="5">
        <v>2.44777662</v>
      </c>
      <c r="E2105" s="5">
        <v>-7</v>
      </c>
      <c r="F2105" s="5">
        <v>2.4644143399999998</v>
      </c>
      <c r="G2105" s="5">
        <v>54.395937600000003</v>
      </c>
      <c r="H2105" s="5">
        <v>54.395937600000003</v>
      </c>
      <c r="J2105">
        <f t="shared" si="32"/>
        <v>0</v>
      </c>
    </row>
    <row r="2106" spans="1:10" x14ac:dyDescent="0.2">
      <c r="A2106" s="5">
        <v>818578564</v>
      </c>
      <c r="B2106" s="5">
        <v>164</v>
      </c>
      <c r="C2106" s="5">
        <v>-7</v>
      </c>
      <c r="D2106" s="5">
        <v>2.44777662</v>
      </c>
      <c r="E2106" s="5">
        <v>-7</v>
      </c>
      <c r="F2106" s="5">
        <v>2.4644143399999998</v>
      </c>
      <c r="G2106" s="5">
        <v>54.395937600000003</v>
      </c>
      <c r="H2106" s="5">
        <v>54.395937600000003</v>
      </c>
      <c r="J2106">
        <f t="shared" si="32"/>
        <v>0</v>
      </c>
    </row>
    <row r="2107" spans="1:10" x14ac:dyDescent="0.2">
      <c r="A2107" s="5">
        <v>1</v>
      </c>
      <c r="B2107" s="5">
        <v>164</v>
      </c>
      <c r="C2107" s="5">
        <v>-7</v>
      </c>
      <c r="D2107" s="5">
        <v>2.44777662</v>
      </c>
      <c r="E2107" s="5">
        <v>-7</v>
      </c>
      <c r="F2107" s="5">
        <v>2.4644143399999998</v>
      </c>
      <c r="G2107" s="5">
        <v>54.395937600000003</v>
      </c>
      <c r="H2107" s="5">
        <v>54.395937600000003</v>
      </c>
      <c r="J2107">
        <f t="shared" si="32"/>
        <v>0</v>
      </c>
    </row>
    <row r="2108" spans="1:10" x14ac:dyDescent="0.2">
      <c r="A2108" s="5">
        <v>170</v>
      </c>
      <c r="B2108" s="5">
        <v>164</v>
      </c>
      <c r="C2108" s="5">
        <v>-7</v>
      </c>
      <c r="D2108" s="5">
        <v>2.44777662</v>
      </c>
      <c r="E2108" s="5">
        <v>-7</v>
      </c>
      <c r="F2108" s="5">
        <v>2.4644143399999998</v>
      </c>
      <c r="G2108" s="5">
        <v>54.395937600000003</v>
      </c>
      <c r="H2108" s="5">
        <v>54.395937600000003</v>
      </c>
      <c r="J2108">
        <f t="shared" si="32"/>
        <v>0</v>
      </c>
    </row>
    <row r="2109" spans="1:10" x14ac:dyDescent="0.2">
      <c r="A2109" s="5">
        <v>948</v>
      </c>
      <c r="B2109" s="5">
        <v>164</v>
      </c>
      <c r="C2109" s="5">
        <v>-7</v>
      </c>
      <c r="D2109" s="5">
        <v>2.44777662</v>
      </c>
      <c r="E2109" s="5">
        <v>-7</v>
      </c>
      <c r="F2109" s="5">
        <v>2.4644143399999998</v>
      </c>
      <c r="G2109" s="5">
        <v>54.395937600000003</v>
      </c>
      <c r="H2109" s="5">
        <v>54.395937600000003</v>
      </c>
      <c r="J2109">
        <f t="shared" si="32"/>
        <v>0</v>
      </c>
    </row>
    <row r="2110" spans="1:10" x14ac:dyDescent="0.2">
      <c r="A2110" s="5">
        <v>111</v>
      </c>
      <c r="B2110" s="5">
        <v>164</v>
      </c>
      <c r="C2110" s="5">
        <v>-7</v>
      </c>
      <c r="D2110" s="5">
        <v>2.44777662</v>
      </c>
      <c r="E2110" s="5">
        <v>-7</v>
      </c>
      <c r="F2110" s="5">
        <v>2.4644143399999998</v>
      </c>
      <c r="G2110" s="5">
        <v>54.395937600000003</v>
      </c>
      <c r="H2110" s="5">
        <v>54.395937600000003</v>
      </c>
      <c r="J2110">
        <f t="shared" si="32"/>
        <v>0</v>
      </c>
    </row>
    <row r="2111" spans="1:10" x14ac:dyDescent="0.2">
      <c r="A2111" s="5">
        <v>362</v>
      </c>
      <c r="B2111" s="5">
        <v>164</v>
      </c>
      <c r="C2111" s="5">
        <v>-7</v>
      </c>
      <c r="D2111" s="5">
        <v>2.44777662</v>
      </c>
      <c r="E2111" s="5">
        <v>-7</v>
      </c>
      <c r="F2111" s="5">
        <v>2.4644143399999998</v>
      </c>
      <c r="G2111" s="5">
        <v>54.395937600000003</v>
      </c>
      <c r="H2111" s="5">
        <v>54.395937600000003</v>
      </c>
      <c r="J2111">
        <f t="shared" si="32"/>
        <v>0</v>
      </c>
    </row>
    <row r="2112" spans="1:10" x14ac:dyDescent="0.2">
      <c r="A2112" s="5">
        <v>259</v>
      </c>
      <c r="B2112" s="5">
        <v>164</v>
      </c>
      <c r="C2112" s="5">
        <v>-7</v>
      </c>
      <c r="D2112" s="5">
        <v>2.44777662</v>
      </c>
      <c r="E2112" s="5">
        <v>-7</v>
      </c>
      <c r="F2112" s="5">
        <v>2.4644143399999998</v>
      </c>
      <c r="G2112" s="5">
        <v>54.395937600000003</v>
      </c>
      <c r="H2112" s="5">
        <v>54.395937600000003</v>
      </c>
      <c r="J2112">
        <f t="shared" si="32"/>
        <v>0</v>
      </c>
    </row>
    <row r="2113" spans="1:10" x14ac:dyDescent="0.2">
      <c r="A2113" s="5">
        <v>29</v>
      </c>
      <c r="B2113" s="5">
        <v>164</v>
      </c>
      <c r="C2113" s="5">
        <v>-7</v>
      </c>
      <c r="D2113" s="5">
        <v>2.44777662</v>
      </c>
      <c r="E2113" s="5">
        <v>-7</v>
      </c>
      <c r="F2113" s="5">
        <v>2.4644143399999998</v>
      </c>
      <c r="G2113" s="5">
        <v>54.395937600000003</v>
      </c>
      <c r="H2113" s="5">
        <v>54.395937600000003</v>
      </c>
      <c r="J2113">
        <f t="shared" si="32"/>
        <v>0</v>
      </c>
    </row>
    <row r="2114" spans="1:10" x14ac:dyDescent="0.2">
      <c r="A2114" s="5">
        <v>178</v>
      </c>
      <c r="B2114" s="5">
        <v>164</v>
      </c>
      <c r="C2114" s="5">
        <v>-7</v>
      </c>
      <c r="D2114" s="5">
        <v>2.44777662</v>
      </c>
      <c r="E2114" s="5">
        <v>-7</v>
      </c>
      <c r="F2114" s="5">
        <v>2.4644143399999998</v>
      </c>
      <c r="G2114" s="5">
        <v>54.395937600000003</v>
      </c>
      <c r="H2114" s="5">
        <v>54.395937600000003</v>
      </c>
      <c r="J2114">
        <f t="shared" si="32"/>
        <v>0</v>
      </c>
    </row>
    <row r="2115" spans="1:10" x14ac:dyDescent="0.2">
      <c r="A2115" s="5">
        <v>3793478080</v>
      </c>
      <c r="B2115" s="5">
        <v>164</v>
      </c>
      <c r="C2115" s="5">
        <v>-6.5</v>
      </c>
      <c r="D2115" s="5">
        <v>1.9840540200000001</v>
      </c>
      <c r="E2115" s="5">
        <v>-6.5</v>
      </c>
      <c r="F2115" s="5">
        <v>1.99059846</v>
      </c>
      <c r="G2115" s="5">
        <v>33.633431799999997</v>
      </c>
      <c r="H2115" s="5">
        <v>33.633431799999997</v>
      </c>
      <c r="J2115">
        <f t="shared" ref="J2115:J2178" si="33">C2115-E2115</f>
        <v>0</v>
      </c>
    </row>
    <row r="2116" spans="1:10" x14ac:dyDescent="0.2">
      <c r="A2116" s="5">
        <v>401340103</v>
      </c>
      <c r="B2116" s="5">
        <v>164</v>
      </c>
      <c r="C2116" s="5">
        <v>-6.5</v>
      </c>
      <c r="D2116" s="5">
        <v>1.9840540200000001</v>
      </c>
      <c r="E2116" s="5">
        <v>-6.5</v>
      </c>
      <c r="F2116" s="5">
        <v>1.99059846</v>
      </c>
      <c r="G2116" s="5">
        <v>33.633431799999997</v>
      </c>
      <c r="H2116" s="5">
        <v>33.633431799999997</v>
      </c>
      <c r="J2116">
        <f t="shared" si="33"/>
        <v>0</v>
      </c>
    </row>
    <row r="2117" spans="1:10" x14ac:dyDescent="0.2">
      <c r="A2117" s="5">
        <v>652</v>
      </c>
      <c r="B2117" s="5">
        <v>164</v>
      </c>
      <c r="C2117" s="5">
        <v>-6.5</v>
      </c>
      <c r="D2117" s="5">
        <v>1.9840540200000001</v>
      </c>
      <c r="E2117" s="5">
        <v>-6.5</v>
      </c>
      <c r="F2117" s="5">
        <v>1.99059846</v>
      </c>
      <c r="G2117" s="5">
        <v>33.633431799999997</v>
      </c>
      <c r="H2117" s="5">
        <v>33.633431799999997</v>
      </c>
      <c r="J2117">
        <f t="shared" si="33"/>
        <v>0</v>
      </c>
    </row>
    <row r="2118" spans="1:10" x14ac:dyDescent="0.2">
      <c r="A2118" s="5">
        <v>2368900135</v>
      </c>
      <c r="B2118" s="5">
        <v>164</v>
      </c>
      <c r="C2118" s="5">
        <v>-6</v>
      </c>
      <c r="D2118" s="5">
        <v>1.5768449499999999</v>
      </c>
      <c r="E2118" s="5">
        <v>-6</v>
      </c>
      <c r="F2118" s="5">
        <v>1.57874055</v>
      </c>
      <c r="G2118" s="5">
        <v>20.6578418</v>
      </c>
      <c r="H2118" s="5">
        <v>20.6578418</v>
      </c>
      <c r="J2118">
        <f t="shared" si="33"/>
        <v>0</v>
      </c>
    </row>
    <row r="2119" spans="1:10" x14ac:dyDescent="0.2">
      <c r="A2119" s="5">
        <v>3958505628</v>
      </c>
      <c r="B2119" s="5">
        <v>166</v>
      </c>
      <c r="C2119" s="5">
        <v>-7.5</v>
      </c>
      <c r="D2119" s="5">
        <v>3.0023917199999999</v>
      </c>
      <c r="E2119" s="5">
        <v>-7.5</v>
      </c>
      <c r="F2119" s="5">
        <v>3.0404684300000002</v>
      </c>
      <c r="G2119" s="5">
        <v>87.531731199999996</v>
      </c>
      <c r="H2119" s="5">
        <v>87.531731199999996</v>
      </c>
      <c r="J2119">
        <f t="shared" si="33"/>
        <v>0</v>
      </c>
    </row>
    <row r="2120" spans="1:10" x14ac:dyDescent="0.2">
      <c r="A2120" s="5">
        <v>644</v>
      </c>
      <c r="B2120" s="5">
        <v>166</v>
      </c>
      <c r="C2120" s="5">
        <v>-7.5</v>
      </c>
      <c r="D2120" s="5">
        <v>3.0023917199999999</v>
      </c>
      <c r="E2120" s="5">
        <v>-7.5</v>
      </c>
      <c r="F2120" s="5">
        <v>3.0404684300000002</v>
      </c>
      <c r="G2120" s="5">
        <v>87.531731199999996</v>
      </c>
      <c r="H2120" s="5">
        <v>87.531731199999996</v>
      </c>
      <c r="J2120">
        <f t="shared" si="33"/>
        <v>0</v>
      </c>
    </row>
    <row r="2121" spans="1:10" x14ac:dyDescent="0.2">
      <c r="A2121" s="5">
        <v>429</v>
      </c>
      <c r="B2121" s="5">
        <v>166</v>
      </c>
      <c r="C2121" s="5">
        <v>-7.5</v>
      </c>
      <c r="D2121" s="5">
        <v>3.0023917199999999</v>
      </c>
      <c r="E2121" s="5">
        <v>-7</v>
      </c>
      <c r="F2121" s="5">
        <v>2.4645372499999998</v>
      </c>
      <c r="G2121" s="5">
        <v>72.101327800000007</v>
      </c>
      <c r="H2121" s="5">
        <v>72.101327800000007</v>
      </c>
      <c r="J2121">
        <f t="shared" si="33"/>
        <v>-0.5</v>
      </c>
    </row>
    <row r="2122" spans="1:10" x14ac:dyDescent="0.2">
      <c r="A2122" s="5">
        <v>893371436</v>
      </c>
      <c r="B2122" s="5">
        <v>166</v>
      </c>
      <c r="C2122" s="5">
        <v>-7</v>
      </c>
      <c r="D2122" s="5">
        <v>2.44777662</v>
      </c>
      <c r="E2122" s="5">
        <v>-7</v>
      </c>
      <c r="F2122" s="5">
        <v>2.4645372499999998</v>
      </c>
      <c r="G2122" s="5">
        <v>54.568019399999997</v>
      </c>
      <c r="H2122" s="5">
        <v>54.568019399999997</v>
      </c>
      <c r="J2122">
        <f t="shared" si="33"/>
        <v>0</v>
      </c>
    </row>
    <row r="2123" spans="1:10" x14ac:dyDescent="0.2">
      <c r="A2123" s="5">
        <v>221902869</v>
      </c>
      <c r="B2123" s="5">
        <v>166</v>
      </c>
      <c r="C2123" s="5">
        <v>-7</v>
      </c>
      <c r="D2123" s="5">
        <v>2.44777662</v>
      </c>
      <c r="E2123" s="5">
        <v>-7</v>
      </c>
      <c r="F2123" s="5">
        <v>2.4645372499999998</v>
      </c>
      <c r="G2123" s="5">
        <v>54.568019399999997</v>
      </c>
      <c r="H2123" s="5">
        <v>54.568019399999997</v>
      </c>
      <c r="J2123">
        <f t="shared" si="33"/>
        <v>0</v>
      </c>
    </row>
    <row r="2124" spans="1:10" x14ac:dyDescent="0.2">
      <c r="A2124" s="5">
        <v>2241142843</v>
      </c>
      <c r="B2124" s="5">
        <v>166</v>
      </c>
      <c r="C2124" s="5">
        <v>-7</v>
      </c>
      <c r="D2124" s="5">
        <v>2.44777662</v>
      </c>
      <c r="E2124" s="5">
        <v>-7</v>
      </c>
      <c r="F2124" s="5">
        <v>2.4645372499999998</v>
      </c>
      <c r="G2124" s="5">
        <v>54.568019399999997</v>
      </c>
      <c r="H2124" s="5">
        <v>54.568019399999997</v>
      </c>
      <c r="J2124">
        <f t="shared" si="33"/>
        <v>0</v>
      </c>
    </row>
    <row r="2125" spans="1:10" x14ac:dyDescent="0.2">
      <c r="A2125" s="5">
        <v>354926085</v>
      </c>
      <c r="B2125" s="5">
        <v>166</v>
      </c>
      <c r="C2125" s="5">
        <v>-7</v>
      </c>
      <c r="D2125" s="5">
        <v>2.44777662</v>
      </c>
      <c r="E2125" s="5">
        <v>-7</v>
      </c>
      <c r="F2125" s="5">
        <v>2.4645372499999998</v>
      </c>
      <c r="G2125" s="5">
        <v>54.568019399999997</v>
      </c>
      <c r="H2125" s="5">
        <v>54.568019399999997</v>
      </c>
      <c r="J2125">
        <f t="shared" si="33"/>
        <v>0</v>
      </c>
    </row>
    <row r="2126" spans="1:10" x14ac:dyDescent="0.2">
      <c r="A2126" s="5">
        <v>2773632455</v>
      </c>
      <c r="B2126" s="5">
        <v>166</v>
      </c>
      <c r="C2126" s="5">
        <v>-7</v>
      </c>
      <c r="D2126" s="5">
        <v>2.44777662</v>
      </c>
      <c r="E2126" s="5">
        <v>-7</v>
      </c>
      <c r="F2126" s="5">
        <v>2.4645372499999998</v>
      </c>
      <c r="G2126" s="5">
        <v>54.568019399999997</v>
      </c>
      <c r="H2126" s="5">
        <v>54.568019399999997</v>
      </c>
      <c r="J2126">
        <f t="shared" si="33"/>
        <v>0</v>
      </c>
    </row>
    <row r="2127" spans="1:10" x14ac:dyDescent="0.2">
      <c r="A2127" s="5">
        <v>2723165907</v>
      </c>
      <c r="B2127" s="5">
        <v>166</v>
      </c>
      <c r="C2127" s="5">
        <v>-7</v>
      </c>
      <c r="D2127" s="5">
        <v>2.44777662</v>
      </c>
      <c r="E2127" s="5">
        <v>-7</v>
      </c>
      <c r="F2127" s="5">
        <v>2.4645372499999998</v>
      </c>
      <c r="G2127" s="5">
        <v>54.568019399999997</v>
      </c>
      <c r="H2127" s="5">
        <v>54.568019399999997</v>
      </c>
      <c r="J2127">
        <f t="shared" si="33"/>
        <v>0</v>
      </c>
    </row>
    <row r="2128" spans="1:10" x14ac:dyDescent="0.2">
      <c r="A2128" s="5">
        <v>572329693</v>
      </c>
      <c r="B2128" s="5">
        <v>166</v>
      </c>
      <c r="C2128" s="5">
        <v>-7</v>
      </c>
      <c r="D2128" s="5">
        <v>2.44777662</v>
      </c>
      <c r="E2128" s="5">
        <v>-7</v>
      </c>
      <c r="F2128" s="5">
        <v>2.4645372499999998</v>
      </c>
      <c r="G2128" s="5">
        <v>54.568019399999997</v>
      </c>
      <c r="H2128" s="5">
        <v>54.568019399999997</v>
      </c>
      <c r="J2128">
        <f t="shared" si="33"/>
        <v>0</v>
      </c>
    </row>
    <row r="2129" spans="1:10" x14ac:dyDescent="0.2">
      <c r="A2129" s="5">
        <v>1238921510</v>
      </c>
      <c r="B2129" s="5">
        <v>166</v>
      </c>
      <c r="C2129" s="5">
        <v>-7</v>
      </c>
      <c r="D2129" s="5">
        <v>2.44777662</v>
      </c>
      <c r="E2129" s="5">
        <v>-7</v>
      </c>
      <c r="F2129" s="5">
        <v>2.4645372499999998</v>
      </c>
      <c r="G2129" s="5">
        <v>54.568019399999997</v>
      </c>
      <c r="H2129" s="5">
        <v>54.568019399999997</v>
      </c>
      <c r="J2129">
        <f t="shared" si="33"/>
        <v>0</v>
      </c>
    </row>
    <row r="2130" spans="1:10" x14ac:dyDescent="0.2">
      <c r="A2130" s="5">
        <v>234059118</v>
      </c>
      <c r="B2130" s="5">
        <v>166</v>
      </c>
      <c r="C2130" s="5">
        <v>-7</v>
      </c>
      <c r="D2130" s="5">
        <v>2.44777662</v>
      </c>
      <c r="E2130" s="5">
        <v>-7</v>
      </c>
      <c r="F2130" s="5">
        <v>2.4645372499999998</v>
      </c>
      <c r="G2130" s="5">
        <v>54.568019399999997</v>
      </c>
      <c r="H2130" s="5">
        <v>54.568019399999997</v>
      </c>
      <c r="J2130">
        <f t="shared" si="33"/>
        <v>0</v>
      </c>
    </row>
    <row r="2131" spans="1:10" x14ac:dyDescent="0.2">
      <c r="A2131" s="5">
        <v>2664351965</v>
      </c>
      <c r="B2131" s="5">
        <v>166</v>
      </c>
      <c r="C2131" s="5">
        <v>-7</v>
      </c>
      <c r="D2131" s="5">
        <v>2.44777662</v>
      </c>
      <c r="E2131" s="5">
        <v>-7</v>
      </c>
      <c r="F2131" s="5">
        <v>2.4645372499999998</v>
      </c>
      <c r="G2131" s="5">
        <v>54.568019399999997</v>
      </c>
      <c r="H2131" s="5">
        <v>54.568019399999997</v>
      </c>
      <c r="J2131">
        <f t="shared" si="33"/>
        <v>0</v>
      </c>
    </row>
    <row r="2132" spans="1:10" x14ac:dyDescent="0.2">
      <c r="A2132" s="5">
        <v>655848720</v>
      </c>
      <c r="B2132" s="5">
        <v>166</v>
      </c>
      <c r="C2132" s="5">
        <v>-7</v>
      </c>
      <c r="D2132" s="5">
        <v>2.44777662</v>
      </c>
      <c r="E2132" s="5">
        <v>-7</v>
      </c>
      <c r="F2132" s="5">
        <v>2.4645372499999998</v>
      </c>
      <c r="G2132" s="5">
        <v>54.568019399999997</v>
      </c>
      <c r="H2132" s="5">
        <v>54.568019399999997</v>
      </c>
      <c r="J2132">
        <f t="shared" si="33"/>
        <v>0</v>
      </c>
    </row>
    <row r="2133" spans="1:10" x14ac:dyDescent="0.2">
      <c r="A2133" s="5">
        <v>3332268999</v>
      </c>
      <c r="B2133" s="5">
        <v>166</v>
      </c>
      <c r="C2133" s="5">
        <v>-7</v>
      </c>
      <c r="D2133" s="5">
        <v>2.44777662</v>
      </c>
      <c r="E2133" s="5">
        <v>-7</v>
      </c>
      <c r="F2133" s="5">
        <v>2.4645372499999998</v>
      </c>
      <c r="G2133" s="5">
        <v>54.568019399999997</v>
      </c>
      <c r="H2133" s="5">
        <v>54.568019399999997</v>
      </c>
      <c r="J2133">
        <f t="shared" si="33"/>
        <v>0</v>
      </c>
    </row>
    <row r="2134" spans="1:10" x14ac:dyDescent="0.2">
      <c r="A2134" s="5">
        <v>1191655600</v>
      </c>
      <c r="B2134" s="5">
        <v>166</v>
      </c>
      <c r="C2134" s="5">
        <v>-7</v>
      </c>
      <c r="D2134" s="5">
        <v>2.44777662</v>
      </c>
      <c r="E2134" s="5">
        <v>-7</v>
      </c>
      <c r="F2134" s="5">
        <v>2.4645372499999998</v>
      </c>
      <c r="G2134" s="5">
        <v>54.568019399999997</v>
      </c>
      <c r="H2134" s="5">
        <v>54.568019399999997</v>
      </c>
      <c r="J2134">
        <f t="shared" si="33"/>
        <v>0</v>
      </c>
    </row>
    <row r="2135" spans="1:10" x14ac:dyDescent="0.2">
      <c r="A2135" s="5">
        <v>818578564</v>
      </c>
      <c r="B2135" s="5">
        <v>166</v>
      </c>
      <c r="C2135" s="5">
        <v>-7</v>
      </c>
      <c r="D2135" s="5">
        <v>2.44777662</v>
      </c>
      <c r="E2135" s="5">
        <v>-7</v>
      </c>
      <c r="F2135" s="5">
        <v>2.4645372499999998</v>
      </c>
      <c r="G2135" s="5">
        <v>54.568019399999997</v>
      </c>
      <c r="H2135" s="5">
        <v>54.568019399999997</v>
      </c>
      <c r="J2135">
        <f t="shared" si="33"/>
        <v>0</v>
      </c>
    </row>
    <row r="2136" spans="1:10" x14ac:dyDescent="0.2">
      <c r="A2136" s="5">
        <v>1</v>
      </c>
      <c r="B2136" s="5">
        <v>166</v>
      </c>
      <c r="C2136" s="5">
        <v>-7</v>
      </c>
      <c r="D2136" s="5">
        <v>2.44777662</v>
      </c>
      <c r="E2136" s="5">
        <v>-7</v>
      </c>
      <c r="F2136" s="5">
        <v>2.4645372499999998</v>
      </c>
      <c r="G2136" s="5">
        <v>54.568019399999997</v>
      </c>
      <c r="H2136" s="5">
        <v>54.568019399999997</v>
      </c>
      <c r="J2136">
        <f t="shared" si="33"/>
        <v>0</v>
      </c>
    </row>
    <row r="2137" spans="1:10" x14ac:dyDescent="0.2">
      <c r="A2137" s="5">
        <v>170</v>
      </c>
      <c r="B2137" s="5">
        <v>166</v>
      </c>
      <c r="C2137" s="5">
        <v>-7</v>
      </c>
      <c r="D2137" s="5">
        <v>2.44777662</v>
      </c>
      <c r="E2137" s="5">
        <v>-7</v>
      </c>
      <c r="F2137" s="5">
        <v>2.4645372499999998</v>
      </c>
      <c r="G2137" s="5">
        <v>54.568019399999997</v>
      </c>
      <c r="H2137" s="5">
        <v>54.568019399999997</v>
      </c>
      <c r="J2137">
        <f t="shared" si="33"/>
        <v>0</v>
      </c>
    </row>
    <row r="2138" spans="1:10" x14ac:dyDescent="0.2">
      <c r="A2138" s="5">
        <v>948</v>
      </c>
      <c r="B2138" s="5">
        <v>166</v>
      </c>
      <c r="C2138" s="5">
        <v>-7</v>
      </c>
      <c r="D2138" s="5">
        <v>2.44777662</v>
      </c>
      <c r="E2138" s="5">
        <v>-7</v>
      </c>
      <c r="F2138" s="5">
        <v>2.4645372499999998</v>
      </c>
      <c r="G2138" s="5">
        <v>54.568019399999997</v>
      </c>
      <c r="H2138" s="5">
        <v>54.568019399999997</v>
      </c>
      <c r="J2138">
        <f t="shared" si="33"/>
        <v>0</v>
      </c>
    </row>
    <row r="2139" spans="1:10" x14ac:dyDescent="0.2">
      <c r="A2139" s="5">
        <v>111</v>
      </c>
      <c r="B2139" s="5">
        <v>166</v>
      </c>
      <c r="C2139" s="5">
        <v>-7</v>
      </c>
      <c r="D2139" s="5">
        <v>2.44777662</v>
      </c>
      <c r="E2139" s="5">
        <v>-7</v>
      </c>
      <c r="F2139" s="5">
        <v>2.4645372499999998</v>
      </c>
      <c r="G2139" s="5">
        <v>54.568019399999997</v>
      </c>
      <c r="H2139" s="5">
        <v>54.568019399999997</v>
      </c>
      <c r="J2139">
        <f t="shared" si="33"/>
        <v>0</v>
      </c>
    </row>
    <row r="2140" spans="1:10" x14ac:dyDescent="0.2">
      <c r="A2140" s="5">
        <v>362</v>
      </c>
      <c r="B2140" s="5">
        <v>166</v>
      </c>
      <c r="C2140" s="5">
        <v>-7</v>
      </c>
      <c r="D2140" s="5">
        <v>2.44777662</v>
      </c>
      <c r="E2140" s="5">
        <v>-7</v>
      </c>
      <c r="F2140" s="5">
        <v>2.4645372499999998</v>
      </c>
      <c r="G2140" s="5">
        <v>54.568019399999997</v>
      </c>
      <c r="H2140" s="5">
        <v>54.568019399999997</v>
      </c>
      <c r="J2140">
        <f t="shared" si="33"/>
        <v>0</v>
      </c>
    </row>
    <row r="2141" spans="1:10" x14ac:dyDescent="0.2">
      <c r="A2141" s="5">
        <v>259</v>
      </c>
      <c r="B2141" s="5">
        <v>166</v>
      </c>
      <c r="C2141" s="5">
        <v>-7</v>
      </c>
      <c r="D2141" s="5">
        <v>2.44777662</v>
      </c>
      <c r="E2141" s="5">
        <v>-7</v>
      </c>
      <c r="F2141" s="5">
        <v>2.4645372499999998</v>
      </c>
      <c r="G2141" s="5">
        <v>54.568019399999997</v>
      </c>
      <c r="H2141" s="5">
        <v>54.568019399999997</v>
      </c>
      <c r="J2141">
        <f t="shared" si="33"/>
        <v>0</v>
      </c>
    </row>
    <row r="2142" spans="1:10" x14ac:dyDescent="0.2">
      <c r="A2142" s="5">
        <v>29</v>
      </c>
      <c r="B2142" s="5">
        <v>166</v>
      </c>
      <c r="C2142" s="5">
        <v>-7</v>
      </c>
      <c r="D2142" s="5">
        <v>2.44777662</v>
      </c>
      <c r="E2142" s="5">
        <v>-7</v>
      </c>
      <c r="F2142" s="5">
        <v>2.4645372499999998</v>
      </c>
      <c r="G2142" s="5">
        <v>54.568019399999997</v>
      </c>
      <c r="H2142" s="5">
        <v>54.568019399999997</v>
      </c>
      <c r="J2142">
        <f t="shared" si="33"/>
        <v>0</v>
      </c>
    </row>
    <row r="2143" spans="1:10" x14ac:dyDescent="0.2">
      <c r="A2143" s="5">
        <v>178</v>
      </c>
      <c r="B2143" s="5">
        <v>166</v>
      </c>
      <c r="C2143" s="5">
        <v>-7</v>
      </c>
      <c r="D2143" s="5">
        <v>2.44777662</v>
      </c>
      <c r="E2143" s="5">
        <v>-7</v>
      </c>
      <c r="F2143" s="5">
        <v>2.4645372499999998</v>
      </c>
      <c r="G2143" s="5">
        <v>54.568019399999997</v>
      </c>
      <c r="H2143" s="5">
        <v>54.568019399999997</v>
      </c>
      <c r="J2143">
        <f t="shared" si="33"/>
        <v>0</v>
      </c>
    </row>
    <row r="2144" spans="1:10" x14ac:dyDescent="0.2">
      <c r="A2144" s="5">
        <v>3793478080</v>
      </c>
      <c r="B2144" s="5">
        <v>166</v>
      </c>
      <c r="C2144" s="5">
        <v>-6.5</v>
      </c>
      <c r="D2144" s="5">
        <v>1.9840540200000001</v>
      </c>
      <c r="E2144" s="5">
        <v>-6.5</v>
      </c>
      <c r="F2144" s="5">
        <v>1.99066052</v>
      </c>
      <c r="G2144" s="5">
        <v>33.747588200000003</v>
      </c>
      <c r="H2144" s="5">
        <v>33.747588200000003</v>
      </c>
      <c r="J2144">
        <f t="shared" si="33"/>
        <v>0</v>
      </c>
    </row>
    <row r="2145" spans="1:10" x14ac:dyDescent="0.2">
      <c r="A2145" s="5">
        <v>401340103</v>
      </c>
      <c r="B2145" s="5">
        <v>166</v>
      </c>
      <c r="C2145" s="5">
        <v>-6.5</v>
      </c>
      <c r="D2145" s="5">
        <v>1.9840540200000001</v>
      </c>
      <c r="E2145" s="5">
        <v>-6.5</v>
      </c>
      <c r="F2145" s="5">
        <v>1.99066052</v>
      </c>
      <c r="G2145" s="5">
        <v>33.747588200000003</v>
      </c>
      <c r="H2145" s="5">
        <v>33.747588200000003</v>
      </c>
      <c r="J2145">
        <f t="shared" si="33"/>
        <v>0</v>
      </c>
    </row>
    <row r="2146" spans="1:10" x14ac:dyDescent="0.2">
      <c r="A2146" s="5">
        <v>652</v>
      </c>
      <c r="B2146" s="5">
        <v>166</v>
      </c>
      <c r="C2146" s="5">
        <v>-6.5</v>
      </c>
      <c r="D2146" s="5">
        <v>1.9840540200000001</v>
      </c>
      <c r="E2146" s="5">
        <v>-6.5</v>
      </c>
      <c r="F2146" s="5">
        <v>1.99066052</v>
      </c>
      <c r="G2146" s="5">
        <v>33.747588200000003</v>
      </c>
      <c r="H2146" s="5">
        <v>33.747588200000003</v>
      </c>
      <c r="J2146">
        <f t="shared" si="33"/>
        <v>0</v>
      </c>
    </row>
    <row r="2147" spans="1:10" x14ac:dyDescent="0.2">
      <c r="A2147" s="5">
        <v>2368900135</v>
      </c>
      <c r="B2147" s="5">
        <v>166</v>
      </c>
      <c r="C2147" s="5">
        <v>-6</v>
      </c>
      <c r="D2147" s="5">
        <v>1.5768449499999999</v>
      </c>
      <c r="E2147" s="5">
        <v>-6</v>
      </c>
      <c r="F2147" s="5">
        <v>1.5787712899999999</v>
      </c>
      <c r="G2147" s="5">
        <v>20.730685999999999</v>
      </c>
      <c r="H2147" s="5">
        <v>20.730685999999999</v>
      </c>
      <c r="J2147">
        <f t="shared" si="33"/>
        <v>0</v>
      </c>
    </row>
    <row r="2148" spans="1:10" x14ac:dyDescent="0.2">
      <c r="A2148" s="5">
        <v>3958505628</v>
      </c>
      <c r="B2148" s="5">
        <v>168</v>
      </c>
      <c r="C2148" s="5">
        <v>-7.5</v>
      </c>
      <c r="D2148" s="5">
        <v>3.0023917199999999</v>
      </c>
      <c r="E2148" s="5">
        <v>-7.5</v>
      </c>
      <c r="F2148" s="5">
        <v>3.04069579</v>
      </c>
      <c r="G2148" s="5">
        <v>87.775542799999997</v>
      </c>
      <c r="H2148" s="5">
        <v>87.775542799999997</v>
      </c>
      <c r="J2148">
        <f t="shared" si="33"/>
        <v>0</v>
      </c>
    </row>
    <row r="2149" spans="1:10" x14ac:dyDescent="0.2">
      <c r="A2149" s="5">
        <v>644</v>
      </c>
      <c r="B2149" s="5">
        <v>168</v>
      </c>
      <c r="C2149" s="5">
        <v>-7.5</v>
      </c>
      <c r="D2149" s="5">
        <v>3.0023917199999999</v>
      </c>
      <c r="E2149" s="5">
        <v>-7.5</v>
      </c>
      <c r="F2149" s="5">
        <v>3.04069579</v>
      </c>
      <c r="G2149" s="5">
        <v>87.775542799999997</v>
      </c>
      <c r="H2149" s="5">
        <v>87.775542799999997</v>
      </c>
      <c r="J2149">
        <f t="shared" si="33"/>
        <v>0</v>
      </c>
    </row>
    <row r="2150" spans="1:10" x14ac:dyDescent="0.2">
      <c r="A2150" s="5">
        <v>429</v>
      </c>
      <c r="B2150" s="5">
        <v>168</v>
      </c>
      <c r="C2150" s="5">
        <v>-7.5</v>
      </c>
      <c r="D2150" s="5">
        <v>3.0023917199999999</v>
      </c>
      <c r="E2150" s="5">
        <v>-7</v>
      </c>
      <c r="F2150" s="5">
        <v>2.4646582700000002</v>
      </c>
      <c r="G2150" s="5">
        <v>72.101326400000005</v>
      </c>
      <c r="H2150" s="5">
        <v>72.101326400000005</v>
      </c>
      <c r="J2150">
        <f t="shared" si="33"/>
        <v>-0.5</v>
      </c>
    </row>
    <row r="2151" spans="1:10" x14ac:dyDescent="0.2">
      <c r="A2151" s="5">
        <v>893371436</v>
      </c>
      <c r="B2151" s="5">
        <v>168</v>
      </c>
      <c r="C2151" s="5">
        <v>-7</v>
      </c>
      <c r="D2151" s="5">
        <v>2.44777662</v>
      </c>
      <c r="E2151" s="5">
        <v>-7</v>
      </c>
      <c r="F2151" s="5">
        <v>2.4646582700000002</v>
      </c>
      <c r="G2151" s="5">
        <v>54.736658400000003</v>
      </c>
      <c r="H2151" s="5">
        <v>54.736658400000003</v>
      </c>
      <c r="J2151">
        <f t="shared" si="33"/>
        <v>0</v>
      </c>
    </row>
    <row r="2152" spans="1:10" x14ac:dyDescent="0.2">
      <c r="A2152" s="5">
        <v>221902869</v>
      </c>
      <c r="B2152" s="5">
        <v>168</v>
      </c>
      <c r="C2152" s="5">
        <v>-7</v>
      </c>
      <c r="D2152" s="5">
        <v>2.44777662</v>
      </c>
      <c r="E2152" s="5">
        <v>-7</v>
      </c>
      <c r="F2152" s="5">
        <v>2.4646582700000002</v>
      </c>
      <c r="G2152" s="5">
        <v>54.736658400000003</v>
      </c>
      <c r="H2152" s="5">
        <v>54.736658400000003</v>
      </c>
      <c r="J2152">
        <f t="shared" si="33"/>
        <v>0</v>
      </c>
    </row>
    <row r="2153" spans="1:10" x14ac:dyDescent="0.2">
      <c r="A2153" s="5">
        <v>2241142843</v>
      </c>
      <c r="B2153" s="5">
        <v>168</v>
      </c>
      <c r="C2153" s="5">
        <v>-7</v>
      </c>
      <c r="D2153" s="5">
        <v>2.44777662</v>
      </c>
      <c r="E2153" s="5">
        <v>-7</v>
      </c>
      <c r="F2153" s="5">
        <v>2.4646582700000002</v>
      </c>
      <c r="G2153" s="5">
        <v>54.736658400000003</v>
      </c>
      <c r="H2153" s="5">
        <v>54.736658400000003</v>
      </c>
      <c r="J2153">
        <f t="shared" si="33"/>
        <v>0</v>
      </c>
    </row>
    <row r="2154" spans="1:10" x14ac:dyDescent="0.2">
      <c r="A2154" s="5">
        <v>354926085</v>
      </c>
      <c r="B2154" s="5">
        <v>168</v>
      </c>
      <c r="C2154" s="5">
        <v>-7</v>
      </c>
      <c r="D2154" s="5">
        <v>2.44777662</v>
      </c>
      <c r="E2154" s="5">
        <v>-7</v>
      </c>
      <c r="F2154" s="5">
        <v>2.4646582700000002</v>
      </c>
      <c r="G2154" s="5">
        <v>54.736658400000003</v>
      </c>
      <c r="H2154" s="5">
        <v>54.736658400000003</v>
      </c>
      <c r="J2154">
        <f t="shared" si="33"/>
        <v>0</v>
      </c>
    </row>
    <row r="2155" spans="1:10" x14ac:dyDescent="0.2">
      <c r="A2155" s="5">
        <v>2773632455</v>
      </c>
      <c r="B2155" s="5">
        <v>168</v>
      </c>
      <c r="C2155" s="5">
        <v>-7</v>
      </c>
      <c r="D2155" s="5">
        <v>2.44777662</v>
      </c>
      <c r="E2155" s="5">
        <v>-7</v>
      </c>
      <c r="F2155" s="5">
        <v>2.4646582700000002</v>
      </c>
      <c r="G2155" s="5">
        <v>54.736658400000003</v>
      </c>
      <c r="H2155" s="5">
        <v>54.736658400000003</v>
      </c>
      <c r="J2155">
        <f t="shared" si="33"/>
        <v>0</v>
      </c>
    </row>
    <row r="2156" spans="1:10" x14ac:dyDescent="0.2">
      <c r="A2156" s="5">
        <v>2723165907</v>
      </c>
      <c r="B2156" s="5">
        <v>168</v>
      </c>
      <c r="C2156" s="5">
        <v>-7</v>
      </c>
      <c r="D2156" s="5">
        <v>2.44777662</v>
      </c>
      <c r="E2156" s="5">
        <v>-7</v>
      </c>
      <c r="F2156" s="5">
        <v>2.4646582700000002</v>
      </c>
      <c r="G2156" s="5">
        <v>54.736658400000003</v>
      </c>
      <c r="H2156" s="5">
        <v>54.736658400000003</v>
      </c>
      <c r="J2156">
        <f t="shared" si="33"/>
        <v>0</v>
      </c>
    </row>
    <row r="2157" spans="1:10" x14ac:dyDescent="0.2">
      <c r="A2157" s="5">
        <v>572329693</v>
      </c>
      <c r="B2157" s="5">
        <v>168</v>
      </c>
      <c r="C2157" s="5">
        <v>-7</v>
      </c>
      <c r="D2157" s="5">
        <v>2.44777662</v>
      </c>
      <c r="E2157" s="5">
        <v>-7</v>
      </c>
      <c r="F2157" s="5">
        <v>2.4646582700000002</v>
      </c>
      <c r="G2157" s="5">
        <v>54.736658400000003</v>
      </c>
      <c r="H2157" s="5">
        <v>54.736658400000003</v>
      </c>
      <c r="J2157">
        <f t="shared" si="33"/>
        <v>0</v>
      </c>
    </row>
    <row r="2158" spans="1:10" x14ac:dyDescent="0.2">
      <c r="A2158" s="5">
        <v>1238921510</v>
      </c>
      <c r="B2158" s="5">
        <v>168</v>
      </c>
      <c r="C2158" s="5">
        <v>-7</v>
      </c>
      <c r="D2158" s="5">
        <v>2.44777662</v>
      </c>
      <c r="E2158" s="5">
        <v>-7</v>
      </c>
      <c r="F2158" s="5">
        <v>2.4646582700000002</v>
      </c>
      <c r="G2158" s="5">
        <v>54.736658400000003</v>
      </c>
      <c r="H2158" s="5">
        <v>54.736658400000003</v>
      </c>
      <c r="J2158">
        <f t="shared" si="33"/>
        <v>0</v>
      </c>
    </row>
    <row r="2159" spans="1:10" x14ac:dyDescent="0.2">
      <c r="A2159" s="5">
        <v>234059118</v>
      </c>
      <c r="B2159" s="5">
        <v>168</v>
      </c>
      <c r="C2159" s="5">
        <v>-7</v>
      </c>
      <c r="D2159" s="5">
        <v>2.44777662</v>
      </c>
      <c r="E2159" s="5">
        <v>-7</v>
      </c>
      <c r="F2159" s="5">
        <v>2.4646582700000002</v>
      </c>
      <c r="G2159" s="5">
        <v>54.736658400000003</v>
      </c>
      <c r="H2159" s="5">
        <v>54.736658400000003</v>
      </c>
      <c r="J2159">
        <f t="shared" si="33"/>
        <v>0</v>
      </c>
    </row>
    <row r="2160" spans="1:10" x14ac:dyDescent="0.2">
      <c r="A2160" s="5">
        <v>2664351965</v>
      </c>
      <c r="B2160" s="5">
        <v>168</v>
      </c>
      <c r="C2160" s="5">
        <v>-7</v>
      </c>
      <c r="D2160" s="5">
        <v>2.44777662</v>
      </c>
      <c r="E2160" s="5">
        <v>-7</v>
      </c>
      <c r="F2160" s="5">
        <v>2.4646582700000002</v>
      </c>
      <c r="G2160" s="5">
        <v>54.736658400000003</v>
      </c>
      <c r="H2160" s="5">
        <v>54.736658400000003</v>
      </c>
      <c r="J2160">
        <f t="shared" si="33"/>
        <v>0</v>
      </c>
    </row>
    <row r="2161" spans="1:10" x14ac:dyDescent="0.2">
      <c r="A2161" s="5">
        <v>655848720</v>
      </c>
      <c r="B2161" s="5">
        <v>168</v>
      </c>
      <c r="C2161" s="5">
        <v>-7</v>
      </c>
      <c r="D2161" s="5">
        <v>2.44777662</v>
      </c>
      <c r="E2161" s="5">
        <v>-7</v>
      </c>
      <c r="F2161" s="5">
        <v>2.4646582700000002</v>
      </c>
      <c r="G2161" s="5">
        <v>54.736658400000003</v>
      </c>
      <c r="H2161" s="5">
        <v>54.736658400000003</v>
      </c>
      <c r="J2161">
        <f t="shared" si="33"/>
        <v>0</v>
      </c>
    </row>
    <row r="2162" spans="1:10" x14ac:dyDescent="0.2">
      <c r="A2162" s="5">
        <v>3332268999</v>
      </c>
      <c r="B2162" s="5">
        <v>168</v>
      </c>
      <c r="C2162" s="5">
        <v>-7</v>
      </c>
      <c r="D2162" s="5">
        <v>2.44777662</v>
      </c>
      <c r="E2162" s="5">
        <v>-7</v>
      </c>
      <c r="F2162" s="5">
        <v>2.4646582700000002</v>
      </c>
      <c r="G2162" s="5">
        <v>54.736658400000003</v>
      </c>
      <c r="H2162" s="5">
        <v>54.736658400000003</v>
      </c>
      <c r="J2162">
        <f t="shared" si="33"/>
        <v>0</v>
      </c>
    </row>
    <row r="2163" spans="1:10" x14ac:dyDescent="0.2">
      <c r="A2163" s="5">
        <v>1191655600</v>
      </c>
      <c r="B2163" s="5">
        <v>168</v>
      </c>
      <c r="C2163" s="5">
        <v>-7</v>
      </c>
      <c r="D2163" s="5">
        <v>2.44777662</v>
      </c>
      <c r="E2163" s="5">
        <v>-7</v>
      </c>
      <c r="F2163" s="5">
        <v>2.4646582700000002</v>
      </c>
      <c r="G2163" s="5">
        <v>54.736658400000003</v>
      </c>
      <c r="H2163" s="5">
        <v>54.736658400000003</v>
      </c>
      <c r="J2163">
        <f t="shared" si="33"/>
        <v>0</v>
      </c>
    </row>
    <row r="2164" spans="1:10" x14ac:dyDescent="0.2">
      <c r="A2164" s="5">
        <v>818578564</v>
      </c>
      <c r="B2164" s="5">
        <v>168</v>
      </c>
      <c r="C2164" s="5">
        <v>-7</v>
      </c>
      <c r="D2164" s="5">
        <v>2.44777662</v>
      </c>
      <c r="E2164" s="5">
        <v>-7</v>
      </c>
      <c r="F2164" s="5">
        <v>2.4646582700000002</v>
      </c>
      <c r="G2164" s="5">
        <v>54.736658400000003</v>
      </c>
      <c r="H2164" s="5">
        <v>54.736658400000003</v>
      </c>
      <c r="J2164">
        <f t="shared" si="33"/>
        <v>0</v>
      </c>
    </row>
    <row r="2165" spans="1:10" x14ac:dyDescent="0.2">
      <c r="A2165" s="5">
        <v>1</v>
      </c>
      <c r="B2165" s="5">
        <v>168</v>
      </c>
      <c r="C2165" s="5">
        <v>-7</v>
      </c>
      <c r="D2165" s="5">
        <v>2.44777662</v>
      </c>
      <c r="E2165" s="5">
        <v>-7</v>
      </c>
      <c r="F2165" s="5">
        <v>2.4646582700000002</v>
      </c>
      <c r="G2165" s="5">
        <v>54.736658400000003</v>
      </c>
      <c r="H2165" s="5">
        <v>54.736658400000003</v>
      </c>
      <c r="J2165">
        <f t="shared" si="33"/>
        <v>0</v>
      </c>
    </row>
    <row r="2166" spans="1:10" x14ac:dyDescent="0.2">
      <c r="A2166" s="5">
        <v>170</v>
      </c>
      <c r="B2166" s="5">
        <v>168</v>
      </c>
      <c r="C2166" s="5">
        <v>-7</v>
      </c>
      <c r="D2166" s="5">
        <v>2.44777662</v>
      </c>
      <c r="E2166" s="5">
        <v>-7</v>
      </c>
      <c r="F2166" s="5">
        <v>2.4646582700000002</v>
      </c>
      <c r="G2166" s="5">
        <v>54.736658400000003</v>
      </c>
      <c r="H2166" s="5">
        <v>54.736658400000003</v>
      </c>
      <c r="J2166">
        <f t="shared" si="33"/>
        <v>0</v>
      </c>
    </row>
    <row r="2167" spans="1:10" x14ac:dyDescent="0.2">
      <c r="A2167" s="5">
        <v>948</v>
      </c>
      <c r="B2167" s="5">
        <v>168</v>
      </c>
      <c r="C2167" s="5">
        <v>-7</v>
      </c>
      <c r="D2167" s="5">
        <v>2.44777662</v>
      </c>
      <c r="E2167" s="5">
        <v>-7</v>
      </c>
      <c r="F2167" s="5">
        <v>2.4646582700000002</v>
      </c>
      <c r="G2167" s="5">
        <v>54.736658400000003</v>
      </c>
      <c r="H2167" s="5">
        <v>54.736658400000003</v>
      </c>
      <c r="J2167">
        <f t="shared" si="33"/>
        <v>0</v>
      </c>
    </row>
    <row r="2168" spans="1:10" x14ac:dyDescent="0.2">
      <c r="A2168" s="5">
        <v>111</v>
      </c>
      <c r="B2168" s="5">
        <v>168</v>
      </c>
      <c r="C2168" s="5">
        <v>-7</v>
      </c>
      <c r="D2168" s="5">
        <v>2.44777662</v>
      </c>
      <c r="E2168" s="5">
        <v>-7</v>
      </c>
      <c r="F2168" s="5">
        <v>2.4646582700000002</v>
      </c>
      <c r="G2168" s="5">
        <v>54.736658400000003</v>
      </c>
      <c r="H2168" s="5">
        <v>54.736658400000003</v>
      </c>
      <c r="J2168">
        <f t="shared" si="33"/>
        <v>0</v>
      </c>
    </row>
    <row r="2169" spans="1:10" x14ac:dyDescent="0.2">
      <c r="A2169" s="5">
        <v>362</v>
      </c>
      <c r="B2169" s="5">
        <v>168</v>
      </c>
      <c r="C2169" s="5">
        <v>-7</v>
      </c>
      <c r="D2169" s="5">
        <v>2.44777662</v>
      </c>
      <c r="E2169" s="5">
        <v>-7</v>
      </c>
      <c r="F2169" s="5">
        <v>2.4646582700000002</v>
      </c>
      <c r="G2169" s="5">
        <v>54.736658400000003</v>
      </c>
      <c r="H2169" s="5">
        <v>54.736658400000003</v>
      </c>
      <c r="J2169">
        <f t="shared" si="33"/>
        <v>0</v>
      </c>
    </row>
    <row r="2170" spans="1:10" x14ac:dyDescent="0.2">
      <c r="A2170" s="5">
        <v>259</v>
      </c>
      <c r="B2170" s="5">
        <v>168</v>
      </c>
      <c r="C2170" s="5">
        <v>-7</v>
      </c>
      <c r="D2170" s="5">
        <v>2.44777662</v>
      </c>
      <c r="E2170" s="5">
        <v>-7</v>
      </c>
      <c r="F2170" s="5">
        <v>2.4646582700000002</v>
      </c>
      <c r="G2170" s="5">
        <v>54.736658400000003</v>
      </c>
      <c r="H2170" s="5">
        <v>54.736658400000003</v>
      </c>
      <c r="J2170">
        <f t="shared" si="33"/>
        <v>0</v>
      </c>
    </row>
    <row r="2171" spans="1:10" x14ac:dyDescent="0.2">
      <c r="A2171" s="5">
        <v>29</v>
      </c>
      <c r="B2171" s="5">
        <v>168</v>
      </c>
      <c r="C2171" s="5">
        <v>-7</v>
      </c>
      <c r="D2171" s="5">
        <v>2.44777662</v>
      </c>
      <c r="E2171" s="5">
        <v>-7</v>
      </c>
      <c r="F2171" s="5">
        <v>2.4646582700000002</v>
      </c>
      <c r="G2171" s="5">
        <v>54.736658400000003</v>
      </c>
      <c r="H2171" s="5">
        <v>54.736658400000003</v>
      </c>
      <c r="J2171">
        <f t="shared" si="33"/>
        <v>0</v>
      </c>
    </row>
    <row r="2172" spans="1:10" x14ac:dyDescent="0.2">
      <c r="A2172" s="5">
        <v>178</v>
      </c>
      <c r="B2172" s="5">
        <v>168</v>
      </c>
      <c r="C2172" s="5">
        <v>-7</v>
      </c>
      <c r="D2172" s="5">
        <v>2.44777662</v>
      </c>
      <c r="E2172" s="5">
        <v>-7</v>
      </c>
      <c r="F2172" s="5">
        <v>2.4646582700000002</v>
      </c>
      <c r="G2172" s="5">
        <v>54.736658400000003</v>
      </c>
      <c r="H2172" s="5">
        <v>54.736658400000003</v>
      </c>
      <c r="J2172">
        <f t="shared" si="33"/>
        <v>0</v>
      </c>
    </row>
    <row r="2173" spans="1:10" x14ac:dyDescent="0.2">
      <c r="A2173" s="5">
        <v>3793478080</v>
      </c>
      <c r="B2173" s="5">
        <v>168</v>
      </c>
      <c r="C2173" s="5">
        <v>-6.5</v>
      </c>
      <c r="D2173" s="5">
        <v>1.9840540200000001</v>
      </c>
      <c r="E2173" s="5">
        <v>-6.5</v>
      </c>
      <c r="F2173" s="5">
        <v>1.99072165</v>
      </c>
      <c r="G2173" s="5">
        <v>33.859490800000003</v>
      </c>
      <c r="H2173" s="5">
        <v>33.859490800000003</v>
      </c>
      <c r="J2173">
        <f t="shared" si="33"/>
        <v>0</v>
      </c>
    </row>
    <row r="2174" spans="1:10" x14ac:dyDescent="0.2">
      <c r="A2174" s="5">
        <v>401340103</v>
      </c>
      <c r="B2174" s="5">
        <v>168</v>
      </c>
      <c r="C2174" s="5">
        <v>-6.5</v>
      </c>
      <c r="D2174" s="5">
        <v>1.9840540200000001</v>
      </c>
      <c r="E2174" s="5">
        <v>-6.5</v>
      </c>
      <c r="F2174" s="5">
        <v>1.99072165</v>
      </c>
      <c r="G2174" s="5">
        <v>33.859490800000003</v>
      </c>
      <c r="H2174" s="5">
        <v>33.859490800000003</v>
      </c>
      <c r="J2174">
        <f t="shared" si="33"/>
        <v>0</v>
      </c>
    </row>
    <row r="2175" spans="1:10" x14ac:dyDescent="0.2">
      <c r="A2175" s="5">
        <v>652</v>
      </c>
      <c r="B2175" s="5">
        <v>168</v>
      </c>
      <c r="C2175" s="5">
        <v>-6.5</v>
      </c>
      <c r="D2175" s="5">
        <v>1.9840540200000001</v>
      </c>
      <c r="E2175" s="5">
        <v>-6.5</v>
      </c>
      <c r="F2175" s="5">
        <v>1.99072165</v>
      </c>
      <c r="G2175" s="5">
        <v>33.859490800000003</v>
      </c>
      <c r="H2175" s="5">
        <v>33.859490800000003</v>
      </c>
      <c r="J2175">
        <f t="shared" si="33"/>
        <v>0</v>
      </c>
    </row>
    <row r="2176" spans="1:10" x14ac:dyDescent="0.2">
      <c r="A2176" s="5">
        <v>2368900135</v>
      </c>
      <c r="B2176" s="5">
        <v>168</v>
      </c>
      <c r="C2176" s="5">
        <v>-6</v>
      </c>
      <c r="D2176" s="5">
        <v>1.5768449499999999</v>
      </c>
      <c r="E2176" s="5">
        <v>-6</v>
      </c>
      <c r="F2176" s="5">
        <v>1.57880156</v>
      </c>
      <c r="G2176" s="5">
        <v>20.802071099999999</v>
      </c>
      <c r="H2176" s="5">
        <v>20.802071099999999</v>
      </c>
      <c r="J2176">
        <f t="shared" si="33"/>
        <v>0</v>
      </c>
    </row>
    <row r="2177" spans="1:10" x14ac:dyDescent="0.2">
      <c r="A2177" s="5">
        <v>3958505628</v>
      </c>
      <c r="B2177" s="5">
        <v>170</v>
      </c>
      <c r="C2177" s="5">
        <v>-7.5</v>
      </c>
      <c r="D2177" s="5">
        <v>3.0023917199999999</v>
      </c>
      <c r="E2177" s="5">
        <v>-7.5</v>
      </c>
      <c r="F2177" s="5">
        <v>3.04091968</v>
      </c>
      <c r="G2177" s="5">
        <v>88.014410999999996</v>
      </c>
      <c r="H2177" s="5">
        <v>88.014410999999996</v>
      </c>
      <c r="J2177">
        <f t="shared" si="33"/>
        <v>0</v>
      </c>
    </row>
    <row r="2178" spans="1:10" x14ac:dyDescent="0.2">
      <c r="A2178" s="5">
        <v>644</v>
      </c>
      <c r="B2178" s="5">
        <v>170</v>
      </c>
      <c r="C2178" s="5">
        <v>-7.5</v>
      </c>
      <c r="D2178" s="5">
        <v>3.0023917199999999</v>
      </c>
      <c r="E2178" s="5">
        <v>-7.5</v>
      </c>
      <c r="F2178" s="5">
        <v>3.04091968</v>
      </c>
      <c r="G2178" s="5">
        <v>88.014410999999996</v>
      </c>
      <c r="H2178" s="5">
        <v>88.014410999999996</v>
      </c>
      <c r="J2178">
        <f t="shared" si="33"/>
        <v>0</v>
      </c>
    </row>
    <row r="2179" spans="1:10" x14ac:dyDescent="0.2">
      <c r="A2179" s="5">
        <v>429</v>
      </c>
      <c r="B2179" s="5">
        <v>170</v>
      </c>
      <c r="C2179" s="5">
        <v>-7.5</v>
      </c>
      <c r="D2179" s="5">
        <v>3.0023917199999999</v>
      </c>
      <c r="E2179" s="5">
        <v>-7</v>
      </c>
      <c r="F2179" s="5">
        <v>2.4647774600000001</v>
      </c>
      <c r="G2179" s="5">
        <v>72.101325599999996</v>
      </c>
      <c r="H2179" s="5">
        <v>72.101325599999996</v>
      </c>
      <c r="J2179">
        <f t="shared" ref="J2179:J2242" si="34">C2179-E2179</f>
        <v>-0.5</v>
      </c>
    </row>
    <row r="2180" spans="1:10" x14ac:dyDescent="0.2">
      <c r="A2180" s="5">
        <v>893371436</v>
      </c>
      <c r="B2180" s="5">
        <v>170</v>
      </c>
      <c r="C2180" s="5">
        <v>-7</v>
      </c>
      <c r="D2180" s="5">
        <v>2.44777662</v>
      </c>
      <c r="E2180" s="5">
        <v>-7</v>
      </c>
      <c r="F2180" s="5">
        <v>2.4647774600000001</v>
      </c>
      <c r="G2180" s="5">
        <v>54.901868100000002</v>
      </c>
      <c r="H2180" s="5">
        <v>54.901868100000002</v>
      </c>
      <c r="J2180">
        <f t="shared" si="34"/>
        <v>0</v>
      </c>
    </row>
    <row r="2181" spans="1:10" x14ac:dyDescent="0.2">
      <c r="A2181" s="5">
        <v>221902869</v>
      </c>
      <c r="B2181" s="5">
        <v>170</v>
      </c>
      <c r="C2181" s="5">
        <v>-7</v>
      </c>
      <c r="D2181" s="5">
        <v>2.44777662</v>
      </c>
      <c r="E2181" s="5">
        <v>-7</v>
      </c>
      <c r="F2181" s="5">
        <v>2.4647774600000001</v>
      </c>
      <c r="G2181" s="5">
        <v>54.901868100000002</v>
      </c>
      <c r="H2181" s="5">
        <v>54.901868100000002</v>
      </c>
      <c r="J2181">
        <f t="shared" si="34"/>
        <v>0</v>
      </c>
    </row>
    <row r="2182" spans="1:10" x14ac:dyDescent="0.2">
      <c r="A2182" s="5">
        <v>2241142843</v>
      </c>
      <c r="B2182" s="5">
        <v>170</v>
      </c>
      <c r="C2182" s="5">
        <v>-7</v>
      </c>
      <c r="D2182" s="5">
        <v>2.44777662</v>
      </c>
      <c r="E2182" s="5">
        <v>-7</v>
      </c>
      <c r="F2182" s="5">
        <v>2.4647774600000001</v>
      </c>
      <c r="G2182" s="5">
        <v>54.901868100000002</v>
      </c>
      <c r="H2182" s="5">
        <v>54.901868100000002</v>
      </c>
      <c r="J2182">
        <f t="shared" si="34"/>
        <v>0</v>
      </c>
    </row>
    <row r="2183" spans="1:10" x14ac:dyDescent="0.2">
      <c r="A2183" s="5">
        <v>354926085</v>
      </c>
      <c r="B2183" s="5">
        <v>170</v>
      </c>
      <c r="C2183" s="5">
        <v>-7</v>
      </c>
      <c r="D2183" s="5">
        <v>2.44777662</v>
      </c>
      <c r="E2183" s="5">
        <v>-7</v>
      </c>
      <c r="F2183" s="5">
        <v>2.4647774600000001</v>
      </c>
      <c r="G2183" s="5">
        <v>54.901868100000002</v>
      </c>
      <c r="H2183" s="5">
        <v>54.901868100000002</v>
      </c>
      <c r="J2183">
        <f t="shared" si="34"/>
        <v>0</v>
      </c>
    </row>
    <row r="2184" spans="1:10" x14ac:dyDescent="0.2">
      <c r="A2184" s="5">
        <v>2773632455</v>
      </c>
      <c r="B2184" s="5">
        <v>170</v>
      </c>
      <c r="C2184" s="5">
        <v>-7</v>
      </c>
      <c r="D2184" s="5">
        <v>2.44777662</v>
      </c>
      <c r="E2184" s="5">
        <v>-7</v>
      </c>
      <c r="F2184" s="5">
        <v>2.4647774600000001</v>
      </c>
      <c r="G2184" s="5">
        <v>54.901868100000002</v>
      </c>
      <c r="H2184" s="5">
        <v>54.901868100000002</v>
      </c>
      <c r="J2184">
        <f t="shared" si="34"/>
        <v>0</v>
      </c>
    </row>
    <row r="2185" spans="1:10" x14ac:dyDescent="0.2">
      <c r="A2185" s="5">
        <v>2723165907</v>
      </c>
      <c r="B2185" s="5">
        <v>170</v>
      </c>
      <c r="C2185" s="5">
        <v>-7</v>
      </c>
      <c r="D2185" s="5">
        <v>2.44777662</v>
      </c>
      <c r="E2185" s="5">
        <v>-7</v>
      </c>
      <c r="F2185" s="5">
        <v>2.4647774600000001</v>
      </c>
      <c r="G2185" s="5">
        <v>54.901868100000002</v>
      </c>
      <c r="H2185" s="5">
        <v>54.901868100000002</v>
      </c>
      <c r="J2185">
        <f t="shared" si="34"/>
        <v>0</v>
      </c>
    </row>
    <row r="2186" spans="1:10" x14ac:dyDescent="0.2">
      <c r="A2186" s="5">
        <v>572329693</v>
      </c>
      <c r="B2186" s="5">
        <v>170</v>
      </c>
      <c r="C2186" s="5">
        <v>-7</v>
      </c>
      <c r="D2186" s="5">
        <v>2.44777662</v>
      </c>
      <c r="E2186" s="5">
        <v>-7</v>
      </c>
      <c r="F2186" s="5">
        <v>2.4647774600000001</v>
      </c>
      <c r="G2186" s="5">
        <v>54.901868100000002</v>
      </c>
      <c r="H2186" s="5">
        <v>54.901868100000002</v>
      </c>
      <c r="J2186">
        <f t="shared" si="34"/>
        <v>0</v>
      </c>
    </row>
    <row r="2187" spans="1:10" x14ac:dyDescent="0.2">
      <c r="A2187" s="5">
        <v>1238921510</v>
      </c>
      <c r="B2187" s="5">
        <v>170</v>
      </c>
      <c r="C2187" s="5">
        <v>-7</v>
      </c>
      <c r="D2187" s="5">
        <v>2.44777662</v>
      </c>
      <c r="E2187" s="5">
        <v>-7</v>
      </c>
      <c r="F2187" s="5">
        <v>2.4647774600000001</v>
      </c>
      <c r="G2187" s="5">
        <v>54.901868100000002</v>
      </c>
      <c r="H2187" s="5">
        <v>54.901868100000002</v>
      </c>
      <c r="J2187">
        <f t="shared" si="34"/>
        <v>0</v>
      </c>
    </row>
    <row r="2188" spans="1:10" x14ac:dyDescent="0.2">
      <c r="A2188" s="5">
        <v>234059118</v>
      </c>
      <c r="B2188" s="5">
        <v>170</v>
      </c>
      <c r="C2188" s="5">
        <v>-7</v>
      </c>
      <c r="D2188" s="5">
        <v>2.44777662</v>
      </c>
      <c r="E2188" s="5">
        <v>-7</v>
      </c>
      <c r="F2188" s="5">
        <v>2.4647774600000001</v>
      </c>
      <c r="G2188" s="5">
        <v>54.901868100000002</v>
      </c>
      <c r="H2188" s="5">
        <v>54.901868100000002</v>
      </c>
      <c r="J2188">
        <f t="shared" si="34"/>
        <v>0</v>
      </c>
    </row>
    <row r="2189" spans="1:10" x14ac:dyDescent="0.2">
      <c r="A2189" s="5">
        <v>2664351965</v>
      </c>
      <c r="B2189" s="5">
        <v>170</v>
      </c>
      <c r="C2189" s="5">
        <v>-7</v>
      </c>
      <c r="D2189" s="5">
        <v>2.44777662</v>
      </c>
      <c r="E2189" s="5">
        <v>-7</v>
      </c>
      <c r="F2189" s="5">
        <v>2.4647774600000001</v>
      </c>
      <c r="G2189" s="5">
        <v>54.901868100000002</v>
      </c>
      <c r="H2189" s="5">
        <v>54.901868100000002</v>
      </c>
      <c r="J2189">
        <f t="shared" si="34"/>
        <v>0</v>
      </c>
    </row>
    <row r="2190" spans="1:10" x14ac:dyDescent="0.2">
      <c r="A2190" s="5">
        <v>655848720</v>
      </c>
      <c r="B2190" s="5">
        <v>170</v>
      </c>
      <c r="C2190" s="5">
        <v>-7</v>
      </c>
      <c r="D2190" s="5">
        <v>2.44777662</v>
      </c>
      <c r="E2190" s="5">
        <v>-7</v>
      </c>
      <c r="F2190" s="5">
        <v>2.4647774600000001</v>
      </c>
      <c r="G2190" s="5">
        <v>54.901868100000002</v>
      </c>
      <c r="H2190" s="5">
        <v>54.901868100000002</v>
      </c>
      <c r="J2190">
        <f t="shared" si="34"/>
        <v>0</v>
      </c>
    </row>
    <row r="2191" spans="1:10" x14ac:dyDescent="0.2">
      <c r="A2191" s="5">
        <v>3332268999</v>
      </c>
      <c r="B2191" s="5">
        <v>170</v>
      </c>
      <c r="C2191" s="5">
        <v>-7</v>
      </c>
      <c r="D2191" s="5">
        <v>2.44777662</v>
      </c>
      <c r="E2191" s="5">
        <v>-7</v>
      </c>
      <c r="F2191" s="5">
        <v>2.4647774600000001</v>
      </c>
      <c r="G2191" s="5">
        <v>54.901868100000002</v>
      </c>
      <c r="H2191" s="5">
        <v>54.901868100000002</v>
      </c>
      <c r="J2191">
        <f t="shared" si="34"/>
        <v>0</v>
      </c>
    </row>
    <row r="2192" spans="1:10" x14ac:dyDescent="0.2">
      <c r="A2192" s="5">
        <v>1191655600</v>
      </c>
      <c r="B2192" s="5">
        <v>170</v>
      </c>
      <c r="C2192" s="5">
        <v>-7</v>
      </c>
      <c r="D2192" s="5">
        <v>2.44777662</v>
      </c>
      <c r="E2192" s="5">
        <v>-7</v>
      </c>
      <c r="F2192" s="5">
        <v>2.4647774600000001</v>
      </c>
      <c r="G2192" s="5">
        <v>54.901868100000002</v>
      </c>
      <c r="H2192" s="5">
        <v>54.901868100000002</v>
      </c>
      <c r="J2192">
        <f t="shared" si="34"/>
        <v>0</v>
      </c>
    </row>
    <row r="2193" spans="1:10" x14ac:dyDescent="0.2">
      <c r="A2193" s="5">
        <v>818578564</v>
      </c>
      <c r="B2193" s="5">
        <v>170</v>
      </c>
      <c r="C2193" s="5">
        <v>-7</v>
      </c>
      <c r="D2193" s="5">
        <v>2.44777662</v>
      </c>
      <c r="E2193" s="5">
        <v>-7</v>
      </c>
      <c r="F2193" s="5">
        <v>2.4647774600000001</v>
      </c>
      <c r="G2193" s="5">
        <v>54.901868100000002</v>
      </c>
      <c r="H2193" s="5">
        <v>54.901868100000002</v>
      </c>
      <c r="J2193">
        <f t="shared" si="34"/>
        <v>0</v>
      </c>
    </row>
    <row r="2194" spans="1:10" x14ac:dyDescent="0.2">
      <c r="A2194" s="5">
        <v>1</v>
      </c>
      <c r="B2194" s="5">
        <v>170</v>
      </c>
      <c r="C2194" s="5">
        <v>-7</v>
      </c>
      <c r="D2194" s="5">
        <v>2.44777662</v>
      </c>
      <c r="E2194" s="5">
        <v>-7</v>
      </c>
      <c r="F2194" s="5">
        <v>2.4647774600000001</v>
      </c>
      <c r="G2194" s="5">
        <v>54.901868100000002</v>
      </c>
      <c r="H2194" s="5">
        <v>54.901868100000002</v>
      </c>
      <c r="J2194">
        <f t="shared" si="34"/>
        <v>0</v>
      </c>
    </row>
    <row r="2195" spans="1:10" x14ac:dyDescent="0.2">
      <c r="A2195" s="5">
        <v>170</v>
      </c>
      <c r="B2195" s="5">
        <v>170</v>
      </c>
      <c r="C2195" s="5">
        <v>-7</v>
      </c>
      <c r="D2195" s="5">
        <v>2.44777662</v>
      </c>
      <c r="E2195" s="5">
        <v>-7</v>
      </c>
      <c r="F2195" s="5">
        <v>2.4647774600000001</v>
      </c>
      <c r="G2195" s="5">
        <v>54.901868100000002</v>
      </c>
      <c r="H2195" s="5">
        <v>54.901868100000002</v>
      </c>
      <c r="J2195">
        <f t="shared" si="34"/>
        <v>0</v>
      </c>
    </row>
    <row r="2196" spans="1:10" x14ac:dyDescent="0.2">
      <c r="A2196" s="5">
        <v>948</v>
      </c>
      <c r="B2196" s="5">
        <v>170</v>
      </c>
      <c r="C2196" s="5">
        <v>-7</v>
      </c>
      <c r="D2196" s="5">
        <v>2.44777662</v>
      </c>
      <c r="E2196" s="5">
        <v>-7</v>
      </c>
      <c r="F2196" s="5">
        <v>2.4647774600000001</v>
      </c>
      <c r="G2196" s="5">
        <v>54.901868100000002</v>
      </c>
      <c r="H2196" s="5">
        <v>54.901868100000002</v>
      </c>
      <c r="J2196">
        <f t="shared" si="34"/>
        <v>0</v>
      </c>
    </row>
    <row r="2197" spans="1:10" x14ac:dyDescent="0.2">
      <c r="A2197" s="5">
        <v>111</v>
      </c>
      <c r="B2197" s="5">
        <v>170</v>
      </c>
      <c r="C2197" s="5">
        <v>-7</v>
      </c>
      <c r="D2197" s="5">
        <v>2.44777662</v>
      </c>
      <c r="E2197" s="5">
        <v>-7</v>
      </c>
      <c r="F2197" s="5">
        <v>2.4647774600000001</v>
      </c>
      <c r="G2197" s="5">
        <v>54.901868100000002</v>
      </c>
      <c r="H2197" s="5">
        <v>54.901868100000002</v>
      </c>
      <c r="J2197">
        <f t="shared" si="34"/>
        <v>0</v>
      </c>
    </row>
    <row r="2198" spans="1:10" x14ac:dyDescent="0.2">
      <c r="A2198" s="5">
        <v>362</v>
      </c>
      <c r="B2198" s="5">
        <v>170</v>
      </c>
      <c r="C2198" s="5">
        <v>-7</v>
      </c>
      <c r="D2198" s="5">
        <v>2.44777662</v>
      </c>
      <c r="E2198" s="5">
        <v>-7</v>
      </c>
      <c r="F2198" s="5">
        <v>2.4647774600000001</v>
      </c>
      <c r="G2198" s="5">
        <v>54.901868100000002</v>
      </c>
      <c r="H2198" s="5">
        <v>54.901868100000002</v>
      </c>
      <c r="J2198">
        <f t="shared" si="34"/>
        <v>0</v>
      </c>
    </row>
    <row r="2199" spans="1:10" x14ac:dyDescent="0.2">
      <c r="A2199" s="5">
        <v>259</v>
      </c>
      <c r="B2199" s="5">
        <v>170</v>
      </c>
      <c r="C2199" s="5">
        <v>-7</v>
      </c>
      <c r="D2199" s="5">
        <v>2.44777662</v>
      </c>
      <c r="E2199" s="5">
        <v>-7</v>
      </c>
      <c r="F2199" s="5">
        <v>2.4647774600000001</v>
      </c>
      <c r="G2199" s="5">
        <v>54.901868100000002</v>
      </c>
      <c r="H2199" s="5">
        <v>54.901868100000002</v>
      </c>
      <c r="J2199">
        <f t="shared" si="34"/>
        <v>0</v>
      </c>
    </row>
    <row r="2200" spans="1:10" x14ac:dyDescent="0.2">
      <c r="A2200" s="5">
        <v>29</v>
      </c>
      <c r="B2200" s="5">
        <v>170</v>
      </c>
      <c r="C2200" s="5">
        <v>-7</v>
      </c>
      <c r="D2200" s="5">
        <v>2.44777662</v>
      </c>
      <c r="E2200" s="5">
        <v>-7</v>
      </c>
      <c r="F2200" s="5">
        <v>2.4647774600000001</v>
      </c>
      <c r="G2200" s="5">
        <v>54.901868100000002</v>
      </c>
      <c r="H2200" s="5">
        <v>54.901868100000002</v>
      </c>
      <c r="J2200">
        <f t="shared" si="34"/>
        <v>0</v>
      </c>
    </row>
    <row r="2201" spans="1:10" x14ac:dyDescent="0.2">
      <c r="A2201" s="5">
        <v>178</v>
      </c>
      <c r="B2201" s="5">
        <v>170</v>
      </c>
      <c r="C2201" s="5">
        <v>-7</v>
      </c>
      <c r="D2201" s="5">
        <v>2.44777662</v>
      </c>
      <c r="E2201" s="5">
        <v>-7</v>
      </c>
      <c r="F2201" s="5">
        <v>2.4647774600000001</v>
      </c>
      <c r="G2201" s="5">
        <v>54.901868100000002</v>
      </c>
      <c r="H2201" s="5">
        <v>54.901868100000002</v>
      </c>
      <c r="J2201">
        <f t="shared" si="34"/>
        <v>0</v>
      </c>
    </row>
    <row r="2202" spans="1:10" x14ac:dyDescent="0.2">
      <c r="A2202" s="5">
        <v>3793478080</v>
      </c>
      <c r="B2202" s="5">
        <v>170</v>
      </c>
      <c r="C2202" s="5">
        <v>-6.5</v>
      </c>
      <c r="D2202" s="5">
        <v>1.9840540200000001</v>
      </c>
      <c r="E2202" s="5">
        <v>-6.5</v>
      </c>
      <c r="F2202" s="5">
        <v>1.9907818399999999</v>
      </c>
      <c r="G2202" s="5">
        <v>33.969152000000001</v>
      </c>
      <c r="H2202" s="5">
        <v>33.969152000000001</v>
      </c>
      <c r="J2202">
        <f t="shared" si="34"/>
        <v>0</v>
      </c>
    </row>
    <row r="2203" spans="1:10" x14ac:dyDescent="0.2">
      <c r="A2203" s="5">
        <v>401340103</v>
      </c>
      <c r="B2203" s="5">
        <v>170</v>
      </c>
      <c r="C2203" s="5">
        <v>-6.5</v>
      </c>
      <c r="D2203" s="5">
        <v>1.9840540200000001</v>
      </c>
      <c r="E2203" s="5">
        <v>-6.5</v>
      </c>
      <c r="F2203" s="5">
        <v>1.9907818399999999</v>
      </c>
      <c r="G2203" s="5">
        <v>33.969152000000001</v>
      </c>
      <c r="H2203" s="5">
        <v>33.969152000000001</v>
      </c>
      <c r="J2203">
        <f t="shared" si="34"/>
        <v>0</v>
      </c>
    </row>
    <row r="2204" spans="1:10" x14ac:dyDescent="0.2">
      <c r="A2204" s="5">
        <v>652</v>
      </c>
      <c r="B2204" s="5">
        <v>170</v>
      </c>
      <c r="C2204" s="5">
        <v>-6.5</v>
      </c>
      <c r="D2204" s="5">
        <v>1.9840540200000001</v>
      </c>
      <c r="E2204" s="5">
        <v>-6.5</v>
      </c>
      <c r="F2204" s="5">
        <v>1.9907818399999999</v>
      </c>
      <c r="G2204" s="5">
        <v>33.969152000000001</v>
      </c>
      <c r="H2204" s="5">
        <v>33.969152000000001</v>
      </c>
      <c r="J2204">
        <f t="shared" si="34"/>
        <v>0</v>
      </c>
    </row>
    <row r="2205" spans="1:10" x14ac:dyDescent="0.2">
      <c r="A2205" s="5">
        <v>2368900135</v>
      </c>
      <c r="B2205" s="5">
        <v>170</v>
      </c>
      <c r="C2205" s="5">
        <v>-6</v>
      </c>
      <c r="D2205" s="5">
        <v>1.5768449499999999</v>
      </c>
      <c r="E2205" s="5">
        <v>-6</v>
      </c>
      <c r="F2205" s="5">
        <v>1.5788313599999999</v>
      </c>
      <c r="G2205" s="5">
        <v>20.872653</v>
      </c>
      <c r="H2205" s="5">
        <v>20.872653</v>
      </c>
      <c r="J2205">
        <f t="shared" si="34"/>
        <v>0</v>
      </c>
    </row>
    <row r="2206" spans="1:10" x14ac:dyDescent="0.2">
      <c r="A2206" s="5">
        <v>3958505628</v>
      </c>
      <c r="B2206" s="5">
        <v>172</v>
      </c>
      <c r="C2206" s="5">
        <v>-7.5</v>
      </c>
      <c r="D2206" s="5">
        <v>3.0023917199999999</v>
      </c>
      <c r="E2206" s="5">
        <v>-7.5</v>
      </c>
      <c r="F2206" s="5">
        <v>3.0411401599999999</v>
      </c>
      <c r="G2206" s="5">
        <v>88.248338799999999</v>
      </c>
      <c r="H2206" s="5">
        <v>88.248338799999999</v>
      </c>
      <c r="J2206">
        <f t="shared" si="34"/>
        <v>0</v>
      </c>
    </row>
    <row r="2207" spans="1:10" x14ac:dyDescent="0.2">
      <c r="A2207" s="5">
        <v>644</v>
      </c>
      <c r="B2207" s="5">
        <v>172</v>
      </c>
      <c r="C2207" s="5">
        <v>-7.5</v>
      </c>
      <c r="D2207" s="5">
        <v>3.0023917199999999</v>
      </c>
      <c r="E2207" s="5">
        <v>-7.5</v>
      </c>
      <c r="F2207" s="5">
        <v>3.0411401599999999</v>
      </c>
      <c r="G2207" s="5">
        <v>88.248338799999999</v>
      </c>
      <c r="H2207" s="5">
        <v>88.248338799999999</v>
      </c>
      <c r="J2207">
        <f t="shared" si="34"/>
        <v>0</v>
      </c>
    </row>
    <row r="2208" spans="1:10" x14ac:dyDescent="0.2">
      <c r="A2208" s="5">
        <v>429</v>
      </c>
      <c r="B2208" s="5">
        <v>172</v>
      </c>
      <c r="C2208" s="5">
        <v>-7.5</v>
      </c>
      <c r="D2208" s="5">
        <v>3.0023917199999999</v>
      </c>
      <c r="E2208" s="5">
        <v>-7</v>
      </c>
      <c r="F2208" s="5">
        <v>2.46489483</v>
      </c>
      <c r="G2208" s="5">
        <v>72.101325099999997</v>
      </c>
      <c r="H2208" s="5">
        <v>72.101325099999997</v>
      </c>
      <c r="J2208">
        <f t="shared" si="34"/>
        <v>-0.5</v>
      </c>
    </row>
    <row r="2209" spans="1:10" x14ac:dyDescent="0.2">
      <c r="A2209" s="5">
        <v>893371436</v>
      </c>
      <c r="B2209" s="5">
        <v>172</v>
      </c>
      <c r="C2209" s="5">
        <v>-7</v>
      </c>
      <c r="D2209" s="5">
        <v>2.44777662</v>
      </c>
      <c r="E2209" s="5">
        <v>-7</v>
      </c>
      <c r="F2209" s="5">
        <v>2.46489483</v>
      </c>
      <c r="G2209" s="5">
        <v>55.065993200000001</v>
      </c>
      <c r="H2209" s="5">
        <v>55.065993200000001</v>
      </c>
      <c r="J2209">
        <f t="shared" si="34"/>
        <v>0</v>
      </c>
    </row>
    <row r="2210" spans="1:10" x14ac:dyDescent="0.2">
      <c r="A2210" s="5">
        <v>221902869</v>
      </c>
      <c r="B2210" s="5">
        <v>172</v>
      </c>
      <c r="C2210" s="5">
        <v>-7</v>
      </c>
      <c r="D2210" s="5">
        <v>2.44777662</v>
      </c>
      <c r="E2210" s="5">
        <v>-7</v>
      </c>
      <c r="F2210" s="5">
        <v>2.46489483</v>
      </c>
      <c r="G2210" s="5">
        <v>55.065993200000001</v>
      </c>
      <c r="H2210" s="5">
        <v>55.065993200000001</v>
      </c>
      <c r="J2210">
        <f t="shared" si="34"/>
        <v>0</v>
      </c>
    </row>
    <row r="2211" spans="1:10" x14ac:dyDescent="0.2">
      <c r="A2211" s="5">
        <v>2241142843</v>
      </c>
      <c r="B2211" s="5">
        <v>172</v>
      </c>
      <c r="C2211" s="5">
        <v>-7</v>
      </c>
      <c r="D2211" s="5">
        <v>2.44777662</v>
      </c>
      <c r="E2211" s="5">
        <v>-7</v>
      </c>
      <c r="F2211" s="5">
        <v>2.46489483</v>
      </c>
      <c r="G2211" s="5">
        <v>55.065993200000001</v>
      </c>
      <c r="H2211" s="5">
        <v>55.065993200000001</v>
      </c>
      <c r="J2211">
        <f t="shared" si="34"/>
        <v>0</v>
      </c>
    </row>
    <row r="2212" spans="1:10" x14ac:dyDescent="0.2">
      <c r="A2212" s="5">
        <v>354926085</v>
      </c>
      <c r="B2212" s="5">
        <v>172</v>
      </c>
      <c r="C2212" s="5">
        <v>-7</v>
      </c>
      <c r="D2212" s="5">
        <v>2.44777662</v>
      </c>
      <c r="E2212" s="5">
        <v>-7</v>
      </c>
      <c r="F2212" s="5">
        <v>2.46489483</v>
      </c>
      <c r="G2212" s="5">
        <v>55.065993200000001</v>
      </c>
      <c r="H2212" s="5">
        <v>55.065993200000001</v>
      </c>
      <c r="J2212">
        <f t="shared" si="34"/>
        <v>0</v>
      </c>
    </row>
    <row r="2213" spans="1:10" x14ac:dyDescent="0.2">
      <c r="A2213" s="5">
        <v>2773632455</v>
      </c>
      <c r="B2213" s="5">
        <v>172</v>
      </c>
      <c r="C2213" s="5">
        <v>-7</v>
      </c>
      <c r="D2213" s="5">
        <v>2.44777662</v>
      </c>
      <c r="E2213" s="5">
        <v>-7</v>
      </c>
      <c r="F2213" s="5">
        <v>2.46489483</v>
      </c>
      <c r="G2213" s="5">
        <v>55.065993200000001</v>
      </c>
      <c r="H2213" s="5">
        <v>55.065993200000001</v>
      </c>
      <c r="J2213">
        <f t="shared" si="34"/>
        <v>0</v>
      </c>
    </row>
    <row r="2214" spans="1:10" x14ac:dyDescent="0.2">
      <c r="A2214" s="5">
        <v>2723165907</v>
      </c>
      <c r="B2214" s="5">
        <v>172</v>
      </c>
      <c r="C2214" s="5">
        <v>-7</v>
      </c>
      <c r="D2214" s="5">
        <v>2.44777662</v>
      </c>
      <c r="E2214" s="5">
        <v>-7</v>
      </c>
      <c r="F2214" s="5">
        <v>2.46489483</v>
      </c>
      <c r="G2214" s="5">
        <v>55.065993200000001</v>
      </c>
      <c r="H2214" s="5">
        <v>55.065993200000001</v>
      </c>
      <c r="J2214">
        <f t="shared" si="34"/>
        <v>0</v>
      </c>
    </row>
    <row r="2215" spans="1:10" x14ac:dyDescent="0.2">
      <c r="A2215" s="5">
        <v>572329693</v>
      </c>
      <c r="B2215" s="5">
        <v>172</v>
      </c>
      <c r="C2215" s="5">
        <v>-7</v>
      </c>
      <c r="D2215" s="5">
        <v>2.44777662</v>
      </c>
      <c r="E2215" s="5">
        <v>-7</v>
      </c>
      <c r="F2215" s="5">
        <v>2.46489483</v>
      </c>
      <c r="G2215" s="5">
        <v>55.065993200000001</v>
      </c>
      <c r="H2215" s="5">
        <v>55.065993200000001</v>
      </c>
      <c r="J2215">
        <f t="shared" si="34"/>
        <v>0</v>
      </c>
    </row>
    <row r="2216" spans="1:10" x14ac:dyDescent="0.2">
      <c r="A2216" s="5">
        <v>1238921510</v>
      </c>
      <c r="B2216" s="5">
        <v>172</v>
      </c>
      <c r="C2216" s="5">
        <v>-7</v>
      </c>
      <c r="D2216" s="5">
        <v>2.44777662</v>
      </c>
      <c r="E2216" s="5">
        <v>-7</v>
      </c>
      <c r="F2216" s="5">
        <v>2.46489483</v>
      </c>
      <c r="G2216" s="5">
        <v>55.065993200000001</v>
      </c>
      <c r="H2216" s="5">
        <v>55.065993200000001</v>
      </c>
      <c r="J2216">
        <f t="shared" si="34"/>
        <v>0</v>
      </c>
    </row>
    <row r="2217" spans="1:10" x14ac:dyDescent="0.2">
      <c r="A2217" s="5">
        <v>234059118</v>
      </c>
      <c r="B2217" s="5">
        <v>172</v>
      </c>
      <c r="C2217" s="5">
        <v>-7</v>
      </c>
      <c r="D2217" s="5">
        <v>2.44777662</v>
      </c>
      <c r="E2217" s="5">
        <v>-7</v>
      </c>
      <c r="F2217" s="5">
        <v>2.46489483</v>
      </c>
      <c r="G2217" s="5">
        <v>55.065993200000001</v>
      </c>
      <c r="H2217" s="5">
        <v>55.065993200000001</v>
      </c>
      <c r="J2217">
        <f t="shared" si="34"/>
        <v>0</v>
      </c>
    </row>
    <row r="2218" spans="1:10" x14ac:dyDescent="0.2">
      <c r="A2218" s="5">
        <v>2664351965</v>
      </c>
      <c r="B2218" s="5">
        <v>172</v>
      </c>
      <c r="C2218" s="5">
        <v>-7</v>
      </c>
      <c r="D2218" s="5">
        <v>2.44777662</v>
      </c>
      <c r="E2218" s="5">
        <v>-7</v>
      </c>
      <c r="F2218" s="5">
        <v>2.46489483</v>
      </c>
      <c r="G2218" s="5">
        <v>55.065993200000001</v>
      </c>
      <c r="H2218" s="5">
        <v>55.065993200000001</v>
      </c>
      <c r="J2218">
        <f t="shared" si="34"/>
        <v>0</v>
      </c>
    </row>
    <row r="2219" spans="1:10" x14ac:dyDescent="0.2">
      <c r="A2219" s="5">
        <v>655848720</v>
      </c>
      <c r="B2219" s="5">
        <v>172</v>
      </c>
      <c r="C2219" s="5">
        <v>-7</v>
      </c>
      <c r="D2219" s="5">
        <v>2.44777662</v>
      </c>
      <c r="E2219" s="5">
        <v>-7</v>
      </c>
      <c r="F2219" s="5">
        <v>2.46489483</v>
      </c>
      <c r="G2219" s="5">
        <v>55.065993200000001</v>
      </c>
      <c r="H2219" s="5">
        <v>55.065993200000001</v>
      </c>
      <c r="J2219">
        <f t="shared" si="34"/>
        <v>0</v>
      </c>
    </row>
    <row r="2220" spans="1:10" x14ac:dyDescent="0.2">
      <c r="A2220" s="5">
        <v>3332268999</v>
      </c>
      <c r="B2220" s="5">
        <v>172</v>
      </c>
      <c r="C2220" s="5">
        <v>-7</v>
      </c>
      <c r="D2220" s="5">
        <v>2.44777662</v>
      </c>
      <c r="E2220" s="5">
        <v>-7</v>
      </c>
      <c r="F2220" s="5">
        <v>2.46489483</v>
      </c>
      <c r="G2220" s="5">
        <v>55.065993200000001</v>
      </c>
      <c r="H2220" s="5">
        <v>55.065993200000001</v>
      </c>
      <c r="J2220">
        <f t="shared" si="34"/>
        <v>0</v>
      </c>
    </row>
    <row r="2221" spans="1:10" x14ac:dyDescent="0.2">
      <c r="A2221" s="5">
        <v>1191655600</v>
      </c>
      <c r="B2221" s="5">
        <v>172</v>
      </c>
      <c r="C2221" s="5">
        <v>-7</v>
      </c>
      <c r="D2221" s="5">
        <v>2.44777662</v>
      </c>
      <c r="E2221" s="5">
        <v>-7</v>
      </c>
      <c r="F2221" s="5">
        <v>2.46489483</v>
      </c>
      <c r="G2221" s="5">
        <v>55.065993200000001</v>
      </c>
      <c r="H2221" s="5">
        <v>55.065993200000001</v>
      </c>
      <c r="J2221">
        <f t="shared" si="34"/>
        <v>0</v>
      </c>
    </row>
    <row r="2222" spans="1:10" x14ac:dyDescent="0.2">
      <c r="A2222" s="5">
        <v>818578564</v>
      </c>
      <c r="B2222" s="5">
        <v>172</v>
      </c>
      <c r="C2222" s="5">
        <v>-7</v>
      </c>
      <c r="D2222" s="5">
        <v>2.44777662</v>
      </c>
      <c r="E2222" s="5">
        <v>-7</v>
      </c>
      <c r="F2222" s="5">
        <v>2.46489483</v>
      </c>
      <c r="G2222" s="5">
        <v>55.065993200000001</v>
      </c>
      <c r="H2222" s="5">
        <v>55.065993200000001</v>
      </c>
      <c r="J2222">
        <f t="shared" si="34"/>
        <v>0</v>
      </c>
    </row>
    <row r="2223" spans="1:10" x14ac:dyDescent="0.2">
      <c r="A2223" s="5">
        <v>1</v>
      </c>
      <c r="B2223" s="5">
        <v>172</v>
      </c>
      <c r="C2223" s="5">
        <v>-7</v>
      </c>
      <c r="D2223" s="5">
        <v>2.44777662</v>
      </c>
      <c r="E2223" s="5">
        <v>-7</v>
      </c>
      <c r="F2223" s="5">
        <v>2.46489483</v>
      </c>
      <c r="G2223" s="5">
        <v>55.065993200000001</v>
      </c>
      <c r="H2223" s="5">
        <v>55.065993200000001</v>
      </c>
      <c r="J2223">
        <f t="shared" si="34"/>
        <v>0</v>
      </c>
    </row>
    <row r="2224" spans="1:10" x14ac:dyDescent="0.2">
      <c r="A2224" s="5">
        <v>170</v>
      </c>
      <c r="B2224" s="5">
        <v>172</v>
      </c>
      <c r="C2224" s="5">
        <v>-7</v>
      </c>
      <c r="D2224" s="5">
        <v>2.44777662</v>
      </c>
      <c r="E2224" s="5">
        <v>-7</v>
      </c>
      <c r="F2224" s="5">
        <v>2.46489483</v>
      </c>
      <c r="G2224" s="5">
        <v>55.065993200000001</v>
      </c>
      <c r="H2224" s="5">
        <v>55.065993200000001</v>
      </c>
      <c r="J2224">
        <f t="shared" si="34"/>
        <v>0</v>
      </c>
    </row>
    <row r="2225" spans="1:10" x14ac:dyDescent="0.2">
      <c r="A2225" s="5">
        <v>948</v>
      </c>
      <c r="B2225" s="5">
        <v>172</v>
      </c>
      <c r="C2225" s="5">
        <v>-7</v>
      </c>
      <c r="D2225" s="5">
        <v>2.44777662</v>
      </c>
      <c r="E2225" s="5">
        <v>-7</v>
      </c>
      <c r="F2225" s="5">
        <v>2.46489483</v>
      </c>
      <c r="G2225" s="5">
        <v>55.065993200000001</v>
      </c>
      <c r="H2225" s="5">
        <v>55.065993200000001</v>
      </c>
      <c r="J2225">
        <f t="shared" si="34"/>
        <v>0</v>
      </c>
    </row>
    <row r="2226" spans="1:10" x14ac:dyDescent="0.2">
      <c r="A2226" s="5">
        <v>111</v>
      </c>
      <c r="B2226" s="5">
        <v>172</v>
      </c>
      <c r="C2226" s="5">
        <v>-7</v>
      </c>
      <c r="D2226" s="5">
        <v>2.44777662</v>
      </c>
      <c r="E2226" s="5">
        <v>-7</v>
      </c>
      <c r="F2226" s="5">
        <v>2.46489483</v>
      </c>
      <c r="G2226" s="5">
        <v>55.065993200000001</v>
      </c>
      <c r="H2226" s="5">
        <v>55.065993200000001</v>
      </c>
      <c r="J2226">
        <f t="shared" si="34"/>
        <v>0</v>
      </c>
    </row>
    <row r="2227" spans="1:10" x14ac:dyDescent="0.2">
      <c r="A2227" s="5">
        <v>362</v>
      </c>
      <c r="B2227" s="5">
        <v>172</v>
      </c>
      <c r="C2227" s="5">
        <v>-7</v>
      </c>
      <c r="D2227" s="5">
        <v>2.44777662</v>
      </c>
      <c r="E2227" s="5">
        <v>-7</v>
      </c>
      <c r="F2227" s="5">
        <v>2.46489483</v>
      </c>
      <c r="G2227" s="5">
        <v>55.065993200000001</v>
      </c>
      <c r="H2227" s="5">
        <v>55.065993200000001</v>
      </c>
      <c r="J2227">
        <f t="shared" si="34"/>
        <v>0</v>
      </c>
    </row>
    <row r="2228" spans="1:10" x14ac:dyDescent="0.2">
      <c r="A2228" s="5">
        <v>259</v>
      </c>
      <c r="B2228" s="5">
        <v>172</v>
      </c>
      <c r="C2228" s="5">
        <v>-7</v>
      </c>
      <c r="D2228" s="5">
        <v>2.44777662</v>
      </c>
      <c r="E2228" s="5">
        <v>-7</v>
      </c>
      <c r="F2228" s="5">
        <v>2.46489483</v>
      </c>
      <c r="G2228" s="5">
        <v>55.065993200000001</v>
      </c>
      <c r="H2228" s="5">
        <v>55.065993200000001</v>
      </c>
      <c r="J2228">
        <f t="shared" si="34"/>
        <v>0</v>
      </c>
    </row>
    <row r="2229" spans="1:10" x14ac:dyDescent="0.2">
      <c r="A2229" s="5">
        <v>29</v>
      </c>
      <c r="B2229" s="5">
        <v>172</v>
      </c>
      <c r="C2229" s="5">
        <v>-7</v>
      </c>
      <c r="D2229" s="5">
        <v>2.44777662</v>
      </c>
      <c r="E2229" s="5">
        <v>-7</v>
      </c>
      <c r="F2229" s="5">
        <v>2.46489483</v>
      </c>
      <c r="G2229" s="5">
        <v>55.065993200000001</v>
      </c>
      <c r="H2229" s="5">
        <v>55.065993200000001</v>
      </c>
      <c r="J2229">
        <f t="shared" si="34"/>
        <v>0</v>
      </c>
    </row>
    <row r="2230" spans="1:10" x14ac:dyDescent="0.2">
      <c r="A2230" s="5">
        <v>178</v>
      </c>
      <c r="B2230" s="5">
        <v>172</v>
      </c>
      <c r="C2230" s="5">
        <v>-7</v>
      </c>
      <c r="D2230" s="5">
        <v>2.44777662</v>
      </c>
      <c r="E2230" s="5">
        <v>-7</v>
      </c>
      <c r="F2230" s="5">
        <v>2.46489483</v>
      </c>
      <c r="G2230" s="5">
        <v>55.065993200000001</v>
      </c>
      <c r="H2230" s="5">
        <v>55.065993200000001</v>
      </c>
      <c r="J2230">
        <f t="shared" si="34"/>
        <v>0</v>
      </c>
    </row>
    <row r="2231" spans="1:10" x14ac:dyDescent="0.2">
      <c r="A2231" s="5">
        <v>3793478080</v>
      </c>
      <c r="B2231" s="5">
        <v>172</v>
      </c>
      <c r="C2231" s="5">
        <v>-6.5</v>
      </c>
      <c r="D2231" s="5">
        <v>1.9840540200000001</v>
      </c>
      <c r="E2231" s="5">
        <v>-6.5</v>
      </c>
      <c r="F2231" s="5">
        <v>1.9908411100000001</v>
      </c>
      <c r="G2231" s="5">
        <v>34.076583900000003</v>
      </c>
      <c r="H2231" s="5">
        <v>34.076583900000003</v>
      </c>
      <c r="J2231">
        <f t="shared" si="34"/>
        <v>0</v>
      </c>
    </row>
    <row r="2232" spans="1:10" x14ac:dyDescent="0.2">
      <c r="A2232" s="5">
        <v>401340103</v>
      </c>
      <c r="B2232" s="5">
        <v>172</v>
      </c>
      <c r="C2232" s="5">
        <v>-6.5</v>
      </c>
      <c r="D2232" s="5">
        <v>1.9840540200000001</v>
      </c>
      <c r="E2232" s="5">
        <v>-6.5</v>
      </c>
      <c r="F2232" s="5">
        <v>1.9908411100000001</v>
      </c>
      <c r="G2232" s="5">
        <v>34.076583900000003</v>
      </c>
      <c r="H2232" s="5">
        <v>34.076583900000003</v>
      </c>
      <c r="J2232">
        <f t="shared" si="34"/>
        <v>0</v>
      </c>
    </row>
    <row r="2233" spans="1:10" x14ac:dyDescent="0.2">
      <c r="A2233" s="5">
        <v>652</v>
      </c>
      <c r="B2233" s="5">
        <v>172</v>
      </c>
      <c r="C2233" s="5">
        <v>-6.5</v>
      </c>
      <c r="D2233" s="5">
        <v>1.9840540200000001</v>
      </c>
      <c r="E2233" s="5">
        <v>-6.5</v>
      </c>
      <c r="F2233" s="5">
        <v>1.9908411100000001</v>
      </c>
      <c r="G2233" s="5">
        <v>34.076583900000003</v>
      </c>
      <c r="H2233" s="5">
        <v>34.076583900000003</v>
      </c>
      <c r="J2233">
        <f t="shared" si="34"/>
        <v>0</v>
      </c>
    </row>
    <row r="2234" spans="1:10" x14ac:dyDescent="0.2">
      <c r="A2234" s="5">
        <v>2368900135</v>
      </c>
      <c r="B2234" s="5">
        <v>172</v>
      </c>
      <c r="C2234" s="5">
        <v>-6</v>
      </c>
      <c r="D2234" s="5">
        <v>1.5768449499999999</v>
      </c>
      <c r="E2234" s="5">
        <v>-6</v>
      </c>
      <c r="F2234" s="5">
        <v>1.57886072</v>
      </c>
      <c r="G2234" s="5">
        <v>20.942365200000001</v>
      </c>
      <c r="H2234" s="5">
        <v>20.942365200000001</v>
      </c>
      <c r="J2234">
        <f t="shared" si="34"/>
        <v>0</v>
      </c>
    </row>
    <row r="2235" spans="1:10" x14ac:dyDescent="0.2">
      <c r="A2235" s="5">
        <v>3958505628</v>
      </c>
      <c r="B2235" s="5">
        <v>174</v>
      </c>
      <c r="C2235" s="5">
        <v>-7.5</v>
      </c>
      <c r="D2235" s="5">
        <v>3.0023917199999999</v>
      </c>
      <c r="E2235" s="5">
        <v>-7.5</v>
      </c>
      <c r="F2235" s="5">
        <v>3.0413572699999998</v>
      </c>
      <c r="G2235" s="5">
        <v>88.477329900000001</v>
      </c>
      <c r="H2235" s="5">
        <v>88.477329900000001</v>
      </c>
      <c r="J2235">
        <f t="shared" si="34"/>
        <v>0</v>
      </c>
    </row>
    <row r="2236" spans="1:10" x14ac:dyDescent="0.2">
      <c r="A2236" s="5">
        <v>644</v>
      </c>
      <c r="B2236" s="5">
        <v>174</v>
      </c>
      <c r="C2236" s="5">
        <v>-7.5</v>
      </c>
      <c r="D2236" s="5">
        <v>3.0023917199999999</v>
      </c>
      <c r="E2236" s="5">
        <v>-7.5</v>
      </c>
      <c r="F2236" s="5">
        <v>3.0413572699999998</v>
      </c>
      <c r="G2236" s="5">
        <v>88.477329900000001</v>
      </c>
      <c r="H2236" s="5">
        <v>88.477329900000001</v>
      </c>
      <c r="J2236">
        <f t="shared" si="34"/>
        <v>0</v>
      </c>
    </row>
    <row r="2237" spans="1:10" x14ac:dyDescent="0.2">
      <c r="A2237" s="5">
        <v>429</v>
      </c>
      <c r="B2237" s="5">
        <v>174</v>
      </c>
      <c r="C2237" s="5">
        <v>-7.5</v>
      </c>
      <c r="D2237" s="5">
        <v>3.0023917199999999</v>
      </c>
      <c r="E2237" s="5">
        <v>-7</v>
      </c>
      <c r="F2237" s="5">
        <v>2.4650104100000001</v>
      </c>
      <c r="G2237" s="5">
        <v>72.1013248</v>
      </c>
      <c r="H2237" s="5">
        <v>72.1013248</v>
      </c>
      <c r="J2237">
        <f t="shared" si="34"/>
        <v>-0.5</v>
      </c>
    </row>
    <row r="2238" spans="1:10" x14ac:dyDescent="0.2">
      <c r="A2238" s="5">
        <v>893371436</v>
      </c>
      <c r="B2238" s="5">
        <v>174</v>
      </c>
      <c r="C2238" s="5">
        <v>-7</v>
      </c>
      <c r="D2238" s="5">
        <v>2.44777662</v>
      </c>
      <c r="E2238" s="5">
        <v>-7</v>
      </c>
      <c r="F2238" s="5">
        <v>2.4650104100000001</v>
      </c>
      <c r="G2238" s="5">
        <v>55.227940500000003</v>
      </c>
      <c r="H2238" s="5">
        <v>55.227940500000003</v>
      </c>
      <c r="J2238">
        <f t="shared" si="34"/>
        <v>0</v>
      </c>
    </row>
    <row r="2239" spans="1:10" x14ac:dyDescent="0.2">
      <c r="A2239" s="5">
        <v>221902869</v>
      </c>
      <c r="B2239" s="5">
        <v>174</v>
      </c>
      <c r="C2239" s="5">
        <v>-7</v>
      </c>
      <c r="D2239" s="5">
        <v>2.44777662</v>
      </c>
      <c r="E2239" s="5">
        <v>-7</v>
      </c>
      <c r="F2239" s="5">
        <v>2.4650104100000001</v>
      </c>
      <c r="G2239" s="5">
        <v>55.227940500000003</v>
      </c>
      <c r="H2239" s="5">
        <v>55.227940500000003</v>
      </c>
      <c r="J2239">
        <f t="shared" si="34"/>
        <v>0</v>
      </c>
    </row>
    <row r="2240" spans="1:10" x14ac:dyDescent="0.2">
      <c r="A2240" s="5">
        <v>2241142843</v>
      </c>
      <c r="B2240" s="5">
        <v>174</v>
      </c>
      <c r="C2240" s="5">
        <v>-7</v>
      </c>
      <c r="D2240" s="5">
        <v>2.44777662</v>
      </c>
      <c r="E2240" s="5">
        <v>-7</v>
      </c>
      <c r="F2240" s="5">
        <v>2.4650104100000001</v>
      </c>
      <c r="G2240" s="5">
        <v>55.227940500000003</v>
      </c>
      <c r="H2240" s="5">
        <v>55.227940500000003</v>
      </c>
      <c r="J2240">
        <f t="shared" si="34"/>
        <v>0</v>
      </c>
    </row>
    <row r="2241" spans="1:10" x14ac:dyDescent="0.2">
      <c r="A2241" s="5">
        <v>354926085</v>
      </c>
      <c r="B2241" s="5">
        <v>174</v>
      </c>
      <c r="C2241" s="5">
        <v>-7</v>
      </c>
      <c r="D2241" s="5">
        <v>2.44777662</v>
      </c>
      <c r="E2241" s="5">
        <v>-7</v>
      </c>
      <c r="F2241" s="5">
        <v>2.4650104100000001</v>
      </c>
      <c r="G2241" s="5">
        <v>55.227940500000003</v>
      </c>
      <c r="H2241" s="5">
        <v>55.227940500000003</v>
      </c>
      <c r="J2241">
        <f t="shared" si="34"/>
        <v>0</v>
      </c>
    </row>
    <row r="2242" spans="1:10" x14ac:dyDescent="0.2">
      <c r="A2242" s="5">
        <v>2773632455</v>
      </c>
      <c r="B2242" s="5">
        <v>174</v>
      </c>
      <c r="C2242" s="5">
        <v>-7</v>
      </c>
      <c r="D2242" s="5">
        <v>2.44777662</v>
      </c>
      <c r="E2242" s="5">
        <v>-7</v>
      </c>
      <c r="F2242" s="5">
        <v>2.4650104100000001</v>
      </c>
      <c r="G2242" s="5">
        <v>55.227940500000003</v>
      </c>
      <c r="H2242" s="5">
        <v>55.227940500000003</v>
      </c>
      <c r="J2242">
        <f t="shared" si="34"/>
        <v>0</v>
      </c>
    </row>
    <row r="2243" spans="1:10" x14ac:dyDescent="0.2">
      <c r="A2243" s="5">
        <v>2723165907</v>
      </c>
      <c r="B2243" s="5">
        <v>174</v>
      </c>
      <c r="C2243" s="5">
        <v>-7</v>
      </c>
      <c r="D2243" s="5">
        <v>2.44777662</v>
      </c>
      <c r="E2243" s="5">
        <v>-7</v>
      </c>
      <c r="F2243" s="5">
        <v>2.4650104100000001</v>
      </c>
      <c r="G2243" s="5">
        <v>55.227940500000003</v>
      </c>
      <c r="H2243" s="5">
        <v>55.227940500000003</v>
      </c>
      <c r="J2243">
        <f t="shared" ref="J2243:J2306" si="35">C2243-E2243</f>
        <v>0</v>
      </c>
    </row>
    <row r="2244" spans="1:10" x14ac:dyDescent="0.2">
      <c r="A2244" s="5">
        <v>572329693</v>
      </c>
      <c r="B2244" s="5">
        <v>174</v>
      </c>
      <c r="C2244" s="5">
        <v>-7</v>
      </c>
      <c r="D2244" s="5">
        <v>2.44777662</v>
      </c>
      <c r="E2244" s="5">
        <v>-7</v>
      </c>
      <c r="F2244" s="5">
        <v>2.4650104100000001</v>
      </c>
      <c r="G2244" s="5">
        <v>55.227940500000003</v>
      </c>
      <c r="H2244" s="5">
        <v>55.227940500000003</v>
      </c>
      <c r="J2244">
        <f t="shared" si="35"/>
        <v>0</v>
      </c>
    </row>
    <row r="2245" spans="1:10" x14ac:dyDescent="0.2">
      <c r="A2245" s="5">
        <v>1238921510</v>
      </c>
      <c r="B2245" s="5">
        <v>174</v>
      </c>
      <c r="C2245" s="5">
        <v>-7</v>
      </c>
      <c r="D2245" s="5">
        <v>2.44777662</v>
      </c>
      <c r="E2245" s="5">
        <v>-7</v>
      </c>
      <c r="F2245" s="5">
        <v>2.4650104100000001</v>
      </c>
      <c r="G2245" s="5">
        <v>55.227940500000003</v>
      </c>
      <c r="H2245" s="5">
        <v>55.227940500000003</v>
      </c>
      <c r="J2245">
        <f t="shared" si="35"/>
        <v>0</v>
      </c>
    </row>
    <row r="2246" spans="1:10" x14ac:dyDescent="0.2">
      <c r="A2246" s="5">
        <v>234059118</v>
      </c>
      <c r="B2246" s="5">
        <v>174</v>
      </c>
      <c r="C2246" s="5">
        <v>-7</v>
      </c>
      <c r="D2246" s="5">
        <v>2.44777662</v>
      </c>
      <c r="E2246" s="5">
        <v>-7</v>
      </c>
      <c r="F2246" s="5">
        <v>2.4650104100000001</v>
      </c>
      <c r="G2246" s="5">
        <v>55.227940500000003</v>
      </c>
      <c r="H2246" s="5">
        <v>55.227940500000003</v>
      </c>
      <c r="J2246">
        <f t="shared" si="35"/>
        <v>0</v>
      </c>
    </row>
    <row r="2247" spans="1:10" x14ac:dyDescent="0.2">
      <c r="A2247" s="5">
        <v>2664351965</v>
      </c>
      <c r="B2247" s="5">
        <v>174</v>
      </c>
      <c r="C2247" s="5">
        <v>-7</v>
      </c>
      <c r="D2247" s="5">
        <v>2.44777662</v>
      </c>
      <c r="E2247" s="5">
        <v>-7</v>
      </c>
      <c r="F2247" s="5">
        <v>2.4650104100000001</v>
      </c>
      <c r="G2247" s="5">
        <v>55.227940500000003</v>
      </c>
      <c r="H2247" s="5">
        <v>55.227940500000003</v>
      </c>
      <c r="J2247">
        <f t="shared" si="35"/>
        <v>0</v>
      </c>
    </row>
    <row r="2248" spans="1:10" x14ac:dyDescent="0.2">
      <c r="A2248" s="5">
        <v>655848720</v>
      </c>
      <c r="B2248" s="5">
        <v>174</v>
      </c>
      <c r="C2248" s="5">
        <v>-7</v>
      </c>
      <c r="D2248" s="5">
        <v>2.44777662</v>
      </c>
      <c r="E2248" s="5">
        <v>-7</v>
      </c>
      <c r="F2248" s="5">
        <v>2.4650104100000001</v>
      </c>
      <c r="G2248" s="5">
        <v>55.227940500000003</v>
      </c>
      <c r="H2248" s="5">
        <v>55.227940500000003</v>
      </c>
      <c r="J2248">
        <f t="shared" si="35"/>
        <v>0</v>
      </c>
    </row>
    <row r="2249" spans="1:10" x14ac:dyDescent="0.2">
      <c r="A2249" s="5">
        <v>3332268999</v>
      </c>
      <c r="B2249" s="5">
        <v>174</v>
      </c>
      <c r="C2249" s="5">
        <v>-7</v>
      </c>
      <c r="D2249" s="5">
        <v>2.44777662</v>
      </c>
      <c r="E2249" s="5">
        <v>-7</v>
      </c>
      <c r="F2249" s="5">
        <v>2.4650104100000001</v>
      </c>
      <c r="G2249" s="5">
        <v>55.227940500000003</v>
      </c>
      <c r="H2249" s="5">
        <v>55.227940500000003</v>
      </c>
      <c r="J2249">
        <f t="shared" si="35"/>
        <v>0</v>
      </c>
    </row>
    <row r="2250" spans="1:10" x14ac:dyDescent="0.2">
      <c r="A2250" s="5">
        <v>1191655600</v>
      </c>
      <c r="B2250" s="5">
        <v>174</v>
      </c>
      <c r="C2250" s="5">
        <v>-7</v>
      </c>
      <c r="D2250" s="5">
        <v>2.44777662</v>
      </c>
      <c r="E2250" s="5">
        <v>-7</v>
      </c>
      <c r="F2250" s="5">
        <v>2.4650104100000001</v>
      </c>
      <c r="G2250" s="5">
        <v>55.227940500000003</v>
      </c>
      <c r="H2250" s="5">
        <v>55.227940500000003</v>
      </c>
      <c r="J2250">
        <f t="shared" si="35"/>
        <v>0</v>
      </c>
    </row>
    <row r="2251" spans="1:10" x14ac:dyDescent="0.2">
      <c r="A2251" s="5">
        <v>818578564</v>
      </c>
      <c r="B2251" s="5">
        <v>174</v>
      </c>
      <c r="C2251" s="5">
        <v>-7</v>
      </c>
      <c r="D2251" s="5">
        <v>2.44777662</v>
      </c>
      <c r="E2251" s="5">
        <v>-7</v>
      </c>
      <c r="F2251" s="5">
        <v>2.4650104100000001</v>
      </c>
      <c r="G2251" s="5">
        <v>55.227940500000003</v>
      </c>
      <c r="H2251" s="5">
        <v>55.227940500000003</v>
      </c>
      <c r="J2251">
        <f t="shared" si="35"/>
        <v>0</v>
      </c>
    </row>
    <row r="2252" spans="1:10" x14ac:dyDescent="0.2">
      <c r="A2252" s="5">
        <v>1</v>
      </c>
      <c r="B2252" s="5">
        <v>174</v>
      </c>
      <c r="C2252" s="5">
        <v>-7</v>
      </c>
      <c r="D2252" s="5">
        <v>2.44777662</v>
      </c>
      <c r="E2252" s="5">
        <v>-7</v>
      </c>
      <c r="F2252" s="5">
        <v>2.4650104100000001</v>
      </c>
      <c r="G2252" s="5">
        <v>55.227940500000003</v>
      </c>
      <c r="H2252" s="5">
        <v>55.227940500000003</v>
      </c>
      <c r="J2252">
        <f t="shared" si="35"/>
        <v>0</v>
      </c>
    </row>
    <row r="2253" spans="1:10" x14ac:dyDescent="0.2">
      <c r="A2253" s="5">
        <v>170</v>
      </c>
      <c r="B2253" s="5">
        <v>174</v>
      </c>
      <c r="C2253" s="5">
        <v>-7</v>
      </c>
      <c r="D2253" s="5">
        <v>2.44777662</v>
      </c>
      <c r="E2253" s="5">
        <v>-7</v>
      </c>
      <c r="F2253" s="5">
        <v>2.4650104100000001</v>
      </c>
      <c r="G2253" s="5">
        <v>55.227940500000003</v>
      </c>
      <c r="H2253" s="5">
        <v>55.227940500000003</v>
      </c>
      <c r="J2253">
        <f t="shared" si="35"/>
        <v>0</v>
      </c>
    </row>
    <row r="2254" spans="1:10" x14ac:dyDescent="0.2">
      <c r="A2254" s="5">
        <v>948</v>
      </c>
      <c r="B2254" s="5">
        <v>174</v>
      </c>
      <c r="C2254" s="5">
        <v>-7</v>
      </c>
      <c r="D2254" s="5">
        <v>2.44777662</v>
      </c>
      <c r="E2254" s="5">
        <v>-7</v>
      </c>
      <c r="F2254" s="5">
        <v>2.4650104100000001</v>
      </c>
      <c r="G2254" s="5">
        <v>55.227940500000003</v>
      </c>
      <c r="H2254" s="5">
        <v>55.227940500000003</v>
      </c>
      <c r="J2254">
        <f t="shared" si="35"/>
        <v>0</v>
      </c>
    </row>
    <row r="2255" spans="1:10" x14ac:dyDescent="0.2">
      <c r="A2255" s="5">
        <v>111</v>
      </c>
      <c r="B2255" s="5">
        <v>174</v>
      </c>
      <c r="C2255" s="5">
        <v>-7</v>
      </c>
      <c r="D2255" s="5">
        <v>2.44777662</v>
      </c>
      <c r="E2255" s="5">
        <v>-7</v>
      </c>
      <c r="F2255" s="5">
        <v>2.4650104100000001</v>
      </c>
      <c r="G2255" s="5">
        <v>55.227940500000003</v>
      </c>
      <c r="H2255" s="5">
        <v>55.227940500000003</v>
      </c>
      <c r="J2255">
        <f t="shared" si="35"/>
        <v>0</v>
      </c>
    </row>
    <row r="2256" spans="1:10" x14ac:dyDescent="0.2">
      <c r="A2256" s="5">
        <v>362</v>
      </c>
      <c r="B2256" s="5">
        <v>174</v>
      </c>
      <c r="C2256" s="5">
        <v>-7</v>
      </c>
      <c r="D2256" s="5">
        <v>2.44777662</v>
      </c>
      <c r="E2256" s="5">
        <v>-7</v>
      </c>
      <c r="F2256" s="5">
        <v>2.4650104100000001</v>
      </c>
      <c r="G2256" s="5">
        <v>55.227940500000003</v>
      </c>
      <c r="H2256" s="5">
        <v>55.227940500000003</v>
      </c>
      <c r="J2256">
        <f t="shared" si="35"/>
        <v>0</v>
      </c>
    </row>
    <row r="2257" spans="1:10" x14ac:dyDescent="0.2">
      <c r="A2257" s="5">
        <v>259</v>
      </c>
      <c r="B2257" s="5">
        <v>174</v>
      </c>
      <c r="C2257" s="5">
        <v>-7</v>
      </c>
      <c r="D2257" s="5">
        <v>2.44777662</v>
      </c>
      <c r="E2257" s="5">
        <v>-7</v>
      </c>
      <c r="F2257" s="5">
        <v>2.4650104100000001</v>
      </c>
      <c r="G2257" s="5">
        <v>55.227940500000003</v>
      </c>
      <c r="H2257" s="5">
        <v>55.227940500000003</v>
      </c>
      <c r="J2257">
        <f t="shared" si="35"/>
        <v>0</v>
      </c>
    </row>
    <row r="2258" spans="1:10" x14ac:dyDescent="0.2">
      <c r="A2258" s="5">
        <v>29</v>
      </c>
      <c r="B2258" s="5">
        <v>174</v>
      </c>
      <c r="C2258" s="5">
        <v>-7</v>
      </c>
      <c r="D2258" s="5">
        <v>2.44777662</v>
      </c>
      <c r="E2258" s="5">
        <v>-7</v>
      </c>
      <c r="F2258" s="5">
        <v>2.4650104100000001</v>
      </c>
      <c r="G2258" s="5">
        <v>55.227940500000003</v>
      </c>
      <c r="H2258" s="5">
        <v>55.227940500000003</v>
      </c>
      <c r="J2258">
        <f t="shared" si="35"/>
        <v>0</v>
      </c>
    </row>
    <row r="2259" spans="1:10" x14ac:dyDescent="0.2">
      <c r="A2259" s="5">
        <v>178</v>
      </c>
      <c r="B2259" s="5">
        <v>174</v>
      </c>
      <c r="C2259" s="5">
        <v>-7</v>
      </c>
      <c r="D2259" s="5">
        <v>2.44777662</v>
      </c>
      <c r="E2259" s="5">
        <v>-7</v>
      </c>
      <c r="F2259" s="5">
        <v>2.4650104100000001</v>
      </c>
      <c r="G2259" s="5">
        <v>55.227940500000003</v>
      </c>
      <c r="H2259" s="5">
        <v>55.227940500000003</v>
      </c>
      <c r="J2259">
        <f t="shared" si="35"/>
        <v>0</v>
      </c>
    </row>
    <row r="2260" spans="1:10" x14ac:dyDescent="0.2">
      <c r="A2260" s="5">
        <v>3793478080</v>
      </c>
      <c r="B2260" s="5">
        <v>174</v>
      </c>
      <c r="C2260" s="5">
        <v>-6.5</v>
      </c>
      <c r="D2260" s="5">
        <v>1.9840540200000001</v>
      </c>
      <c r="E2260" s="5">
        <v>-6.5</v>
      </c>
      <c r="F2260" s="5">
        <v>1.9908994900000001</v>
      </c>
      <c r="G2260" s="5">
        <v>34.182588000000003</v>
      </c>
      <c r="H2260" s="5">
        <v>34.182588000000003</v>
      </c>
      <c r="J2260">
        <f t="shared" si="35"/>
        <v>0</v>
      </c>
    </row>
    <row r="2261" spans="1:10" x14ac:dyDescent="0.2">
      <c r="A2261" s="5">
        <v>401340103</v>
      </c>
      <c r="B2261" s="5">
        <v>174</v>
      </c>
      <c r="C2261" s="5">
        <v>-6.5</v>
      </c>
      <c r="D2261" s="5">
        <v>1.9840540200000001</v>
      </c>
      <c r="E2261" s="5">
        <v>-6.5</v>
      </c>
      <c r="F2261" s="5">
        <v>1.9908994900000001</v>
      </c>
      <c r="G2261" s="5">
        <v>34.182588000000003</v>
      </c>
      <c r="H2261" s="5">
        <v>34.182588000000003</v>
      </c>
      <c r="J2261">
        <f t="shared" si="35"/>
        <v>0</v>
      </c>
    </row>
    <row r="2262" spans="1:10" x14ac:dyDescent="0.2">
      <c r="A2262" s="5">
        <v>652</v>
      </c>
      <c r="B2262" s="5">
        <v>174</v>
      </c>
      <c r="C2262" s="5">
        <v>-6.5</v>
      </c>
      <c r="D2262" s="5">
        <v>1.9840540200000001</v>
      </c>
      <c r="E2262" s="5">
        <v>-6.5</v>
      </c>
      <c r="F2262" s="5">
        <v>1.9908994900000001</v>
      </c>
      <c r="G2262" s="5">
        <v>34.182588000000003</v>
      </c>
      <c r="H2262" s="5">
        <v>34.182588000000003</v>
      </c>
      <c r="J2262">
        <f t="shared" si="35"/>
        <v>0</v>
      </c>
    </row>
    <row r="2263" spans="1:10" x14ac:dyDescent="0.2">
      <c r="A2263" s="5">
        <v>2368900135</v>
      </c>
      <c r="B2263" s="5">
        <v>174</v>
      </c>
      <c r="C2263" s="5">
        <v>-6</v>
      </c>
      <c r="D2263" s="5">
        <v>1.5768449499999999</v>
      </c>
      <c r="E2263" s="5">
        <v>-6</v>
      </c>
      <c r="F2263" s="5">
        <v>1.57888962</v>
      </c>
      <c r="G2263" s="5">
        <v>21.010705399999999</v>
      </c>
      <c r="H2263" s="5">
        <v>21.010705399999999</v>
      </c>
      <c r="J2263">
        <f t="shared" si="35"/>
        <v>0</v>
      </c>
    </row>
    <row r="2264" spans="1:10" x14ac:dyDescent="0.2">
      <c r="A2264" s="5">
        <v>3958505628</v>
      </c>
      <c r="B2264" s="5">
        <v>176</v>
      </c>
      <c r="C2264" s="5">
        <v>-7.5</v>
      </c>
      <c r="D2264" s="5">
        <v>3.0023917199999999</v>
      </c>
      <c r="E2264" s="5">
        <v>-7.5</v>
      </c>
      <c r="F2264" s="5">
        <v>3.0415710900000001</v>
      </c>
      <c r="G2264" s="5">
        <v>88.705719799999997</v>
      </c>
      <c r="H2264" s="5">
        <v>88.705719799999997</v>
      </c>
      <c r="J2264">
        <f t="shared" si="35"/>
        <v>0</v>
      </c>
    </row>
    <row r="2265" spans="1:10" x14ac:dyDescent="0.2">
      <c r="A2265" s="5">
        <v>644</v>
      </c>
      <c r="B2265" s="5">
        <v>176</v>
      </c>
      <c r="C2265" s="5">
        <v>-7.5</v>
      </c>
      <c r="D2265" s="5">
        <v>3.0023917199999999</v>
      </c>
      <c r="E2265" s="5">
        <v>-7.5</v>
      </c>
      <c r="F2265" s="5">
        <v>3.0415710900000001</v>
      </c>
      <c r="G2265" s="5">
        <v>88.705719799999997</v>
      </c>
      <c r="H2265" s="5">
        <v>88.705719799999997</v>
      </c>
      <c r="J2265">
        <f t="shared" si="35"/>
        <v>0</v>
      </c>
    </row>
    <row r="2266" spans="1:10" x14ac:dyDescent="0.2">
      <c r="A2266" s="5">
        <v>429</v>
      </c>
      <c r="B2266" s="5">
        <v>176</v>
      </c>
      <c r="C2266" s="5">
        <v>-7.5</v>
      </c>
      <c r="D2266" s="5">
        <v>3.0023917199999999</v>
      </c>
      <c r="E2266" s="5">
        <v>-7</v>
      </c>
      <c r="F2266" s="5">
        <v>2.4651242400000002</v>
      </c>
      <c r="G2266" s="5">
        <v>72.101324700000006</v>
      </c>
      <c r="H2266" s="5">
        <v>72.101324700000006</v>
      </c>
      <c r="J2266">
        <f t="shared" si="35"/>
        <v>-0.5</v>
      </c>
    </row>
    <row r="2267" spans="1:10" x14ac:dyDescent="0.2">
      <c r="A2267" s="5">
        <v>893371436</v>
      </c>
      <c r="B2267" s="5">
        <v>176</v>
      </c>
      <c r="C2267" s="5">
        <v>-7</v>
      </c>
      <c r="D2267" s="5">
        <v>2.44777662</v>
      </c>
      <c r="E2267" s="5">
        <v>-7</v>
      </c>
      <c r="F2267" s="5">
        <v>2.4651242400000002</v>
      </c>
      <c r="G2267" s="5">
        <v>55.386637399999998</v>
      </c>
      <c r="H2267" s="5">
        <v>55.386637399999998</v>
      </c>
      <c r="J2267">
        <f t="shared" si="35"/>
        <v>0</v>
      </c>
    </row>
    <row r="2268" spans="1:10" x14ac:dyDescent="0.2">
      <c r="A2268" s="5">
        <v>221902869</v>
      </c>
      <c r="B2268" s="5">
        <v>176</v>
      </c>
      <c r="C2268" s="5">
        <v>-7</v>
      </c>
      <c r="D2268" s="5">
        <v>2.44777662</v>
      </c>
      <c r="E2268" s="5">
        <v>-7</v>
      </c>
      <c r="F2268" s="5">
        <v>2.4651242400000002</v>
      </c>
      <c r="G2268" s="5">
        <v>55.386637399999998</v>
      </c>
      <c r="H2268" s="5">
        <v>55.386637399999998</v>
      </c>
      <c r="J2268">
        <f t="shared" si="35"/>
        <v>0</v>
      </c>
    </row>
    <row r="2269" spans="1:10" x14ac:dyDescent="0.2">
      <c r="A2269" s="5">
        <v>2241142843</v>
      </c>
      <c r="B2269" s="5">
        <v>176</v>
      </c>
      <c r="C2269" s="5">
        <v>-7</v>
      </c>
      <c r="D2269" s="5">
        <v>2.44777662</v>
      </c>
      <c r="E2269" s="5">
        <v>-7</v>
      </c>
      <c r="F2269" s="5">
        <v>2.4651242400000002</v>
      </c>
      <c r="G2269" s="5">
        <v>55.386637399999998</v>
      </c>
      <c r="H2269" s="5">
        <v>55.386637399999998</v>
      </c>
      <c r="J2269">
        <f t="shared" si="35"/>
        <v>0</v>
      </c>
    </row>
    <row r="2270" spans="1:10" x14ac:dyDescent="0.2">
      <c r="A2270" s="5">
        <v>354926085</v>
      </c>
      <c r="B2270" s="5">
        <v>176</v>
      </c>
      <c r="C2270" s="5">
        <v>-7</v>
      </c>
      <c r="D2270" s="5">
        <v>2.44777662</v>
      </c>
      <c r="E2270" s="5">
        <v>-7</v>
      </c>
      <c r="F2270" s="5">
        <v>2.4651242400000002</v>
      </c>
      <c r="G2270" s="5">
        <v>55.386637399999998</v>
      </c>
      <c r="H2270" s="5">
        <v>55.386637399999998</v>
      </c>
      <c r="J2270">
        <f t="shared" si="35"/>
        <v>0</v>
      </c>
    </row>
    <row r="2271" spans="1:10" x14ac:dyDescent="0.2">
      <c r="A2271" s="5">
        <v>2773632455</v>
      </c>
      <c r="B2271" s="5">
        <v>176</v>
      </c>
      <c r="C2271" s="5">
        <v>-7</v>
      </c>
      <c r="D2271" s="5">
        <v>2.44777662</v>
      </c>
      <c r="E2271" s="5">
        <v>-7</v>
      </c>
      <c r="F2271" s="5">
        <v>2.4651242400000002</v>
      </c>
      <c r="G2271" s="5">
        <v>55.386637399999998</v>
      </c>
      <c r="H2271" s="5">
        <v>55.386637399999998</v>
      </c>
      <c r="J2271">
        <f t="shared" si="35"/>
        <v>0</v>
      </c>
    </row>
    <row r="2272" spans="1:10" x14ac:dyDescent="0.2">
      <c r="A2272" s="5">
        <v>2723165907</v>
      </c>
      <c r="B2272" s="5">
        <v>176</v>
      </c>
      <c r="C2272" s="5">
        <v>-7</v>
      </c>
      <c r="D2272" s="5">
        <v>2.44777662</v>
      </c>
      <c r="E2272" s="5">
        <v>-7</v>
      </c>
      <c r="F2272" s="5">
        <v>2.4651242400000002</v>
      </c>
      <c r="G2272" s="5">
        <v>55.386637399999998</v>
      </c>
      <c r="H2272" s="5">
        <v>55.386637399999998</v>
      </c>
      <c r="J2272">
        <f t="shared" si="35"/>
        <v>0</v>
      </c>
    </row>
    <row r="2273" spans="1:10" x14ac:dyDescent="0.2">
      <c r="A2273" s="5">
        <v>572329693</v>
      </c>
      <c r="B2273" s="5">
        <v>176</v>
      </c>
      <c r="C2273" s="5">
        <v>-7</v>
      </c>
      <c r="D2273" s="5">
        <v>2.44777662</v>
      </c>
      <c r="E2273" s="5">
        <v>-7</v>
      </c>
      <c r="F2273" s="5">
        <v>2.4651242400000002</v>
      </c>
      <c r="G2273" s="5">
        <v>55.386637399999998</v>
      </c>
      <c r="H2273" s="5">
        <v>55.386637399999998</v>
      </c>
      <c r="J2273">
        <f t="shared" si="35"/>
        <v>0</v>
      </c>
    </row>
    <row r="2274" spans="1:10" x14ac:dyDescent="0.2">
      <c r="A2274" s="5">
        <v>1238921510</v>
      </c>
      <c r="B2274" s="5">
        <v>176</v>
      </c>
      <c r="C2274" s="5">
        <v>-7</v>
      </c>
      <c r="D2274" s="5">
        <v>2.44777662</v>
      </c>
      <c r="E2274" s="5">
        <v>-7</v>
      </c>
      <c r="F2274" s="5">
        <v>2.4651242400000002</v>
      </c>
      <c r="G2274" s="5">
        <v>55.386637399999998</v>
      </c>
      <c r="H2274" s="5">
        <v>55.386637399999998</v>
      </c>
      <c r="J2274">
        <f t="shared" si="35"/>
        <v>0</v>
      </c>
    </row>
    <row r="2275" spans="1:10" x14ac:dyDescent="0.2">
      <c r="A2275" s="5">
        <v>234059118</v>
      </c>
      <c r="B2275" s="5">
        <v>176</v>
      </c>
      <c r="C2275" s="5">
        <v>-7</v>
      </c>
      <c r="D2275" s="5">
        <v>2.44777662</v>
      </c>
      <c r="E2275" s="5">
        <v>-7</v>
      </c>
      <c r="F2275" s="5">
        <v>2.4651242400000002</v>
      </c>
      <c r="G2275" s="5">
        <v>55.386637399999998</v>
      </c>
      <c r="H2275" s="5">
        <v>55.386637399999998</v>
      </c>
      <c r="J2275">
        <f t="shared" si="35"/>
        <v>0</v>
      </c>
    </row>
    <row r="2276" spans="1:10" x14ac:dyDescent="0.2">
      <c r="A2276" s="5">
        <v>2664351965</v>
      </c>
      <c r="B2276" s="5">
        <v>176</v>
      </c>
      <c r="C2276" s="5">
        <v>-7</v>
      </c>
      <c r="D2276" s="5">
        <v>2.44777662</v>
      </c>
      <c r="E2276" s="5">
        <v>-7</v>
      </c>
      <c r="F2276" s="5">
        <v>2.4651242400000002</v>
      </c>
      <c r="G2276" s="5">
        <v>55.386637399999998</v>
      </c>
      <c r="H2276" s="5">
        <v>55.386637399999998</v>
      </c>
      <c r="J2276">
        <f t="shared" si="35"/>
        <v>0</v>
      </c>
    </row>
    <row r="2277" spans="1:10" x14ac:dyDescent="0.2">
      <c r="A2277" s="5">
        <v>655848720</v>
      </c>
      <c r="B2277" s="5">
        <v>176</v>
      </c>
      <c r="C2277" s="5">
        <v>-7</v>
      </c>
      <c r="D2277" s="5">
        <v>2.44777662</v>
      </c>
      <c r="E2277" s="5">
        <v>-7</v>
      </c>
      <c r="F2277" s="5">
        <v>2.4651242400000002</v>
      </c>
      <c r="G2277" s="5">
        <v>55.386637399999998</v>
      </c>
      <c r="H2277" s="5">
        <v>55.386637399999998</v>
      </c>
      <c r="J2277">
        <f t="shared" si="35"/>
        <v>0</v>
      </c>
    </row>
    <row r="2278" spans="1:10" x14ac:dyDescent="0.2">
      <c r="A2278" s="5">
        <v>3332268999</v>
      </c>
      <c r="B2278" s="5">
        <v>176</v>
      </c>
      <c r="C2278" s="5">
        <v>-7</v>
      </c>
      <c r="D2278" s="5">
        <v>2.44777662</v>
      </c>
      <c r="E2278" s="5">
        <v>-7</v>
      </c>
      <c r="F2278" s="5">
        <v>2.4651242400000002</v>
      </c>
      <c r="G2278" s="5">
        <v>55.386637399999998</v>
      </c>
      <c r="H2278" s="5">
        <v>55.386637399999998</v>
      </c>
      <c r="J2278">
        <f t="shared" si="35"/>
        <v>0</v>
      </c>
    </row>
    <row r="2279" spans="1:10" x14ac:dyDescent="0.2">
      <c r="A2279" s="5">
        <v>1191655600</v>
      </c>
      <c r="B2279" s="5">
        <v>176</v>
      </c>
      <c r="C2279" s="5">
        <v>-7</v>
      </c>
      <c r="D2279" s="5">
        <v>2.44777662</v>
      </c>
      <c r="E2279" s="5">
        <v>-7</v>
      </c>
      <c r="F2279" s="5">
        <v>2.4651242400000002</v>
      </c>
      <c r="G2279" s="5">
        <v>55.386637399999998</v>
      </c>
      <c r="H2279" s="5">
        <v>55.386637399999998</v>
      </c>
      <c r="J2279">
        <f t="shared" si="35"/>
        <v>0</v>
      </c>
    </row>
    <row r="2280" spans="1:10" x14ac:dyDescent="0.2">
      <c r="A2280" s="5">
        <v>818578564</v>
      </c>
      <c r="B2280" s="5">
        <v>176</v>
      </c>
      <c r="C2280" s="5">
        <v>-7</v>
      </c>
      <c r="D2280" s="5">
        <v>2.44777662</v>
      </c>
      <c r="E2280" s="5">
        <v>-7</v>
      </c>
      <c r="F2280" s="5">
        <v>2.4651242400000002</v>
      </c>
      <c r="G2280" s="5">
        <v>55.386637399999998</v>
      </c>
      <c r="H2280" s="5">
        <v>55.386637399999998</v>
      </c>
      <c r="J2280">
        <f t="shared" si="35"/>
        <v>0</v>
      </c>
    </row>
    <row r="2281" spans="1:10" x14ac:dyDescent="0.2">
      <c r="A2281" s="5">
        <v>1</v>
      </c>
      <c r="B2281" s="5">
        <v>176</v>
      </c>
      <c r="C2281" s="5">
        <v>-7</v>
      </c>
      <c r="D2281" s="5">
        <v>2.44777662</v>
      </c>
      <c r="E2281" s="5">
        <v>-7</v>
      </c>
      <c r="F2281" s="5">
        <v>2.4651242400000002</v>
      </c>
      <c r="G2281" s="5">
        <v>55.386637399999998</v>
      </c>
      <c r="H2281" s="5">
        <v>55.386637399999998</v>
      </c>
      <c r="J2281">
        <f t="shared" si="35"/>
        <v>0</v>
      </c>
    </row>
    <row r="2282" spans="1:10" x14ac:dyDescent="0.2">
      <c r="A2282" s="5">
        <v>170</v>
      </c>
      <c r="B2282" s="5">
        <v>176</v>
      </c>
      <c r="C2282" s="5">
        <v>-7</v>
      </c>
      <c r="D2282" s="5">
        <v>2.44777662</v>
      </c>
      <c r="E2282" s="5">
        <v>-7</v>
      </c>
      <c r="F2282" s="5">
        <v>2.4651242400000002</v>
      </c>
      <c r="G2282" s="5">
        <v>55.386637399999998</v>
      </c>
      <c r="H2282" s="5">
        <v>55.386637399999998</v>
      </c>
      <c r="J2282">
        <f t="shared" si="35"/>
        <v>0</v>
      </c>
    </row>
    <row r="2283" spans="1:10" x14ac:dyDescent="0.2">
      <c r="A2283" s="5">
        <v>948</v>
      </c>
      <c r="B2283" s="5">
        <v>176</v>
      </c>
      <c r="C2283" s="5">
        <v>-7</v>
      </c>
      <c r="D2283" s="5">
        <v>2.44777662</v>
      </c>
      <c r="E2283" s="5">
        <v>-7</v>
      </c>
      <c r="F2283" s="5">
        <v>2.4651242400000002</v>
      </c>
      <c r="G2283" s="5">
        <v>55.386637399999998</v>
      </c>
      <c r="H2283" s="5">
        <v>55.386637399999998</v>
      </c>
      <c r="J2283">
        <f t="shared" si="35"/>
        <v>0</v>
      </c>
    </row>
    <row r="2284" spans="1:10" x14ac:dyDescent="0.2">
      <c r="A2284" s="5">
        <v>111</v>
      </c>
      <c r="B2284" s="5">
        <v>176</v>
      </c>
      <c r="C2284" s="5">
        <v>-7</v>
      </c>
      <c r="D2284" s="5">
        <v>2.44777662</v>
      </c>
      <c r="E2284" s="5">
        <v>-7</v>
      </c>
      <c r="F2284" s="5">
        <v>2.4651242400000002</v>
      </c>
      <c r="G2284" s="5">
        <v>55.386637399999998</v>
      </c>
      <c r="H2284" s="5">
        <v>55.386637399999998</v>
      </c>
      <c r="J2284">
        <f t="shared" si="35"/>
        <v>0</v>
      </c>
    </row>
    <row r="2285" spans="1:10" x14ac:dyDescent="0.2">
      <c r="A2285" s="5">
        <v>362</v>
      </c>
      <c r="B2285" s="5">
        <v>176</v>
      </c>
      <c r="C2285" s="5">
        <v>-7</v>
      </c>
      <c r="D2285" s="5">
        <v>2.44777662</v>
      </c>
      <c r="E2285" s="5">
        <v>-7</v>
      </c>
      <c r="F2285" s="5">
        <v>2.4651242400000002</v>
      </c>
      <c r="G2285" s="5">
        <v>55.386637399999998</v>
      </c>
      <c r="H2285" s="5">
        <v>55.386637399999998</v>
      </c>
      <c r="J2285">
        <f t="shared" si="35"/>
        <v>0</v>
      </c>
    </row>
    <row r="2286" spans="1:10" x14ac:dyDescent="0.2">
      <c r="A2286" s="5">
        <v>259</v>
      </c>
      <c r="B2286" s="5">
        <v>176</v>
      </c>
      <c r="C2286" s="5">
        <v>-7</v>
      </c>
      <c r="D2286" s="5">
        <v>2.44777662</v>
      </c>
      <c r="E2286" s="5">
        <v>-7</v>
      </c>
      <c r="F2286" s="5">
        <v>2.4651242400000002</v>
      </c>
      <c r="G2286" s="5">
        <v>55.386637399999998</v>
      </c>
      <c r="H2286" s="5">
        <v>55.386637399999998</v>
      </c>
      <c r="J2286">
        <f t="shared" si="35"/>
        <v>0</v>
      </c>
    </row>
    <row r="2287" spans="1:10" x14ac:dyDescent="0.2">
      <c r="A2287" s="5">
        <v>29</v>
      </c>
      <c r="B2287" s="5">
        <v>176</v>
      </c>
      <c r="C2287" s="5">
        <v>-7</v>
      </c>
      <c r="D2287" s="5">
        <v>2.44777662</v>
      </c>
      <c r="E2287" s="5">
        <v>-7</v>
      </c>
      <c r="F2287" s="5">
        <v>2.4651242400000002</v>
      </c>
      <c r="G2287" s="5">
        <v>55.386637399999998</v>
      </c>
      <c r="H2287" s="5">
        <v>55.386637399999998</v>
      </c>
      <c r="J2287">
        <f t="shared" si="35"/>
        <v>0</v>
      </c>
    </row>
    <row r="2288" spans="1:10" x14ac:dyDescent="0.2">
      <c r="A2288" s="5">
        <v>178</v>
      </c>
      <c r="B2288" s="5">
        <v>176</v>
      </c>
      <c r="C2288" s="5">
        <v>-7</v>
      </c>
      <c r="D2288" s="5">
        <v>2.44777662</v>
      </c>
      <c r="E2288" s="5">
        <v>-7</v>
      </c>
      <c r="F2288" s="5">
        <v>2.4651242400000002</v>
      </c>
      <c r="G2288" s="5">
        <v>55.386637399999998</v>
      </c>
      <c r="H2288" s="5">
        <v>55.386637399999998</v>
      </c>
      <c r="J2288">
        <f t="shared" si="35"/>
        <v>0</v>
      </c>
    </row>
    <row r="2289" spans="1:10" x14ac:dyDescent="0.2">
      <c r="A2289" s="5">
        <v>3793478080</v>
      </c>
      <c r="B2289" s="5">
        <v>176</v>
      </c>
      <c r="C2289" s="5">
        <v>-6.5</v>
      </c>
      <c r="D2289" s="5">
        <v>1.9840540200000001</v>
      </c>
      <c r="E2289" s="5">
        <v>-6.5</v>
      </c>
      <c r="F2289" s="5">
        <v>1.99095698</v>
      </c>
      <c r="G2289" s="5">
        <v>34.287802399999997</v>
      </c>
      <c r="H2289" s="5">
        <v>34.287802399999997</v>
      </c>
      <c r="J2289">
        <f t="shared" si="35"/>
        <v>0</v>
      </c>
    </row>
    <row r="2290" spans="1:10" x14ac:dyDescent="0.2">
      <c r="A2290" s="5">
        <v>401340103</v>
      </c>
      <c r="B2290" s="5">
        <v>176</v>
      </c>
      <c r="C2290" s="5">
        <v>-6.5</v>
      </c>
      <c r="D2290" s="5">
        <v>1.9840540200000001</v>
      </c>
      <c r="E2290" s="5">
        <v>-6.5</v>
      </c>
      <c r="F2290" s="5">
        <v>1.99095698</v>
      </c>
      <c r="G2290" s="5">
        <v>34.287802399999997</v>
      </c>
      <c r="H2290" s="5">
        <v>34.287802399999997</v>
      </c>
      <c r="J2290">
        <f t="shared" si="35"/>
        <v>0</v>
      </c>
    </row>
    <row r="2291" spans="1:10" x14ac:dyDescent="0.2">
      <c r="A2291" s="5">
        <v>652</v>
      </c>
      <c r="B2291" s="5">
        <v>176</v>
      </c>
      <c r="C2291" s="5">
        <v>-6.5</v>
      </c>
      <c r="D2291" s="5">
        <v>1.9840540200000001</v>
      </c>
      <c r="E2291" s="5">
        <v>-6.5</v>
      </c>
      <c r="F2291" s="5">
        <v>1.99095698</v>
      </c>
      <c r="G2291" s="5">
        <v>34.287802399999997</v>
      </c>
      <c r="H2291" s="5">
        <v>34.287802399999997</v>
      </c>
      <c r="J2291">
        <f t="shared" si="35"/>
        <v>0</v>
      </c>
    </row>
    <row r="2292" spans="1:10" x14ac:dyDescent="0.2">
      <c r="A2292" s="5">
        <v>2368900135</v>
      </c>
      <c r="B2292" s="5">
        <v>176</v>
      </c>
      <c r="C2292" s="5">
        <v>-6</v>
      </c>
      <c r="D2292" s="5">
        <v>1.5768449499999999</v>
      </c>
      <c r="E2292" s="5">
        <v>-6</v>
      </c>
      <c r="F2292" s="5">
        <v>1.5789180899999999</v>
      </c>
      <c r="G2292" s="5">
        <v>21.077680600000001</v>
      </c>
      <c r="H2292" s="5">
        <v>21.077680600000001</v>
      </c>
      <c r="J2292">
        <f t="shared" si="35"/>
        <v>0</v>
      </c>
    </row>
    <row r="2293" spans="1:10" x14ac:dyDescent="0.2">
      <c r="A2293" s="5">
        <v>3958505628</v>
      </c>
      <c r="B2293" s="5">
        <v>178</v>
      </c>
      <c r="C2293" s="5">
        <v>-7.5</v>
      </c>
      <c r="D2293" s="5">
        <v>3.0023917199999999</v>
      </c>
      <c r="E2293" s="5">
        <v>-7.5</v>
      </c>
      <c r="F2293" s="5">
        <v>3.0417816599999998</v>
      </c>
      <c r="G2293" s="5">
        <v>88.931329199999993</v>
      </c>
      <c r="H2293" s="5">
        <v>88.931329199999993</v>
      </c>
      <c r="J2293">
        <f t="shared" si="35"/>
        <v>0</v>
      </c>
    </row>
    <row r="2294" spans="1:10" x14ac:dyDescent="0.2">
      <c r="A2294" s="5">
        <v>644</v>
      </c>
      <c r="B2294" s="5">
        <v>178</v>
      </c>
      <c r="C2294" s="5">
        <v>-7.5</v>
      </c>
      <c r="D2294" s="5">
        <v>3.0023917199999999</v>
      </c>
      <c r="E2294" s="5">
        <v>-7.5</v>
      </c>
      <c r="F2294" s="5">
        <v>3.0417816599999998</v>
      </c>
      <c r="G2294" s="5">
        <v>88.931329199999993</v>
      </c>
      <c r="H2294" s="5">
        <v>88.931329199999993</v>
      </c>
      <c r="J2294">
        <f t="shared" si="35"/>
        <v>0</v>
      </c>
    </row>
    <row r="2295" spans="1:10" x14ac:dyDescent="0.2">
      <c r="A2295" s="5">
        <v>429</v>
      </c>
      <c r="B2295" s="5">
        <v>178</v>
      </c>
      <c r="C2295" s="5">
        <v>-7.5</v>
      </c>
      <c r="D2295" s="5">
        <v>3.0023917199999999</v>
      </c>
      <c r="E2295" s="5">
        <v>-7</v>
      </c>
      <c r="F2295" s="5">
        <v>2.4652363400000001</v>
      </c>
      <c r="G2295" s="5">
        <v>72.101324599999998</v>
      </c>
      <c r="H2295" s="5">
        <v>72.101324599999998</v>
      </c>
      <c r="J2295">
        <f t="shared" si="35"/>
        <v>-0.5</v>
      </c>
    </row>
    <row r="2296" spans="1:10" x14ac:dyDescent="0.2">
      <c r="A2296" s="5">
        <v>893371436</v>
      </c>
      <c r="B2296" s="5">
        <v>178</v>
      </c>
      <c r="C2296" s="5">
        <v>-7</v>
      </c>
      <c r="D2296" s="5">
        <v>2.44777662</v>
      </c>
      <c r="E2296" s="5">
        <v>-7</v>
      </c>
      <c r="F2296" s="5">
        <v>2.4652363400000001</v>
      </c>
      <c r="G2296" s="5">
        <v>55.542090999999999</v>
      </c>
      <c r="H2296" s="5">
        <v>55.542090999999999</v>
      </c>
      <c r="J2296">
        <f t="shared" si="35"/>
        <v>0</v>
      </c>
    </row>
    <row r="2297" spans="1:10" x14ac:dyDescent="0.2">
      <c r="A2297" s="5">
        <v>221902869</v>
      </c>
      <c r="B2297" s="5">
        <v>178</v>
      </c>
      <c r="C2297" s="5">
        <v>-7</v>
      </c>
      <c r="D2297" s="5">
        <v>2.44777662</v>
      </c>
      <c r="E2297" s="5">
        <v>-7</v>
      </c>
      <c r="F2297" s="5">
        <v>2.4652363400000001</v>
      </c>
      <c r="G2297" s="5">
        <v>55.542090999999999</v>
      </c>
      <c r="H2297" s="5">
        <v>55.542090999999999</v>
      </c>
      <c r="J2297">
        <f t="shared" si="35"/>
        <v>0</v>
      </c>
    </row>
    <row r="2298" spans="1:10" x14ac:dyDescent="0.2">
      <c r="A2298" s="5">
        <v>2241142843</v>
      </c>
      <c r="B2298" s="5">
        <v>178</v>
      </c>
      <c r="C2298" s="5">
        <v>-7</v>
      </c>
      <c r="D2298" s="5">
        <v>2.44777662</v>
      </c>
      <c r="E2298" s="5">
        <v>-7</v>
      </c>
      <c r="F2298" s="5">
        <v>2.4652363400000001</v>
      </c>
      <c r="G2298" s="5">
        <v>55.542090999999999</v>
      </c>
      <c r="H2298" s="5">
        <v>55.542090999999999</v>
      </c>
      <c r="J2298">
        <f t="shared" si="35"/>
        <v>0</v>
      </c>
    </row>
    <row r="2299" spans="1:10" x14ac:dyDescent="0.2">
      <c r="A2299" s="5">
        <v>354926085</v>
      </c>
      <c r="B2299" s="5">
        <v>178</v>
      </c>
      <c r="C2299" s="5">
        <v>-7</v>
      </c>
      <c r="D2299" s="5">
        <v>2.44777662</v>
      </c>
      <c r="E2299" s="5">
        <v>-7</v>
      </c>
      <c r="F2299" s="5">
        <v>2.4652363400000001</v>
      </c>
      <c r="G2299" s="5">
        <v>55.542090999999999</v>
      </c>
      <c r="H2299" s="5">
        <v>55.542090999999999</v>
      </c>
      <c r="J2299">
        <f t="shared" si="35"/>
        <v>0</v>
      </c>
    </row>
    <row r="2300" spans="1:10" x14ac:dyDescent="0.2">
      <c r="A2300" s="5">
        <v>2773632455</v>
      </c>
      <c r="B2300" s="5">
        <v>178</v>
      </c>
      <c r="C2300" s="5">
        <v>-7</v>
      </c>
      <c r="D2300" s="5">
        <v>2.44777662</v>
      </c>
      <c r="E2300" s="5">
        <v>-7</v>
      </c>
      <c r="F2300" s="5">
        <v>2.4652363400000001</v>
      </c>
      <c r="G2300" s="5">
        <v>55.542090999999999</v>
      </c>
      <c r="H2300" s="5">
        <v>55.542090999999999</v>
      </c>
      <c r="J2300">
        <f t="shared" si="35"/>
        <v>0</v>
      </c>
    </row>
    <row r="2301" spans="1:10" x14ac:dyDescent="0.2">
      <c r="A2301" s="5">
        <v>2723165907</v>
      </c>
      <c r="B2301" s="5">
        <v>178</v>
      </c>
      <c r="C2301" s="5">
        <v>-7</v>
      </c>
      <c r="D2301" s="5">
        <v>2.44777662</v>
      </c>
      <c r="E2301" s="5">
        <v>-7</v>
      </c>
      <c r="F2301" s="5">
        <v>2.4652363400000001</v>
      </c>
      <c r="G2301" s="5">
        <v>55.542090999999999</v>
      </c>
      <c r="H2301" s="5">
        <v>55.542090999999999</v>
      </c>
      <c r="J2301">
        <f t="shared" si="35"/>
        <v>0</v>
      </c>
    </row>
    <row r="2302" spans="1:10" x14ac:dyDescent="0.2">
      <c r="A2302" s="5">
        <v>572329693</v>
      </c>
      <c r="B2302" s="5">
        <v>178</v>
      </c>
      <c r="C2302" s="5">
        <v>-7</v>
      </c>
      <c r="D2302" s="5">
        <v>2.44777662</v>
      </c>
      <c r="E2302" s="5">
        <v>-7</v>
      </c>
      <c r="F2302" s="5">
        <v>2.4652363400000001</v>
      </c>
      <c r="G2302" s="5">
        <v>55.542090999999999</v>
      </c>
      <c r="H2302" s="5">
        <v>55.542090999999999</v>
      </c>
      <c r="J2302">
        <f t="shared" si="35"/>
        <v>0</v>
      </c>
    </row>
    <row r="2303" spans="1:10" x14ac:dyDescent="0.2">
      <c r="A2303" s="5">
        <v>1238921510</v>
      </c>
      <c r="B2303" s="5">
        <v>178</v>
      </c>
      <c r="C2303" s="5">
        <v>-7</v>
      </c>
      <c r="D2303" s="5">
        <v>2.44777662</v>
      </c>
      <c r="E2303" s="5">
        <v>-7</v>
      </c>
      <c r="F2303" s="5">
        <v>2.4652363400000001</v>
      </c>
      <c r="G2303" s="5">
        <v>55.542090999999999</v>
      </c>
      <c r="H2303" s="5">
        <v>55.542090999999999</v>
      </c>
      <c r="J2303">
        <f t="shared" si="35"/>
        <v>0</v>
      </c>
    </row>
    <row r="2304" spans="1:10" x14ac:dyDescent="0.2">
      <c r="A2304" s="5">
        <v>234059118</v>
      </c>
      <c r="B2304" s="5">
        <v>178</v>
      </c>
      <c r="C2304" s="5">
        <v>-7</v>
      </c>
      <c r="D2304" s="5">
        <v>2.44777662</v>
      </c>
      <c r="E2304" s="5">
        <v>-7</v>
      </c>
      <c r="F2304" s="5">
        <v>2.4652363400000001</v>
      </c>
      <c r="G2304" s="5">
        <v>55.542090999999999</v>
      </c>
      <c r="H2304" s="5">
        <v>55.542090999999999</v>
      </c>
      <c r="J2304">
        <f t="shared" si="35"/>
        <v>0</v>
      </c>
    </row>
    <row r="2305" spans="1:10" x14ac:dyDescent="0.2">
      <c r="A2305" s="5">
        <v>2664351965</v>
      </c>
      <c r="B2305" s="5">
        <v>178</v>
      </c>
      <c r="C2305" s="5">
        <v>-7</v>
      </c>
      <c r="D2305" s="5">
        <v>2.44777662</v>
      </c>
      <c r="E2305" s="5">
        <v>-7</v>
      </c>
      <c r="F2305" s="5">
        <v>2.4652363400000001</v>
      </c>
      <c r="G2305" s="5">
        <v>55.542090999999999</v>
      </c>
      <c r="H2305" s="5">
        <v>55.542090999999999</v>
      </c>
      <c r="J2305">
        <f t="shared" si="35"/>
        <v>0</v>
      </c>
    </row>
    <row r="2306" spans="1:10" x14ac:dyDescent="0.2">
      <c r="A2306" s="5">
        <v>655848720</v>
      </c>
      <c r="B2306" s="5">
        <v>178</v>
      </c>
      <c r="C2306" s="5">
        <v>-7</v>
      </c>
      <c r="D2306" s="5">
        <v>2.44777662</v>
      </c>
      <c r="E2306" s="5">
        <v>-7</v>
      </c>
      <c r="F2306" s="5">
        <v>2.4652363400000001</v>
      </c>
      <c r="G2306" s="5">
        <v>55.542090999999999</v>
      </c>
      <c r="H2306" s="5">
        <v>55.542090999999999</v>
      </c>
      <c r="J2306">
        <f t="shared" si="35"/>
        <v>0</v>
      </c>
    </row>
    <row r="2307" spans="1:10" x14ac:dyDescent="0.2">
      <c r="A2307" s="5">
        <v>3332268999</v>
      </c>
      <c r="B2307" s="5">
        <v>178</v>
      </c>
      <c r="C2307" s="5">
        <v>-7</v>
      </c>
      <c r="D2307" s="5">
        <v>2.44777662</v>
      </c>
      <c r="E2307" s="5">
        <v>-7</v>
      </c>
      <c r="F2307" s="5">
        <v>2.4652363400000001</v>
      </c>
      <c r="G2307" s="5">
        <v>55.542090999999999</v>
      </c>
      <c r="H2307" s="5">
        <v>55.542090999999999</v>
      </c>
      <c r="J2307">
        <f t="shared" ref="J2307:J2350" si="36">C2307-E2307</f>
        <v>0</v>
      </c>
    </row>
    <row r="2308" spans="1:10" x14ac:dyDescent="0.2">
      <c r="A2308" s="5">
        <v>1191655600</v>
      </c>
      <c r="B2308" s="5">
        <v>178</v>
      </c>
      <c r="C2308" s="5">
        <v>-7</v>
      </c>
      <c r="D2308" s="5">
        <v>2.44777662</v>
      </c>
      <c r="E2308" s="5">
        <v>-7</v>
      </c>
      <c r="F2308" s="5">
        <v>2.4652363400000001</v>
      </c>
      <c r="G2308" s="5">
        <v>55.542090999999999</v>
      </c>
      <c r="H2308" s="5">
        <v>55.542090999999999</v>
      </c>
      <c r="J2308">
        <f t="shared" si="36"/>
        <v>0</v>
      </c>
    </row>
    <row r="2309" spans="1:10" x14ac:dyDescent="0.2">
      <c r="A2309" s="5">
        <v>818578564</v>
      </c>
      <c r="B2309" s="5">
        <v>178</v>
      </c>
      <c r="C2309" s="5">
        <v>-7</v>
      </c>
      <c r="D2309" s="5">
        <v>2.44777662</v>
      </c>
      <c r="E2309" s="5">
        <v>-7</v>
      </c>
      <c r="F2309" s="5">
        <v>2.4652363400000001</v>
      </c>
      <c r="G2309" s="5">
        <v>55.542090999999999</v>
      </c>
      <c r="H2309" s="5">
        <v>55.542090999999999</v>
      </c>
      <c r="J2309">
        <f t="shared" si="36"/>
        <v>0</v>
      </c>
    </row>
    <row r="2310" spans="1:10" x14ac:dyDescent="0.2">
      <c r="A2310" s="5">
        <v>1</v>
      </c>
      <c r="B2310" s="5">
        <v>178</v>
      </c>
      <c r="C2310" s="5">
        <v>-7</v>
      </c>
      <c r="D2310" s="5">
        <v>2.44777662</v>
      </c>
      <c r="E2310" s="5">
        <v>-7</v>
      </c>
      <c r="F2310" s="5">
        <v>2.4652363400000001</v>
      </c>
      <c r="G2310" s="5">
        <v>55.542090999999999</v>
      </c>
      <c r="H2310" s="5">
        <v>55.542090999999999</v>
      </c>
      <c r="J2310">
        <f t="shared" si="36"/>
        <v>0</v>
      </c>
    </row>
    <row r="2311" spans="1:10" x14ac:dyDescent="0.2">
      <c r="A2311" s="5">
        <v>170</v>
      </c>
      <c r="B2311" s="5">
        <v>178</v>
      </c>
      <c r="C2311" s="5">
        <v>-7</v>
      </c>
      <c r="D2311" s="5">
        <v>2.44777662</v>
      </c>
      <c r="E2311" s="5">
        <v>-7</v>
      </c>
      <c r="F2311" s="5">
        <v>2.4652363400000001</v>
      </c>
      <c r="G2311" s="5">
        <v>55.542090999999999</v>
      </c>
      <c r="H2311" s="5">
        <v>55.542090999999999</v>
      </c>
      <c r="J2311">
        <f t="shared" si="36"/>
        <v>0</v>
      </c>
    </row>
    <row r="2312" spans="1:10" x14ac:dyDescent="0.2">
      <c r="A2312" s="5">
        <v>948</v>
      </c>
      <c r="B2312" s="5">
        <v>178</v>
      </c>
      <c r="C2312" s="5">
        <v>-7</v>
      </c>
      <c r="D2312" s="5">
        <v>2.44777662</v>
      </c>
      <c r="E2312" s="5">
        <v>-7</v>
      </c>
      <c r="F2312" s="5">
        <v>2.4652363400000001</v>
      </c>
      <c r="G2312" s="5">
        <v>55.542090999999999</v>
      </c>
      <c r="H2312" s="5">
        <v>55.542090999999999</v>
      </c>
      <c r="J2312">
        <f t="shared" si="36"/>
        <v>0</v>
      </c>
    </row>
    <row r="2313" spans="1:10" x14ac:dyDescent="0.2">
      <c r="A2313" s="5">
        <v>111</v>
      </c>
      <c r="B2313" s="5">
        <v>178</v>
      </c>
      <c r="C2313" s="5">
        <v>-7</v>
      </c>
      <c r="D2313" s="5">
        <v>2.44777662</v>
      </c>
      <c r="E2313" s="5">
        <v>-7</v>
      </c>
      <c r="F2313" s="5">
        <v>2.4652363400000001</v>
      </c>
      <c r="G2313" s="5">
        <v>55.542090999999999</v>
      </c>
      <c r="H2313" s="5">
        <v>55.542090999999999</v>
      </c>
      <c r="J2313">
        <f t="shared" si="36"/>
        <v>0</v>
      </c>
    </row>
    <row r="2314" spans="1:10" x14ac:dyDescent="0.2">
      <c r="A2314" s="5">
        <v>362</v>
      </c>
      <c r="B2314" s="5">
        <v>178</v>
      </c>
      <c r="C2314" s="5">
        <v>-7</v>
      </c>
      <c r="D2314" s="5">
        <v>2.44777662</v>
      </c>
      <c r="E2314" s="5">
        <v>-7</v>
      </c>
      <c r="F2314" s="5">
        <v>2.4652363400000001</v>
      </c>
      <c r="G2314" s="5">
        <v>55.542090999999999</v>
      </c>
      <c r="H2314" s="5">
        <v>55.542090999999999</v>
      </c>
      <c r="J2314">
        <f t="shared" si="36"/>
        <v>0</v>
      </c>
    </row>
    <row r="2315" spans="1:10" x14ac:dyDescent="0.2">
      <c r="A2315" s="5">
        <v>259</v>
      </c>
      <c r="B2315" s="5">
        <v>178</v>
      </c>
      <c r="C2315" s="5">
        <v>-7</v>
      </c>
      <c r="D2315" s="5">
        <v>2.44777662</v>
      </c>
      <c r="E2315" s="5">
        <v>-7</v>
      </c>
      <c r="F2315" s="5">
        <v>2.4652363400000001</v>
      </c>
      <c r="G2315" s="5">
        <v>55.542090999999999</v>
      </c>
      <c r="H2315" s="5">
        <v>55.542090999999999</v>
      </c>
      <c r="J2315">
        <f t="shared" si="36"/>
        <v>0</v>
      </c>
    </row>
    <row r="2316" spans="1:10" x14ac:dyDescent="0.2">
      <c r="A2316" s="5">
        <v>29</v>
      </c>
      <c r="B2316" s="5">
        <v>178</v>
      </c>
      <c r="C2316" s="5">
        <v>-7</v>
      </c>
      <c r="D2316" s="5">
        <v>2.44777662</v>
      </c>
      <c r="E2316" s="5">
        <v>-7</v>
      </c>
      <c r="F2316" s="5">
        <v>2.4652363400000001</v>
      </c>
      <c r="G2316" s="5">
        <v>55.542090999999999</v>
      </c>
      <c r="H2316" s="5">
        <v>55.542090999999999</v>
      </c>
      <c r="J2316">
        <f t="shared" si="36"/>
        <v>0</v>
      </c>
    </row>
    <row r="2317" spans="1:10" x14ac:dyDescent="0.2">
      <c r="A2317" s="5">
        <v>178</v>
      </c>
      <c r="B2317" s="5">
        <v>178</v>
      </c>
      <c r="C2317" s="5">
        <v>-7</v>
      </c>
      <c r="D2317" s="5">
        <v>2.44777662</v>
      </c>
      <c r="E2317" s="5">
        <v>-7</v>
      </c>
      <c r="F2317" s="5">
        <v>2.4652363400000001</v>
      </c>
      <c r="G2317" s="5">
        <v>55.542090999999999</v>
      </c>
      <c r="H2317" s="5">
        <v>55.542090999999999</v>
      </c>
      <c r="J2317">
        <f t="shared" si="36"/>
        <v>0</v>
      </c>
    </row>
    <row r="2318" spans="1:10" x14ac:dyDescent="0.2">
      <c r="A2318" s="5">
        <v>3793478080</v>
      </c>
      <c r="B2318" s="5">
        <v>178</v>
      </c>
      <c r="C2318" s="5">
        <v>-6.5</v>
      </c>
      <c r="D2318" s="5">
        <v>1.9840540200000001</v>
      </c>
      <c r="E2318" s="5">
        <v>-6.5</v>
      </c>
      <c r="F2318" s="5">
        <v>1.9910136000000001</v>
      </c>
      <c r="G2318" s="5">
        <v>34.3909071</v>
      </c>
      <c r="H2318" s="5">
        <v>34.3909071</v>
      </c>
      <c r="J2318">
        <f t="shared" si="36"/>
        <v>0</v>
      </c>
    </row>
    <row r="2319" spans="1:10" x14ac:dyDescent="0.2">
      <c r="A2319" s="5">
        <v>401340103</v>
      </c>
      <c r="B2319" s="5">
        <v>178</v>
      </c>
      <c r="C2319" s="5">
        <v>-6.5</v>
      </c>
      <c r="D2319" s="5">
        <v>1.9840540200000001</v>
      </c>
      <c r="E2319" s="5">
        <v>-6.5</v>
      </c>
      <c r="F2319" s="5">
        <v>1.9910136000000001</v>
      </c>
      <c r="G2319" s="5">
        <v>34.3909071</v>
      </c>
      <c r="H2319" s="5">
        <v>34.3909071</v>
      </c>
      <c r="J2319">
        <f t="shared" si="36"/>
        <v>0</v>
      </c>
    </row>
    <row r="2320" spans="1:10" x14ac:dyDescent="0.2">
      <c r="A2320" s="5">
        <v>652</v>
      </c>
      <c r="B2320" s="5">
        <v>178</v>
      </c>
      <c r="C2320" s="5">
        <v>-6.5</v>
      </c>
      <c r="D2320" s="5">
        <v>1.9840540200000001</v>
      </c>
      <c r="E2320" s="5">
        <v>-6.5</v>
      </c>
      <c r="F2320" s="5">
        <v>1.9910136000000001</v>
      </c>
      <c r="G2320" s="5">
        <v>34.3909071</v>
      </c>
      <c r="H2320" s="5">
        <v>34.3909071</v>
      </c>
      <c r="J2320">
        <f t="shared" si="36"/>
        <v>0</v>
      </c>
    </row>
    <row r="2321" spans="1:10" x14ac:dyDescent="0.2">
      <c r="A2321" s="5">
        <v>2368900135</v>
      </c>
      <c r="B2321" s="5">
        <v>178</v>
      </c>
      <c r="C2321" s="5">
        <v>-6</v>
      </c>
      <c r="D2321" s="5">
        <v>1.5768449499999999</v>
      </c>
      <c r="E2321" s="5">
        <v>-6</v>
      </c>
      <c r="F2321" s="5">
        <v>1.5789461300000001</v>
      </c>
      <c r="G2321" s="5">
        <v>21.143297499999999</v>
      </c>
      <c r="H2321" s="5">
        <v>21.143297499999999</v>
      </c>
      <c r="J2321">
        <f t="shared" si="36"/>
        <v>0</v>
      </c>
    </row>
    <row r="2322" spans="1:10" x14ac:dyDescent="0.2">
      <c r="A2322" s="5">
        <v>3958505628</v>
      </c>
      <c r="B2322" s="5">
        <v>180</v>
      </c>
      <c r="C2322" s="5">
        <v>-7.5</v>
      </c>
      <c r="D2322" s="5">
        <v>3.0023917199999999</v>
      </c>
      <c r="E2322" s="5">
        <v>-7.5</v>
      </c>
      <c r="F2322" s="5">
        <v>3.0419890500000002</v>
      </c>
      <c r="G2322" s="5">
        <v>89.152211699999995</v>
      </c>
      <c r="H2322" s="5">
        <v>89.152211699999995</v>
      </c>
      <c r="J2322">
        <f t="shared" si="36"/>
        <v>0</v>
      </c>
    </row>
    <row r="2323" spans="1:10" x14ac:dyDescent="0.2">
      <c r="A2323" s="5">
        <v>644</v>
      </c>
      <c r="B2323" s="5">
        <v>180</v>
      </c>
      <c r="C2323" s="5">
        <v>-7.5</v>
      </c>
      <c r="D2323" s="5">
        <v>3.0023917199999999</v>
      </c>
      <c r="E2323" s="5">
        <v>-7.5</v>
      </c>
      <c r="F2323" s="5">
        <v>3.0419890500000002</v>
      </c>
      <c r="G2323" s="5">
        <v>89.152211699999995</v>
      </c>
      <c r="H2323" s="5">
        <v>89.152211699999995</v>
      </c>
      <c r="J2323">
        <f t="shared" si="36"/>
        <v>0</v>
      </c>
    </row>
    <row r="2324" spans="1:10" x14ac:dyDescent="0.2">
      <c r="A2324" s="5">
        <v>429</v>
      </c>
      <c r="B2324" s="5">
        <v>180</v>
      </c>
      <c r="C2324" s="5">
        <v>-7.5</v>
      </c>
      <c r="D2324" s="5">
        <v>3.0023917199999999</v>
      </c>
      <c r="E2324" s="5">
        <v>-7</v>
      </c>
      <c r="F2324" s="5">
        <v>2.46534677</v>
      </c>
      <c r="G2324" s="5">
        <v>72.159036700000001</v>
      </c>
      <c r="H2324" s="5">
        <v>72.159036700000001</v>
      </c>
      <c r="J2324">
        <f t="shared" si="36"/>
        <v>-0.5</v>
      </c>
    </row>
    <row r="2325" spans="1:10" x14ac:dyDescent="0.2">
      <c r="A2325" s="5">
        <v>893371436</v>
      </c>
      <c r="B2325" s="5">
        <v>180</v>
      </c>
      <c r="C2325" s="5">
        <v>-7</v>
      </c>
      <c r="D2325" s="5">
        <v>2.44777662</v>
      </c>
      <c r="E2325" s="5">
        <v>-7</v>
      </c>
      <c r="F2325" s="5">
        <v>2.46534677</v>
      </c>
      <c r="G2325" s="5">
        <v>55.694308399999997</v>
      </c>
      <c r="H2325" s="5">
        <v>55.694308399999997</v>
      </c>
      <c r="J2325">
        <f t="shared" si="36"/>
        <v>0</v>
      </c>
    </row>
    <row r="2326" spans="1:10" x14ac:dyDescent="0.2">
      <c r="A2326" s="5">
        <v>221902869</v>
      </c>
      <c r="B2326" s="5">
        <v>180</v>
      </c>
      <c r="C2326" s="5">
        <v>-7</v>
      </c>
      <c r="D2326" s="5">
        <v>2.44777662</v>
      </c>
      <c r="E2326" s="5">
        <v>-7</v>
      </c>
      <c r="F2326" s="5">
        <v>2.46534677</v>
      </c>
      <c r="G2326" s="5">
        <v>55.694308399999997</v>
      </c>
      <c r="H2326" s="5">
        <v>55.694308399999997</v>
      </c>
      <c r="J2326">
        <f t="shared" si="36"/>
        <v>0</v>
      </c>
    </row>
    <row r="2327" spans="1:10" x14ac:dyDescent="0.2">
      <c r="A2327" s="5">
        <v>2241142843</v>
      </c>
      <c r="B2327" s="5">
        <v>180</v>
      </c>
      <c r="C2327" s="5">
        <v>-7</v>
      </c>
      <c r="D2327" s="5">
        <v>2.44777662</v>
      </c>
      <c r="E2327" s="5">
        <v>-7</v>
      </c>
      <c r="F2327" s="5">
        <v>2.46534677</v>
      </c>
      <c r="G2327" s="5">
        <v>55.694308399999997</v>
      </c>
      <c r="H2327" s="5">
        <v>55.694308399999997</v>
      </c>
      <c r="J2327">
        <f t="shared" si="36"/>
        <v>0</v>
      </c>
    </row>
    <row r="2328" spans="1:10" x14ac:dyDescent="0.2">
      <c r="A2328" s="5">
        <v>354926085</v>
      </c>
      <c r="B2328" s="5">
        <v>180</v>
      </c>
      <c r="C2328" s="5">
        <v>-7</v>
      </c>
      <c r="D2328" s="5">
        <v>2.44777662</v>
      </c>
      <c r="E2328" s="5">
        <v>-7</v>
      </c>
      <c r="F2328" s="5">
        <v>2.46534677</v>
      </c>
      <c r="G2328" s="5">
        <v>55.694308399999997</v>
      </c>
      <c r="H2328" s="5">
        <v>55.694308399999997</v>
      </c>
      <c r="J2328">
        <f t="shared" si="36"/>
        <v>0</v>
      </c>
    </row>
    <row r="2329" spans="1:10" x14ac:dyDescent="0.2">
      <c r="A2329" s="5">
        <v>2773632455</v>
      </c>
      <c r="B2329" s="5">
        <v>180</v>
      </c>
      <c r="C2329" s="5">
        <v>-7</v>
      </c>
      <c r="D2329" s="5">
        <v>2.44777662</v>
      </c>
      <c r="E2329" s="5">
        <v>-7</v>
      </c>
      <c r="F2329" s="5">
        <v>2.46534677</v>
      </c>
      <c r="G2329" s="5">
        <v>55.694308399999997</v>
      </c>
      <c r="H2329" s="5">
        <v>55.694308399999997</v>
      </c>
      <c r="J2329">
        <f t="shared" si="36"/>
        <v>0</v>
      </c>
    </row>
    <row r="2330" spans="1:10" x14ac:dyDescent="0.2">
      <c r="A2330" s="5">
        <v>2723165907</v>
      </c>
      <c r="B2330" s="5">
        <v>180</v>
      </c>
      <c r="C2330" s="5">
        <v>-7</v>
      </c>
      <c r="D2330" s="5">
        <v>2.44777662</v>
      </c>
      <c r="E2330" s="5">
        <v>-7</v>
      </c>
      <c r="F2330" s="5">
        <v>2.46534677</v>
      </c>
      <c r="G2330" s="5">
        <v>55.694308399999997</v>
      </c>
      <c r="H2330" s="5">
        <v>55.694308399999997</v>
      </c>
      <c r="J2330">
        <f t="shared" si="36"/>
        <v>0</v>
      </c>
    </row>
    <row r="2331" spans="1:10" x14ac:dyDescent="0.2">
      <c r="A2331" s="5">
        <v>572329693</v>
      </c>
      <c r="B2331" s="5">
        <v>180</v>
      </c>
      <c r="C2331" s="5">
        <v>-7</v>
      </c>
      <c r="D2331" s="5">
        <v>2.44777662</v>
      </c>
      <c r="E2331" s="5">
        <v>-7</v>
      </c>
      <c r="F2331" s="5">
        <v>2.46534677</v>
      </c>
      <c r="G2331" s="5">
        <v>55.694308399999997</v>
      </c>
      <c r="H2331" s="5">
        <v>55.694308399999997</v>
      </c>
      <c r="J2331">
        <f t="shared" si="36"/>
        <v>0</v>
      </c>
    </row>
    <row r="2332" spans="1:10" x14ac:dyDescent="0.2">
      <c r="A2332" s="5">
        <v>1238921510</v>
      </c>
      <c r="B2332" s="5">
        <v>180</v>
      </c>
      <c r="C2332" s="5">
        <v>-7</v>
      </c>
      <c r="D2332" s="5">
        <v>2.44777662</v>
      </c>
      <c r="E2332" s="5">
        <v>-7</v>
      </c>
      <c r="F2332" s="5">
        <v>2.46534677</v>
      </c>
      <c r="G2332" s="5">
        <v>55.694308399999997</v>
      </c>
      <c r="H2332" s="5">
        <v>55.694308399999997</v>
      </c>
      <c r="J2332">
        <f t="shared" si="36"/>
        <v>0</v>
      </c>
    </row>
    <row r="2333" spans="1:10" x14ac:dyDescent="0.2">
      <c r="A2333" s="5">
        <v>234059118</v>
      </c>
      <c r="B2333" s="5">
        <v>180</v>
      </c>
      <c r="C2333" s="5">
        <v>-7</v>
      </c>
      <c r="D2333" s="5">
        <v>2.44777662</v>
      </c>
      <c r="E2333" s="5">
        <v>-7</v>
      </c>
      <c r="F2333" s="5">
        <v>2.46534677</v>
      </c>
      <c r="G2333" s="5">
        <v>55.694308399999997</v>
      </c>
      <c r="H2333" s="5">
        <v>55.694308399999997</v>
      </c>
      <c r="J2333">
        <f t="shared" si="36"/>
        <v>0</v>
      </c>
    </row>
    <row r="2334" spans="1:10" x14ac:dyDescent="0.2">
      <c r="A2334" s="5">
        <v>2664351965</v>
      </c>
      <c r="B2334" s="5">
        <v>180</v>
      </c>
      <c r="C2334" s="5">
        <v>-7</v>
      </c>
      <c r="D2334" s="5">
        <v>2.44777662</v>
      </c>
      <c r="E2334" s="5">
        <v>-7</v>
      </c>
      <c r="F2334" s="5">
        <v>2.46534677</v>
      </c>
      <c r="G2334" s="5">
        <v>55.694308399999997</v>
      </c>
      <c r="H2334" s="5">
        <v>55.694308399999997</v>
      </c>
      <c r="J2334">
        <f t="shared" si="36"/>
        <v>0</v>
      </c>
    </row>
    <row r="2335" spans="1:10" x14ac:dyDescent="0.2">
      <c r="A2335" s="5">
        <v>655848720</v>
      </c>
      <c r="B2335" s="5">
        <v>180</v>
      </c>
      <c r="C2335" s="5">
        <v>-7</v>
      </c>
      <c r="D2335" s="5">
        <v>2.44777662</v>
      </c>
      <c r="E2335" s="5">
        <v>-7</v>
      </c>
      <c r="F2335" s="5">
        <v>2.46534677</v>
      </c>
      <c r="G2335" s="5">
        <v>55.694308399999997</v>
      </c>
      <c r="H2335" s="5">
        <v>55.694308399999997</v>
      </c>
      <c r="J2335">
        <f t="shared" si="36"/>
        <v>0</v>
      </c>
    </row>
    <row r="2336" spans="1:10" x14ac:dyDescent="0.2">
      <c r="A2336" s="5">
        <v>3332268999</v>
      </c>
      <c r="B2336" s="5">
        <v>180</v>
      </c>
      <c r="C2336" s="5">
        <v>-7</v>
      </c>
      <c r="D2336" s="5">
        <v>2.44777662</v>
      </c>
      <c r="E2336" s="5">
        <v>-7</v>
      </c>
      <c r="F2336" s="5">
        <v>2.46534677</v>
      </c>
      <c r="G2336" s="5">
        <v>55.694308399999997</v>
      </c>
      <c r="H2336" s="5">
        <v>55.694308399999997</v>
      </c>
      <c r="J2336">
        <f t="shared" si="36"/>
        <v>0</v>
      </c>
    </row>
    <row r="2337" spans="1:10" x14ac:dyDescent="0.2">
      <c r="A2337" s="5">
        <v>1191655600</v>
      </c>
      <c r="B2337" s="5">
        <v>180</v>
      </c>
      <c r="C2337" s="5">
        <v>-7</v>
      </c>
      <c r="D2337" s="5">
        <v>2.44777662</v>
      </c>
      <c r="E2337" s="5">
        <v>-7</v>
      </c>
      <c r="F2337" s="5">
        <v>2.46534677</v>
      </c>
      <c r="G2337" s="5">
        <v>55.694308399999997</v>
      </c>
      <c r="H2337" s="5">
        <v>55.694308399999997</v>
      </c>
      <c r="J2337">
        <f t="shared" si="36"/>
        <v>0</v>
      </c>
    </row>
    <row r="2338" spans="1:10" x14ac:dyDescent="0.2">
      <c r="A2338" s="5">
        <v>818578564</v>
      </c>
      <c r="B2338" s="5">
        <v>180</v>
      </c>
      <c r="C2338" s="5">
        <v>-7</v>
      </c>
      <c r="D2338" s="5">
        <v>2.44777662</v>
      </c>
      <c r="E2338" s="5">
        <v>-7</v>
      </c>
      <c r="F2338" s="5">
        <v>2.46534677</v>
      </c>
      <c r="G2338" s="5">
        <v>55.694308399999997</v>
      </c>
      <c r="H2338" s="5">
        <v>55.694308399999997</v>
      </c>
      <c r="J2338">
        <f t="shared" si="36"/>
        <v>0</v>
      </c>
    </row>
    <row r="2339" spans="1:10" x14ac:dyDescent="0.2">
      <c r="A2339" s="5">
        <v>1</v>
      </c>
      <c r="B2339" s="5">
        <v>180</v>
      </c>
      <c r="C2339" s="5">
        <v>-7</v>
      </c>
      <c r="D2339" s="5">
        <v>2.44777662</v>
      </c>
      <c r="E2339" s="5">
        <v>-7</v>
      </c>
      <c r="F2339" s="5">
        <v>2.46534677</v>
      </c>
      <c r="G2339" s="5">
        <v>55.694308399999997</v>
      </c>
      <c r="H2339" s="5">
        <v>55.694308399999997</v>
      </c>
      <c r="J2339">
        <f t="shared" si="36"/>
        <v>0</v>
      </c>
    </row>
    <row r="2340" spans="1:10" x14ac:dyDescent="0.2">
      <c r="A2340" s="5">
        <v>170</v>
      </c>
      <c r="B2340" s="5">
        <v>180</v>
      </c>
      <c r="C2340" s="5">
        <v>-7</v>
      </c>
      <c r="D2340" s="5">
        <v>2.44777662</v>
      </c>
      <c r="E2340" s="5">
        <v>-7</v>
      </c>
      <c r="F2340" s="5">
        <v>2.46534677</v>
      </c>
      <c r="G2340" s="5">
        <v>55.694308399999997</v>
      </c>
      <c r="H2340" s="5">
        <v>55.694308399999997</v>
      </c>
      <c r="J2340">
        <f t="shared" si="36"/>
        <v>0</v>
      </c>
    </row>
    <row r="2341" spans="1:10" x14ac:dyDescent="0.2">
      <c r="A2341" s="5">
        <v>948</v>
      </c>
      <c r="B2341" s="5">
        <v>180</v>
      </c>
      <c r="C2341" s="5">
        <v>-7</v>
      </c>
      <c r="D2341" s="5">
        <v>2.44777662</v>
      </c>
      <c r="E2341" s="5">
        <v>-7</v>
      </c>
      <c r="F2341" s="5">
        <v>2.46534677</v>
      </c>
      <c r="G2341" s="5">
        <v>55.694308399999997</v>
      </c>
      <c r="H2341" s="5">
        <v>55.694308399999997</v>
      </c>
      <c r="J2341">
        <f t="shared" si="36"/>
        <v>0</v>
      </c>
    </row>
    <row r="2342" spans="1:10" x14ac:dyDescent="0.2">
      <c r="A2342" s="5">
        <v>111</v>
      </c>
      <c r="B2342" s="5">
        <v>180</v>
      </c>
      <c r="C2342" s="5">
        <v>-7</v>
      </c>
      <c r="D2342" s="5">
        <v>2.44777662</v>
      </c>
      <c r="E2342" s="5">
        <v>-7</v>
      </c>
      <c r="F2342" s="5">
        <v>2.46534677</v>
      </c>
      <c r="G2342" s="5">
        <v>55.694308399999997</v>
      </c>
      <c r="H2342" s="5">
        <v>55.694308399999997</v>
      </c>
      <c r="J2342">
        <f t="shared" si="36"/>
        <v>0</v>
      </c>
    </row>
    <row r="2343" spans="1:10" x14ac:dyDescent="0.2">
      <c r="A2343" s="5">
        <v>362</v>
      </c>
      <c r="B2343" s="5">
        <v>180</v>
      </c>
      <c r="C2343" s="5">
        <v>-7</v>
      </c>
      <c r="D2343" s="5">
        <v>2.44777662</v>
      </c>
      <c r="E2343" s="5">
        <v>-7</v>
      </c>
      <c r="F2343" s="5">
        <v>2.46534677</v>
      </c>
      <c r="G2343" s="5">
        <v>55.694308399999997</v>
      </c>
      <c r="H2343" s="5">
        <v>55.694308399999997</v>
      </c>
      <c r="J2343">
        <f t="shared" si="36"/>
        <v>0</v>
      </c>
    </row>
    <row r="2344" spans="1:10" x14ac:dyDescent="0.2">
      <c r="A2344" s="5">
        <v>259</v>
      </c>
      <c r="B2344" s="5">
        <v>180</v>
      </c>
      <c r="C2344" s="5">
        <v>-7</v>
      </c>
      <c r="D2344" s="5">
        <v>2.44777662</v>
      </c>
      <c r="E2344" s="5">
        <v>-7</v>
      </c>
      <c r="F2344" s="5">
        <v>2.46534677</v>
      </c>
      <c r="G2344" s="5">
        <v>55.694308399999997</v>
      </c>
      <c r="H2344" s="5">
        <v>55.694308399999997</v>
      </c>
      <c r="J2344">
        <f t="shared" si="36"/>
        <v>0</v>
      </c>
    </row>
    <row r="2345" spans="1:10" x14ac:dyDescent="0.2">
      <c r="A2345" s="5">
        <v>29</v>
      </c>
      <c r="B2345" s="5">
        <v>180</v>
      </c>
      <c r="C2345" s="5">
        <v>-7</v>
      </c>
      <c r="D2345" s="5">
        <v>2.44777662</v>
      </c>
      <c r="E2345" s="5">
        <v>-7</v>
      </c>
      <c r="F2345" s="5">
        <v>2.46534677</v>
      </c>
      <c r="G2345" s="5">
        <v>55.694308399999997</v>
      </c>
      <c r="H2345" s="5">
        <v>55.694308399999997</v>
      </c>
      <c r="J2345">
        <f t="shared" si="36"/>
        <v>0</v>
      </c>
    </row>
    <row r="2346" spans="1:10" x14ac:dyDescent="0.2">
      <c r="A2346" s="5">
        <v>178</v>
      </c>
      <c r="B2346" s="5">
        <v>180</v>
      </c>
      <c r="C2346" s="5">
        <v>-7</v>
      </c>
      <c r="D2346" s="5">
        <v>2.44777662</v>
      </c>
      <c r="E2346" s="5">
        <v>-7</v>
      </c>
      <c r="F2346" s="5">
        <v>2.46534677</v>
      </c>
      <c r="G2346" s="5">
        <v>55.694308399999997</v>
      </c>
      <c r="H2346" s="5">
        <v>55.694308399999997</v>
      </c>
      <c r="J2346">
        <f t="shared" si="36"/>
        <v>0</v>
      </c>
    </row>
    <row r="2347" spans="1:10" x14ac:dyDescent="0.2">
      <c r="A2347" s="5">
        <v>3793478080</v>
      </c>
      <c r="B2347" s="5">
        <v>180</v>
      </c>
      <c r="C2347" s="5">
        <v>-6.5</v>
      </c>
      <c r="D2347" s="5">
        <v>1.9840540200000001</v>
      </c>
      <c r="E2347" s="5">
        <v>-6.5</v>
      </c>
      <c r="F2347" s="5">
        <v>1.9910693699999999</v>
      </c>
      <c r="G2347" s="5">
        <v>34.4919096</v>
      </c>
      <c r="H2347" s="5">
        <v>34.4919096</v>
      </c>
      <c r="J2347">
        <f t="shared" si="36"/>
        <v>0</v>
      </c>
    </row>
    <row r="2348" spans="1:10" x14ac:dyDescent="0.2">
      <c r="A2348" s="5">
        <v>401340103</v>
      </c>
      <c r="B2348" s="5">
        <v>180</v>
      </c>
      <c r="C2348" s="5">
        <v>-6.5</v>
      </c>
      <c r="D2348" s="5">
        <v>1.9840540200000001</v>
      </c>
      <c r="E2348" s="5">
        <v>-6.5</v>
      </c>
      <c r="F2348" s="5">
        <v>1.9910693699999999</v>
      </c>
      <c r="G2348" s="5">
        <v>34.4919096</v>
      </c>
      <c r="H2348" s="5">
        <v>34.4919096</v>
      </c>
      <c r="J2348">
        <f t="shared" si="36"/>
        <v>0</v>
      </c>
    </row>
    <row r="2349" spans="1:10" x14ac:dyDescent="0.2">
      <c r="A2349" s="5">
        <v>652</v>
      </c>
      <c r="B2349" s="5">
        <v>180</v>
      </c>
      <c r="C2349" s="5">
        <v>-6.5</v>
      </c>
      <c r="D2349" s="5">
        <v>1.9840540200000001</v>
      </c>
      <c r="E2349" s="5">
        <v>-6.5</v>
      </c>
      <c r="F2349" s="5">
        <v>1.9910693699999999</v>
      </c>
      <c r="G2349" s="5">
        <v>34.4919096</v>
      </c>
      <c r="H2349" s="5">
        <v>34.4919096</v>
      </c>
      <c r="J2349">
        <f t="shared" si="36"/>
        <v>0</v>
      </c>
    </row>
    <row r="2350" spans="1:10" x14ac:dyDescent="0.2">
      <c r="A2350" s="5">
        <v>2368900135</v>
      </c>
      <c r="B2350" s="5">
        <v>180</v>
      </c>
      <c r="C2350" s="5">
        <v>-6</v>
      </c>
      <c r="D2350" s="5">
        <v>1.5768449499999999</v>
      </c>
      <c r="E2350" s="5">
        <v>-6</v>
      </c>
      <c r="F2350" s="5">
        <v>1.5789737500000001</v>
      </c>
      <c r="G2350" s="5">
        <v>21.207562599999999</v>
      </c>
      <c r="H2350" s="5">
        <v>21.207562599999999</v>
      </c>
      <c r="J2350">
        <f t="shared" si="36"/>
        <v>0</v>
      </c>
    </row>
  </sheetData>
  <sortState xmlns:xlrd2="http://schemas.microsoft.com/office/spreadsheetml/2017/richdata2" ref="A2:H2350">
    <sortCondition ref="B2:B2350"/>
    <sortCondition descending="1" ref="H2:H235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4C0DD-6303-454E-85DD-E2AC0CB16C22}">
  <dimension ref="A1:J2350"/>
  <sheetViews>
    <sheetView zoomScale="150" zoomScaleNormal="150" workbookViewId="0">
      <selection activeCell="E6" sqref="E6"/>
    </sheetView>
  </sheetViews>
  <sheetFormatPr baseColWidth="10" defaultRowHeight="16" x14ac:dyDescent="0.2"/>
  <sheetData>
    <row r="1" spans="1:10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10" x14ac:dyDescent="0.2">
      <c r="A2">
        <v>652</v>
      </c>
      <c r="B2">
        <v>20</v>
      </c>
      <c r="C2">
        <v>-8</v>
      </c>
      <c r="D2">
        <v>3.6958060642116499</v>
      </c>
      <c r="E2">
        <v>-7.5</v>
      </c>
      <c r="F2">
        <v>3.2630850052113902</v>
      </c>
      <c r="G2">
        <v>249.32895041501001</v>
      </c>
      <c r="H2">
        <v>249.32895041501001</v>
      </c>
      <c r="J2">
        <f>C2-E2</f>
        <v>-0.5</v>
      </c>
    </row>
    <row r="3" spans="1:10" x14ac:dyDescent="0.2">
      <c r="A3">
        <v>1238921510</v>
      </c>
      <c r="B3">
        <v>20</v>
      </c>
      <c r="C3">
        <v>-7.5</v>
      </c>
      <c r="D3">
        <v>3.0023917214998201</v>
      </c>
      <c r="E3">
        <v>-7.5</v>
      </c>
      <c r="F3">
        <v>3.2630850052113902</v>
      </c>
      <c r="G3">
        <v>230.483225072979</v>
      </c>
      <c r="H3">
        <v>230.483225072979</v>
      </c>
      <c r="J3">
        <f t="shared" ref="J3:J66" si="0">C3-E3</f>
        <v>0</v>
      </c>
    </row>
    <row r="4" spans="1:10" x14ac:dyDescent="0.2">
      <c r="A4">
        <v>655848720</v>
      </c>
      <c r="B4">
        <v>20</v>
      </c>
      <c r="C4">
        <v>-7.5</v>
      </c>
      <c r="D4">
        <v>3.0023917214998201</v>
      </c>
      <c r="E4">
        <v>-7.5</v>
      </c>
      <c r="F4">
        <v>3.2630850052113902</v>
      </c>
      <c r="G4">
        <v>230.483225072979</v>
      </c>
      <c r="H4">
        <v>230.483225072979</v>
      </c>
      <c r="J4">
        <f t="shared" si="0"/>
        <v>0</v>
      </c>
    </row>
    <row r="5" spans="1:10" x14ac:dyDescent="0.2">
      <c r="A5">
        <v>111</v>
      </c>
      <c r="B5">
        <v>20</v>
      </c>
      <c r="C5">
        <v>-7.5</v>
      </c>
      <c r="D5">
        <v>3.0023917214998201</v>
      </c>
      <c r="E5">
        <v>-7.5</v>
      </c>
      <c r="F5">
        <v>3.2630850052113902</v>
      </c>
      <c r="G5">
        <v>230.483225072979</v>
      </c>
      <c r="H5">
        <v>230.483225072979</v>
      </c>
      <c r="J5">
        <f t="shared" si="0"/>
        <v>0</v>
      </c>
    </row>
    <row r="6" spans="1:10" x14ac:dyDescent="0.2">
      <c r="A6">
        <v>221902869</v>
      </c>
      <c r="B6">
        <v>20</v>
      </c>
      <c r="C6">
        <v>-6.5</v>
      </c>
      <c r="D6">
        <v>1.98405401797853</v>
      </c>
      <c r="E6">
        <v>-7</v>
      </c>
      <c r="F6">
        <v>2.5844611455402</v>
      </c>
      <c r="G6">
        <v>137.56378916211</v>
      </c>
      <c r="H6">
        <v>162.249161865134</v>
      </c>
      <c r="J6">
        <f t="shared" si="0"/>
        <v>0.5</v>
      </c>
    </row>
    <row r="7" spans="1:10" x14ac:dyDescent="0.2">
      <c r="A7">
        <v>2368900135</v>
      </c>
      <c r="B7">
        <v>20</v>
      </c>
      <c r="C7">
        <v>-7</v>
      </c>
      <c r="D7">
        <v>2.4477766207732898</v>
      </c>
      <c r="E7">
        <v>-7</v>
      </c>
      <c r="F7">
        <v>2.5844611455402</v>
      </c>
      <c r="G7">
        <v>150.46258482032701</v>
      </c>
      <c r="H7">
        <v>150.46258482032701</v>
      </c>
      <c r="J7">
        <f t="shared" si="0"/>
        <v>0</v>
      </c>
    </row>
    <row r="8" spans="1:10" x14ac:dyDescent="0.2">
      <c r="A8">
        <v>2773632455</v>
      </c>
      <c r="B8">
        <v>20</v>
      </c>
      <c r="C8">
        <v>-7</v>
      </c>
      <c r="D8">
        <v>2.4477766207732898</v>
      </c>
      <c r="E8">
        <v>-7</v>
      </c>
      <c r="F8">
        <v>2.5844611455402</v>
      </c>
      <c r="G8">
        <v>150.46258482032701</v>
      </c>
      <c r="H8">
        <v>150.46258482032701</v>
      </c>
      <c r="J8">
        <f t="shared" si="0"/>
        <v>0</v>
      </c>
    </row>
    <row r="9" spans="1:10" x14ac:dyDescent="0.2">
      <c r="A9">
        <v>2723165907</v>
      </c>
      <c r="B9">
        <v>20</v>
      </c>
      <c r="C9">
        <v>-7</v>
      </c>
      <c r="D9">
        <v>2.4477766207732898</v>
      </c>
      <c r="E9">
        <v>-7</v>
      </c>
      <c r="F9">
        <v>2.5844611455402</v>
      </c>
      <c r="G9">
        <v>150.46258482032701</v>
      </c>
      <c r="H9">
        <v>150.46258482032701</v>
      </c>
      <c r="J9">
        <f t="shared" si="0"/>
        <v>0</v>
      </c>
    </row>
    <row r="10" spans="1:10" x14ac:dyDescent="0.2">
      <c r="A10">
        <v>3793478080</v>
      </c>
      <c r="B10">
        <v>20</v>
      </c>
      <c r="C10">
        <v>-7</v>
      </c>
      <c r="D10">
        <v>2.4477766207732898</v>
      </c>
      <c r="E10">
        <v>-7</v>
      </c>
      <c r="F10">
        <v>2.5844611455402</v>
      </c>
      <c r="G10">
        <v>150.46258482032701</v>
      </c>
      <c r="H10">
        <v>150.46258482032701</v>
      </c>
      <c r="J10">
        <f t="shared" si="0"/>
        <v>0</v>
      </c>
    </row>
    <row r="11" spans="1:10" x14ac:dyDescent="0.2">
      <c r="A11">
        <v>234059118</v>
      </c>
      <c r="B11">
        <v>20</v>
      </c>
      <c r="C11">
        <v>-7</v>
      </c>
      <c r="D11">
        <v>2.4477766207732898</v>
      </c>
      <c r="E11">
        <v>-7</v>
      </c>
      <c r="F11">
        <v>2.5844611455402</v>
      </c>
      <c r="G11">
        <v>150.46258482032701</v>
      </c>
      <c r="H11">
        <v>150.46258482032701</v>
      </c>
      <c r="J11">
        <f t="shared" si="0"/>
        <v>0</v>
      </c>
    </row>
    <row r="12" spans="1:10" x14ac:dyDescent="0.2">
      <c r="A12">
        <v>3958505628</v>
      </c>
      <c r="B12">
        <v>20</v>
      </c>
      <c r="C12">
        <v>-7</v>
      </c>
      <c r="D12">
        <v>2.4477766207732898</v>
      </c>
      <c r="E12">
        <v>-7</v>
      </c>
      <c r="F12">
        <v>2.5844611455402</v>
      </c>
      <c r="G12">
        <v>150.46258482032701</v>
      </c>
      <c r="H12">
        <v>150.46258482032701</v>
      </c>
      <c r="J12">
        <f t="shared" si="0"/>
        <v>0</v>
      </c>
    </row>
    <row r="13" spans="1:10" x14ac:dyDescent="0.2">
      <c r="A13">
        <v>3332268999</v>
      </c>
      <c r="B13">
        <v>20</v>
      </c>
      <c r="C13">
        <v>-7</v>
      </c>
      <c r="D13">
        <v>2.4477766207732898</v>
      </c>
      <c r="E13">
        <v>-7</v>
      </c>
      <c r="F13">
        <v>2.5844611455402</v>
      </c>
      <c r="G13">
        <v>150.46258482032701</v>
      </c>
      <c r="H13">
        <v>150.46258482032701</v>
      </c>
      <c r="J13">
        <f t="shared" si="0"/>
        <v>0</v>
      </c>
    </row>
    <row r="14" spans="1:10" x14ac:dyDescent="0.2">
      <c r="A14">
        <v>818578564</v>
      </c>
      <c r="B14">
        <v>20</v>
      </c>
      <c r="C14">
        <v>-7</v>
      </c>
      <c r="D14">
        <v>2.4477766207732898</v>
      </c>
      <c r="E14">
        <v>-7</v>
      </c>
      <c r="F14">
        <v>2.5844611455402</v>
      </c>
      <c r="G14">
        <v>150.46258482032701</v>
      </c>
      <c r="H14">
        <v>150.46258482032701</v>
      </c>
      <c r="J14">
        <f t="shared" si="0"/>
        <v>0</v>
      </c>
    </row>
    <row r="15" spans="1:10" x14ac:dyDescent="0.2">
      <c r="A15">
        <v>1</v>
      </c>
      <c r="B15">
        <v>20</v>
      </c>
      <c r="C15">
        <v>-7</v>
      </c>
      <c r="D15">
        <v>2.4477766207732898</v>
      </c>
      <c r="E15">
        <v>-7</v>
      </c>
      <c r="F15">
        <v>2.5844611455402</v>
      </c>
      <c r="G15">
        <v>150.46258482032701</v>
      </c>
      <c r="H15">
        <v>150.46258482032701</v>
      </c>
      <c r="J15">
        <f t="shared" si="0"/>
        <v>0</v>
      </c>
    </row>
    <row r="16" spans="1:10" x14ac:dyDescent="0.2">
      <c r="A16">
        <v>170</v>
      </c>
      <c r="B16">
        <v>20</v>
      </c>
      <c r="C16">
        <v>-7</v>
      </c>
      <c r="D16">
        <v>2.4477766207732898</v>
      </c>
      <c r="E16">
        <v>-7</v>
      </c>
      <c r="F16">
        <v>2.5844611455402</v>
      </c>
      <c r="G16">
        <v>150.46258482032701</v>
      </c>
      <c r="H16">
        <v>150.46258482032701</v>
      </c>
      <c r="J16">
        <f t="shared" si="0"/>
        <v>0</v>
      </c>
    </row>
    <row r="17" spans="1:10" x14ac:dyDescent="0.2">
      <c r="A17">
        <v>644</v>
      </c>
      <c r="B17">
        <v>20</v>
      </c>
      <c r="C17">
        <v>-7</v>
      </c>
      <c r="D17">
        <v>2.4477766207732898</v>
      </c>
      <c r="E17">
        <v>-7</v>
      </c>
      <c r="F17">
        <v>2.5844611455402</v>
      </c>
      <c r="G17">
        <v>150.46258482032701</v>
      </c>
      <c r="H17">
        <v>150.46258482032701</v>
      </c>
      <c r="J17">
        <f t="shared" si="0"/>
        <v>0</v>
      </c>
    </row>
    <row r="18" spans="1:10" x14ac:dyDescent="0.2">
      <c r="A18">
        <v>429</v>
      </c>
      <c r="B18">
        <v>20</v>
      </c>
      <c r="C18">
        <v>-7</v>
      </c>
      <c r="D18">
        <v>2.4477766207732898</v>
      </c>
      <c r="E18">
        <v>-7</v>
      </c>
      <c r="F18">
        <v>2.5844611455402</v>
      </c>
      <c r="G18">
        <v>150.46258482032701</v>
      </c>
      <c r="H18">
        <v>150.46258482032701</v>
      </c>
      <c r="J18">
        <f t="shared" si="0"/>
        <v>0</v>
      </c>
    </row>
    <row r="19" spans="1:10" x14ac:dyDescent="0.2">
      <c r="A19">
        <v>362</v>
      </c>
      <c r="B19">
        <v>20</v>
      </c>
      <c r="C19">
        <v>-7</v>
      </c>
      <c r="D19">
        <v>2.4477766207732898</v>
      </c>
      <c r="E19">
        <v>-7</v>
      </c>
      <c r="F19">
        <v>2.5844611455402</v>
      </c>
      <c r="G19">
        <v>150.46258482032701</v>
      </c>
      <c r="H19">
        <v>150.46258482032701</v>
      </c>
      <c r="J19">
        <f t="shared" si="0"/>
        <v>0</v>
      </c>
    </row>
    <row r="20" spans="1:10" x14ac:dyDescent="0.2">
      <c r="A20">
        <v>259</v>
      </c>
      <c r="B20">
        <v>20</v>
      </c>
      <c r="C20">
        <v>-7</v>
      </c>
      <c r="D20">
        <v>2.4477766207732898</v>
      </c>
      <c r="E20">
        <v>-7</v>
      </c>
      <c r="F20">
        <v>2.5844611455402</v>
      </c>
      <c r="G20">
        <v>150.46258482032701</v>
      </c>
      <c r="H20">
        <v>150.46258482032701</v>
      </c>
      <c r="J20">
        <f t="shared" si="0"/>
        <v>0</v>
      </c>
    </row>
    <row r="21" spans="1:10" x14ac:dyDescent="0.2">
      <c r="A21">
        <v>178</v>
      </c>
      <c r="B21">
        <v>20</v>
      </c>
      <c r="C21">
        <v>-7</v>
      </c>
      <c r="D21">
        <v>2.4477766207732898</v>
      </c>
      <c r="E21">
        <v>-7</v>
      </c>
      <c r="F21">
        <v>2.5844611455402</v>
      </c>
      <c r="G21">
        <v>150.46258482032701</v>
      </c>
      <c r="H21">
        <v>150.46258482032701</v>
      </c>
      <c r="J21">
        <f t="shared" si="0"/>
        <v>0</v>
      </c>
    </row>
    <row r="22" spans="1:10" x14ac:dyDescent="0.2">
      <c r="A22">
        <v>893371436</v>
      </c>
      <c r="B22">
        <v>20</v>
      </c>
      <c r="C22">
        <v>-6.5</v>
      </c>
      <c r="D22">
        <v>1.98405401797853</v>
      </c>
      <c r="E22">
        <v>-6.5</v>
      </c>
      <c r="F22">
        <v>2.0517634762918102</v>
      </c>
      <c r="G22">
        <v>95.764408861528295</v>
      </c>
      <c r="H22">
        <v>95.764408861528295</v>
      </c>
      <c r="J22">
        <f t="shared" si="0"/>
        <v>0</v>
      </c>
    </row>
    <row r="23" spans="1:10" x14ac:dyDescent="0.2">
      <c r="A23">
        <v>2241142843</v>
      </c>
      <c r="B23">
        <v>20</v>
      </c>
      <c r="C23">
        <v>-6.5</v>
      </c>
      <c r="D23">
        <v>1.98405401797853</v>
      </c>
      <c r="E23">
        <v>-6.5</v>
      </c>
      <c r="F23">
        <v>2.0517634762918102</v>
      </c>
      <c r="G23">
        <v>95.764408861528295</v>
      </c>
      <c r="H23">
        <v>95.764408861528295</v>
      </c>
      <c r="J23">
        <f t="shared" si="0"/>
        <v>0</v>
      </c>
    </row>
    <row r="24" spans="1:10" x14ac:dyDescent="0.2">
      <c r="A24">
        <v>354926085</v>
      </c>
      <c r="B24">
        <v>20</v>
      </c>
      <c r="C24">
        <v>-6.5</v>
      </c>
      <c r="D24">
        <v>1.98405401797853</v>
      </c>
      <c r="E24">
        <v>-6.5</v>
      </c>
      <c r="F24">
        <v>2.0517634762918102</v>
      </c>
      <c r="G24">
        <v>95.764408861528295</v>
      </c>
      <c r="H24">
        <v>95.764408861528295</v>
      </c>
      <c r="J24">
        <f t="shared" si="0"/>
        <v>0</v>
      </c>
    </row>
    <row r="25" spans="1:10" x14ac:dyDescent="0.2">
      <c r="A25">
        <v>572329693</v>
      </c>
      <c r="B25">
        <v>20</v>
      </c>
      <c r="C25">
        <v>-6.5</v>
      </c>
      <c r="D25">
        <v>1.98405401797853</v>
      </c>
      <c r="E25">
        <v>-6.5</v>
      </c>
      <c r="F25">
        <v>2.0517634762918102</v>
      </c>
      <c r="G25">
        <v>95.764408861528295</v>
      </c>
      <c r="H25">
        <v>95.764408861528295</v>
      </c>
      <c r="J25">
        <f t="shared" si="0"/>
        <v>0</v>
      </c>
    </row>
    <row r="26" spans="1:10" x14ac:dyDescent="0.2">
      <c r="A26">
        <v>2664351965</v>
      </c>
      <c r="B26">
        <v>20</v>
      </c>
      <c r="C26">
        <v>-6.5</v>
      </c>
      <c r="D26">
        <v>1.98405401797853</v>
      </c>
      <c r="E26">
        <v>-6.5</v>
      </c>
      <c r="F26">
        <v>2.0517634762918102</v>
      </c>
      <c r="G26">
        <v>95.764408861528295</v>
      </c>
      <c r="H26">
        <v>95.764408861528295</v>
      </c>
      <c r="J26">
        <f t="shared" si="0"/>
        <v>0</v>
      </c>
    </row>
    <row r="27" spans="1:10" x14ac:dyDescent="0.2">
      <c r="A27">
        <v>401340103</v>
      </c>
      <c r="B27">
        <v>20</v>
      </c>
      <c r="C27">
        <v>-6.5</v>
      </c>
      <c r="D27">
        <v>1.98405401797853</v>
      </c>
      <c r="E27">
        <v>-6.5</v>
      </c>
      <c r="F27">
        <v>2.0517634762918102</v>
      </c>
      <c r="G27">
        <v>95.764408861528295</v>
      </c>
      <c r="H27">
        <v>95.764408861528295</v>
      </c>
      <c r="J27">
        <f t="shared" si="0"/>
        <v>0</v>
      </c>
    </row>
    <row r="28" spans="1:10" x14ac:dyDescent="0.2">
      <c r="A28">
        <v>948</v>
      </c>
      <c r="B28">
        <v>20</v>
      </c>
      <c r="C28">
        <v>-6.5</v>
      </c>
      <c r="D28">
        <v>1.98405401797853</v>
      </c>
      <c r="E28">
        <v>-6.5</v>
      </c>
      <c r="F28">
        <v>2.0517634762918102</v>
      </c>
      <c r="G28">
        <v>95.764408861528295</v>
      </c>
      <c r="H28">
        <v>95.764408861528295</v>
      </c>
      <c r="J28">
        <f t="shared" si="0"/>
        <v>0</v>
      </c>
    </row>
    <row r="29" spans="1:10" x14ac:dyDescent="0.2">
      <c r="A29">
        <v>29</v>
      </c>
      <c r="B29">
        <v>20</v>
      </c>
      <c r="C29">
        <v>-6.5</v>
      </c>
      <c r="D29">
        <v>1.98405401797853</v>
      </c>
      <c r="E29">
        <v>-6.5</v>
      </c>
      <c r="F29">
        <v>2.0517634762918102</v>
      </c>
      <c r="G29">
        <v>95.764408861528295</v>
      </c>
      <c r="H29">
        <v>95.764408861528295</v>
      </c>
      <c r="J29">
        <f t="shared" si="0"/>
        <v>0</v>
      </c>
    </row>
    <row r="30" spans="1:10" x14ac:dyDescent="0.2">
      <c r="A30">
        <v>1191655600</v>
      </c>
      <c r="B30">
        <v>20</v>
      </c>
      <c r="C30">
        <v>-6</v>
      </c>
      <c r="D30">
        <v>1.5768449483209399</v>
      </c>
      <c r="E30">
        <v>-6</v>
      </c>
      <c r="F30">
        <v>1.6092019045414701</v>
      </c>
      <c r="G30">
        <v>59.884673074355398</v>
      </c>
      <c r="H30">
        <v>59.884673074355398</v>
      </c>
      <c r="J30">
        <f t="shared" si="0"/>
        <v>0</v>
      </c>
    </row>
    <row r="31" spans="1:10" x14ac:dyDescent="0.2">
      <c r="A31">
        <v>652</v>
      </c>
      <c r="B31">
        <v>22</v>
      </c>
      <c r="C31">
        <v>-8</v>
      </c>
      <c r="D31">
        <v>3.6958060642116499</v>
      </c>
      <c r="E31">
        <v>-7.5</v>
      </c>
      <c r="F31">
        <v>3.2087628163088899</v>
      </c>
      <c r="G31">
        <v>222.71402002746001</v>
      </c>
      <c r="H31">
        <v>222.71402002746001</v>
      </c>
      <c r="J31">
        <f t="shared" si="0"/>
        <v>-0.5</v>
      </c>
    </row>
    <row r="32" spans="1:10" x14ac:dyDescent="0.2">
      <c r="A32">
        <v>1238921510</v>
      </c>
      <c r="B32">
        <v>22</v>
      </c>
      <c r="C32">
        <v>-7.5</v>
      </c>
      <c r="D32">
        <v>3.0023917214998201</v>
      </c>
      <c r="E32">
        <v>-7.5</v>
      </c>
      <c r="F32">
        <v>3.2087628163088899</v>
      </c>
      <c r="G32">
        <v>203.86627054641701</v>
      </c>
      <c r="H32">
        <v>203.86627054641701</v>
      </c>
      <c r="J32">
        <f t="shared" si="0"/>
        <v>0</v>
      </c>
    </row>
    <row r="33" spans="1:10" x14ac:dyDescent="0.2">
      <c r="A33">
        <v>655848720</v>
      </c>
      <c r="B33">
        <v>22</v>
      </c>
      <c r="C33">
        <v>-7.5</v>
      </c>
      <c r="D33">
        <v>3.0023917214998201</v>
      </c>
      <c r="E33">
        <v>-7.5</v>
      </c>
      <c r="F33">
        <v>3.2087628163088899</v>
      </c>
      <c r="G33">
        <v>203.86627054641701</v>
      </c>
      <c r="H33">
        <v>203.86627054641701</v>
      </c>
      <c r="J33">
        <f t="shared" si="0"/>
        <v>0</v>
      </c>
    </row>
    <row r="34" spans="1:10" x14ac:dyDescent="0.2">
      <c r="A34">
        <v>111</v>
      </c>
      <c r="B34">
        <v>22</v>
      </c>
      <c r="C34">
        <v>-7.5</v>
      </c>
      <c r="D34">
        <v>3.0023917214998201</v>
      </c>
      <c r="E34">
        <v>-7.5</v>
      </c>
      <c r="F34">
        <v>3.2087628163088899</v>
      </c>
      <c r="G34">
        <v>203.86627054641701</v>
      </c>
      <c r="H34">
        <v>203.86627054641701</v>
      </c>
      <c r="J34">
        <f t="shared" si="0"/>
        <v>0</v>
      </c>
    </row>
    <row r="35" spans="1:10" x14ac:dyDescent="0.2">
      <c r="A35">
        <v>221902869</v>
      </c>
      <c r="B35">
        <v>22</v>
      </c>
      <c r="C35">
        <v>-6.5</v>
      </c>
      <c r="D35">
        <v>1.98405401797853</v>
      </c>
      <c r="E35">
        <v>-7</v>
      </c>
      <c r="F35">
        <v>2.55496273629366</v>
      </c>
      <c r="G35">
        <v>119.934869220235</v>
      </c>
      <c r="H35">
        <v>144.64663303069801</v>
      </c>
      <c r="J35">
        <f t="shared" si="0"/>
        <v>0.5</v>
      </c>
    </row>
    <row r="36" spans="1:10" x14ac:dyDescent="0.2">
      <c r="A36">
        <v>2368900135</v>
      </c>
      <c r="B36">
        <v>22</v>
      </c>
      <c r="C36">
        <v>-7</v>
      </c>
      <c r="D36">
        <v>2.4477766207732898</v>
      </c>
      <c r="E36">
        <v>-7</v>
      </c>
      <c r="F36">
        <v>2.55496273629366</v>
      </c>
      <c r="G36">
        <v>132.834396802432</v>
      </c>
      <c r="H36">
        <v>132.834396802432</v>
      </c>
      <c r="J36">
        <f t="shared" si="0"/>
        <v>0</v>
      </c>
    </row>
    <row r="37" spans="1:10" x14ac:dyDescent="0.2">
      <c r="A37">
        <v>2773632455</v>
      </c>
      <c r="B37">
        <v>22</v>
      </c>
      <c r="C37">
        <v>-7</v>
      </c>
      <c r="D37">
        <v>2.4477766207732898</v>
      </c>
      <c r="E37">
        <v>-7</v>
      </c>
      <c r="F37">
        <v>2.55496273629366</v>
      </c>
      <c r="G37">
        <v>132.834396802432</v>
      </c>
      <c r="H37">
        <v>132.834396802432</v>
      </c>
      <c r="J37">
        <f t="shared" si="0"/>
        <v>0</v>
      </c>
    </row>
    <row r="38" spans="1:10" x14ac:dyDescent="0.2">
      <c r="A38">
        <v>2723165907</v>
      </c>
      <c r="B38">
        <v>22</v>
      </c>
      <c r="C38">
        <v>-7</v>
      </c>
      <c r="D38">
        <v>2.4477766207732898</v>
      </c>
      <c r="E38">
        <v>-7</v>
      </c>
      <c r="F38">
        <v>2.55496273629366</v>
      </c>
      <c r="G38">
        <v>132.834396802432</v>
      </c>
      <c r="H38">
        <v>132.834396802432</v>
      </c>
      <c r="J38">
        <f t="shared" si="0"/>
        <v>0</v>
      </c>
    </row>
    <row r="39" spans="1:10" x14ac:dyDescent="0.2">
      <c r="A39">
        <v>3793478080</v>
      </c>
      <c r="B39">
        <v>22</v>
      </c>
      <c r="C39">
        <v>-7</v>
      </c>
      <c r="D39">
        <v>2.4477766207732898</v>
      </c>
      <c r="E39">
        <v>-7</v>
      </c>
      <c r="F39">
        <v>2.55496273629366</v>
      </c>
      <c r="G39">
        <v>132.834396802432</v>
      </c>
      <c r="H39">
        <v>132.834396802432</v>
      </c>
      <c r="J39">
        <f t="shared" si="0"/>
        <v>0</v>
      </c>
    </row>
    <row r="40" spans="1:10" x14ac:dyDescent="0.2">
      <c r="A40">
        <v>234059118</v>
      </c>
      <c r="B40">
        <v>22</v>
      </c>
      <c r="C40">
        <v>-7</v>
      </c>
      <c r="D40">
        <v>2.4477766207732898</v>
      </c>
      <c r="E40">
        <v>-7</v>
      </c>
      <c r="F40">
        <v>2.55496273629366</v>
      </c>
      <c r="G40">
        <v>132.834396802432</v>
      </c>
      <c r="H40">
        <v>132.834396802432</v>
      </c>
      <c r="J40">
        <f t="shared" si="0"/>
        <v>0</v>
      </c>
    </row>
    <row r="41" spans="1:10" x14ac:dyDescent="0.2">
      <c r="A41">
        <v>3958505628</v>
      </c>
      <c r="B41">
        <v>22</v>
      </c>
      <c r="C41">
        <v>-7</v>
      </c>
      <c r="D41">
        <v>2.4477766207732898</v>
      </c>
      <c r="E41">
        <v>-7</v>
      </c>
      <c r="F41">
        <v>2.55496273629366</v>
      </c>
      <c r="G41">
        <v>132.834396802432</v>
      </c>
      <c r="H41">
        <v>132.834396802432</v>
      </c>
      <c r="J41">
        <f t="shared" si="0"/>
        <v>0</v>
      </c>
    </row>
    <row r="42" spans="1:10" x14ac:dyDescent="0.2">
      <c r="A42">
        <v>3332268999</v>
      </c>
      <c r="B42">
        <v>22</v>
      </c>
      <c r="C42">
        <v>-7</v>
      </c>
      <c r="D42">
        <v>2.4477766207732898</v>
      </c>
      <c r="E42">
        <v>-7</v>
      </c>
      <c r="F42">
        <v>2.55496273629366</v>
      </c>
      <c r="G42">
        <v>132.834396802432</v>
      </c>
      <c r="H42">
        <v>132.834396802432</v>
      </c>
      <c r="J42">
        <f t="shared" si="0"/>
        <v>0</v>
      </c>
    </row>
    <row r="43" spans="1:10" x14ac:dyDescent="0.2">
      <c r="A43">
        <v>818578564</v>
      </c>
      <c r="B43">
        <v>22</v>
      </c>
      <c r="C43">
        <v>-7</v>
      </c>
      <c r="D43">
        <v>2.4477766207732898</v>
      </c>
      <c r="E43">
        <v>-7</v>
      </c>
      <c r="F43">
        <v>2.55496273629366</v>
      </c>
      <c r="G43">
        <v>132.834396802432</v>
      </c>
      <c r="H43">
        <v>132.834396802432</v>
      </c>
      <c r="J43">
        <f t="shared" si="0"/>
        <v>0</v>
      </c>
    </row>
    <row r="44" spans="1:10" x14ac:dyDescent="0.2">
      <c r="A44">
        <v>1</v>
      </c>
      <c r="B44">
        <v>22</v>
      </c>
      <c r="C44">
        <v>-7</v>
      </c>
      <c r="D44">
        <v>2.4477766207732898</v>
      </c>
      <c r="E44">
        <v>-7</v>
      </c>
      <c r="F44">
        <v>2.55496273629366</v>
      </c>
      <c r="G44">
        <v>132.834396802432</v>
      </c>
      <c r="H44">
        <v>132.834396802432</v>
      </c>
      <c r="J44">
        <f t="shared" si="0"/>
        <v>0</v>
      </c>
    </row>
    <row r="45" spans="1:10" x14ac:dyDescent="0.2">
      <c r="A45">
        <v>170</v>
      </c>
      <c r="B45">
        <v>22</v>
      </c>
      <c r="C45">
        <v>-7</v>
      </c>
      <c r="D45">
        <v>2.4477766207732898</v>
      </c>
      <c r="E45">
        <v>-7</v>
      </c>
      <c r="F45">
        <v>2.55496273629366</v>
      </c>
      <c r="G45">
        <v>132.834396802432</v>
      </c>
      <c r="H45">
        <v>132.834396802432</v>
      </c>
      <c r="J45">
        <f t="shared" si="0"/>
        <v>0</v>
      </c>
    </row>
    <row r="46" spans="1:10" x14ac:dyDescent="0.2">
      <c r="A46">
        <v>644</v>
      </c>
      <c r="B46">
        <v>22</v>
      </c>
      <c r="C46">
        <v>-7</v>
      </c>
      <c r="D46">
        <v>2.4477766207732898</v>
      </c>
      <c r="E46">
        <v>-7</v>
      </c>
      <c r="F46">
        <v>2.55496273629366</v>
      </c>
      <c r="G46">
        <v>132.834396802432</v>
      </c>
      <c r="H46">
        <v>132.834396802432</v>
      </c>
      <c r="J46">
        <f t="shared" si="0"/>
        <v>0</v>
      </c>
    </row>
    <row r="47" spans="1:10" x14ac:dyDescent="0.2">
      <c r="A47">
        <v>429</v>
      </c>
      <c r="B47">
        <v>22</v>
      </c>
      <c r="C47">
        <v>-7</v>
      </c>
      <c r="D47">
        <v>2.4477766207732898</v>
      </c>
      <c r="E47">
        <v>-7</v>
      </c>
      <c r="F47">
        <v>2.55496273629366</v>
      </c>
      <c r="G47">
        <v>132.834396802432</v>
      </c>
      <c r="H47">
        <v>132.834396802432</v>
      </c>
      <c r="J47">
        <f t="shared" si="0"/>
        <v>0</v>
      </c>
    </row>
    <row r="48" spans="1:10" x14ac:dyDescent="0.2">
      <c r="A48">
        <v>362</v>
      </c>
      <c r="B48">
        <v>22</v>
      </c>
      <c r="C48">
        <v>-7</v>
      </c>
      <c r="D48">
        <v>2.4477766207732898</v>
      </c>
      <c r="E48">
        <v>-7</v>
      </c>
      <c r="F48">
        <v>2.55496273629366</v>
      </c>
      <c r="G48">
        <v>132.834396802432</v>
      </c>
      <c r="H48">
        <v>132.834396802432</v>
      </c>
      <c r="J48">
        <f t="shared" si="0"/>
        <v>0</v>
      </c>
    </row>
    <row r="49" spans="1:10" x14ac:dyDescent="0.2">
      <c r="A49">
        <v>259</v>
      </c>
      <c r="B49">
        <v>22</v>
      </c>
      <c r="C49">
        <v>-7</v>
      </c>
      <c r="D49">
        <v>2.4477766207732898</v>
      </c>
      <c r="E49">
        <v>-7</v>
      </c>
      <c r="F49">
        <v>2.55496273629366</v>
      </c>
      <c r="G49">
        <v>132.834396802432</v>
      </c>
      <c r="H49">
        <v>132.834396802432</v>
      </c>
      <c r="J49">
        <f t="shared" si="0"/>
        <v>0</v>
      </c>
    </row>
    <row r="50" spans="1:10" x14ac:dyDescent="0.2">
      <c r="A50">
        <v>178</v>
      </c>
      <c r="B50">
        <v>22</v>
      </c>
      <c r="C50">
        <v>-7</v>
      </c>
      <c r="D50">
        <v>2.4477766207732898</v>
      </c>
      <c r="E50">
        <v>-7</v>
      </c>
      <c r="F50">
        <v>2.55496273629366</v>
      </c>
      <c r="G50">
        <v>132.834396802432</v>
      </c>
      <c r="H50">
        <v>132.834396802432</v>
      </c>
      <c r="J50">
        <f t="shared" si="0"/>
        <v>0</v>
      </c>
    </row>
    <row r="51" spans="1:10" x14ac:dyDescent="0.2">
      <c r="A51">
        <v>893371436</v>
      </c>
      <c r="B51">
        <v>22</v>
      </c>
      <c r="C51">
        <v>-6.5</v>
      </c>
      <c r="D51">
        <v>1.98405401797853</v>
      </c>
      <c r="E51">
        <v>-6.5</v>
      </c>
      <c r="F51">
        <v>2.03665181735871</v>
      </c>
      <c r="G51">
        <v>84.451519785323995</v>
      </c>
      <c r="H51">
        <v>84.451519785323995</v>
      </c>
      <c r="J51">
        <f t="shared" si="0"/>
        <v>0</v>
      </c>
    </row>
    <row r="52" spans="1:10" x14ac:dyDescent="0.2">
      <c r="A52">
        <v>2241142843</v>
      </c>
      <c r="B52">
        <v>22</v>
      </c>
      <c r="C52">
        <v>-6.5</v>
      </c>
      <c r="D52">
        <v>1.98405401797853</v>
      </c>
      <c r="E52">
        <v>-6.5</v>
      </c>
      <c r="F52">
        <v>2.03665181735871</v>
      </c>
      <c r="G52">
        <v>84.451519785323995</v>
      </c>
      <c r="H52">
        <v>84.451519785323995</v>
      </c>
      <c r="J52">
        <f t="shared" si="0"/>
        <v>0</v>
      </c>
    </row>
    <row r="53" spans="1:10" x14ac:dyDescent="0.2">
      <c r="A53">
        <v>354926085</v>
      </c>
      <c r="B53">
        <v>22</v>
      </c>
      <c r="C53">
        <v>-6.5</v>
      </c>
      <c r="D53">
        <v>1.98405401797853</v>
      </c>
      <c r="E53">
        <v>-6.5</v>
      </c>
      <c r="F53">
        <v>2.03665181735871</v>
      </c>
      <c r="G53">
        <v>84.451519785323995</v>
      </c>
      <c r="H53">
        <v>84.451519785323995</v>
      </c>
      <c r="J53">
        <f t="shared" si="0"/>
        <v>0</v>
      </c>
    </row>
    <row r="54" spans="1:10" x14ac:dyDescent="0.2">
      <c r="A54">
        <v>572329693</v>
      </c>
      <c r="B54">
        <v>22</v>
      </c>
      <c r="C54">
        <v>-6.5</v>
      </c>
      <c r="D54">
        <v>1.98405401797853</v>
      </c>
      <c r="E54">
        <v>-6.5</v>
      </c>
      <c r="F54">
        <v>2.03665181735871</v>
      </c>
      <c r="G54">
        <v>84.451519785323995</v>
      </c>
      <c r="H54">
        <v>84.451519785323995</v>
      </c>
      <c r="J54">
        <f t="shared" si="0"/>
        <v>0</v>
      </c>
    </row>
    <row r="55" spans="1:10" x14ac:dyDescent="0.2">
      <c r="A55">
        <v>2664351965</v>
      </c>
      <c r="B55">
        <v>22</v>
      </c>
      <c r="C55">
        <v>-6.5</v>
      </c>
      <c r="D55">
        <v>1.98405401797853</v>
      </c>
      <c r="E55">
        <v>-6.5</v>
      </c>
      <c r="F55">
        <v>2.03665181735871</v>
      </c>
      <c r="G55">
        <v>84.451519785323995</v>
      </c>
      <c r="H55">
        <v>84.451519785323995</v>
      </c>
      <c r="J55">
        <f t="shared" si="0"/>
        <v>0</v>
      </c>
    </row>
    <row r="56" spans="1:10" x14ac:dyDescent="0.2">
      <c r="A56">
        <v>401340103</v>
      </c>
      <c r="B56">
        <v>22</v>
      </c>
      <c r="C56">
        <v>-6.5</v>
      </c>
      <c r="D56">
        <v>1.98405401797853</v>
      </c>
      <c r="E56">
        <v>-6.5</v>
      </c>
      <c r="F56">
        <v>2.03665181735871</v>
      </c>
      <c r="G56">
        <v>84.451519785323995</v>
      </c>
      <c r="H56">
        <v>84.451519785323995</v>
      </c>
      <c r="J56">
        <f t="shared" si="0"/>
        <v>0</v>
      </c>
    </row>
    <row r="57" spans="1:10" x14ac:dyDescent="0.2">
      <c r="A57">
        <v>948</v>
      </c>
      <c r="B57">
        <v>22</v>
      </c>
      <c r="C57">
        <v>-6.5</v>
      </c>
      <c r="D57">
        <v>1.98405401797853</v>
      </c>
      <c r="E57">
        <v>-6.5</v>
      </c>
      <c r="F57">
        <v>2.03665181735871</v>
      </c>
      <c r="G57">
        <v>84.451519785323995</v>
      </c>
      <c r="H57">
        <v>84.451519785323995</v>
      </c>
      <c r="J57">
        <f t="shared" si="0"/>
        <v>0</v>
      </c>
    </row>
    <row r="58" spans="1:10" x14ac:dyDescent="0.2">
      <c r="A58">
        <v>29</v>
      </c>
      <c r="B58">
        <v>22</v>
      </c>
      <c r="C58">
        <v>-6.5</v>
      </c>
      <c r="D58">
        <v>1.98405401797853</v>
      </c>
      <c r="E58">
        <v>-6.5</v>
      </c>
      <c r="F58">
        <v>2.03665181735871</v>
      </c>
      <c r="G58">
        <v>84.451519785323995</v>
      </c>
      <c r="H58">
        <v>84.451519785323995</v>
      </c>
      <c r="J58">
        <f t="shared" si="0"/>
        <v>0</v>
      </c>
    </row>
    <row r="59" spans="1:10" x14ac:dyDescent="0.2">
      <c r="A59">
        <v>1191655600</v>
      </c>
      <c r="B59">
        <v>22</v>
      </c>
      <c r="C59">
        <v>-6</v>
      </c>
      <c r="D59">
        <v>1.5768449483209399</v>
      </c>
      <c r="E59">
        <v>-6</v>
      </c>
      <c r="F59">
        <v>1.60165348108481</v>
      </c>
      <c r="G59">
        <v>52.779784197863002</v>
      </c>
      <c r="H59">
        <v>52.779784197863002</v>
      </c>
      <c r="J59">
        <f t="shared" si="0"/>
        <v>0</v>
      </c>
    </row>
    <row r="60" spans="1:10" x14ac:dyDescent="0.2">
      <c r="A60">
        <v>652</v>
      </c>
      <c r="B60">
        <v>24</v>
      </c>
      <c r="C60">
        <v>-8</v>
      </c>
      <c r="D60">
        <v>3.6958060642116499</v>
      </c>
      <c r="E60">
        <v>-8</v>
      </c>
      <c r="F60">
        <v>3.9969038435361002</v>
      </c>
      <c r="G60">
        <v>271.58292133019597</v>
      </c>
      <c r="H60">
        <v>271.58292133019597</v>
      </c>
      <c r="J60">
        <f t="shared" si="0"/>
        <v>0</v>
      </c>
    </row>
    <row r="61" spans="1:10" x14ac:dyDescent="0.2">
      <c r="A61">
        <v>1238921510</v>
      </c>
      <c r="B61">
        <v>24</v>
      </c>
      <c r="C61">
        <v>-7.5</v>
      </c>
      <c r="D61">
        <v>3.0023917214998201</v>
      </c>
      <c r="E61">
        <v>-7.5</v>
      </c>
      <c r="F61">
        <v>3.16887572304526</v>
      </c>
      <c r="G61">
        <v>182.074122999472</v>
      </c>
      <c r="H61">
        <v>182.074122999472</v>
      </c>
      <c r="J61">
        <f t="shared" si="0"/>
        <v>0</v>
      </c>
    </row>
    <row r="62" spans="1:10" x14ac:dyDescent="0.2">
      <c r="A62">
        <v>655848720</v>
      </c>
      <c r="B62">
        <v>24</v>
      </c>
      <c r="C62">
        <v>-7.5</v>
      </c>
      <c r="D62">
        <v>3.0023917214998201</v>
      </c>
      <c r="E62">
        <v>-7.5</v>
      </c>
      <c r="F62">
        <v>3.16887572304526</v>
      </c>
      <c r="G62">
        <v>182.074122999472</v>
      </c>
      <c r="H62">
        <v>182.074122999472</v>
      </c>
      <c r="J62">
        <f t="shared" si="0"/>
        <v>0</v>
      </c>
    </row>
    <row r="63" spans="1:10" x14ac:dyDescent="0.2">
      <c r="A63">
        <v>111</v>
      </c>
      <c r="B63">
        <v>24</v>
      </c>
      <c r="C63">
        <v>-7.5</v>
      </c>
      <c r="D63">
        <v>3.0023917214998201</v>
      </c>
      <c r="E63">
        <v>-7.5</v>
      </c>
      <c r="F63">
        <v>3.16887572304526</v>
      </c>
      <c r="G63">
        <v>182.074122999472</v>
      </c>
      <c r="H63">
        <v>182.074122999472</v>
      </c>
      <c r="J63">
        <f t="shared" si="0"/>
        <v>0</v>
      </c>
    </row>
    <row r="64" spans="1:10" x14ac:dyDescent="0.2">
      <c r="A64">
        <v>221902869</v>
      </c>
      <c r="B64">
        <v>24</v>
      </c>
      <c r="C64">
        <v>-6.5</v>
      </c>
      <c r="D64">
        <v>1.98405401797853</v>
      </c>
      <c r="E64">
        <v>-7</v>
      </c>
      <c r="F64">
        <v>2.53348142729911</v>
      </c>
      <c r="G64">
        <v>105.45898408820401</v>
      </c>
      <c r="H64">
        <v>130.53442096687399</v>
      </c>
      <c r="J64">
        <f t="shared" si="0"/>
        <v>0.5</v>
      </c>
    </row>
    <row r="65" spans="1:10" x14ac:dyDescent="0.2">
      <c r="A65">
        <v>2368900135</v>
      </c>
      <c r="B65">
        <v>24</v>
      </c>
      <c r="C65">
        <v>-7</v>
      </c>
      <c r="D65">
        <v>2.4477766207732898</v>
      </c>
      <c r="E65">
        <v>-7</v>
      </c>
      <c r="F65">
        <v>2.53348142729911</v>
      </c>
      <c r="G65">
        <v>118.36286417516099</v>
      </c>
      <c r="H65">
        <v>118.36286417516099</v>
      </c>
      <c r="J65">
        <f t="shared" si="0"/>
        <v>0</v>
      </c>
    </row>
    <row r="66" spans="1:10" x14ac:dyDescent="0.2">
      <c r="A66">
        <v>2773632455</v>
      </c>
      <c r="B66">
        <v>24</v>
      </c>
      <c r="C66">
        <v>-7</v>
      </c>
      <c r="D66">
        <v>2.4477766207732898</v>
      </c>
      <c r="E66">
        <v>-7</v>
      </c>
      <c r="F66">
        <v>2.53348142729911</v>
      </c>
      <c r="G66">
        <v>118.36286417516099</v>
      </c>
      <c r="H66">
        <v>118.36286417516099</v>
      </c>
      <c r="J66">
        <f t="shared" si="0"/>
        <v>0</v>
      </c>
    </row>
    <row r="67" spans="1:10" x14ac:dyDescent="0.2">
      <c r="A67">
        <v>2723165907</v>
      </c>
      <c r="B67">
        <v>24</v>
      </c>
      <c r="C67">
        <v>-7</v>
      </c>
      <c r="D67">
        <v>2.4477766207732898</v>
      </c>
      <c r="E67">
        <v>-7</v>
      </c>
      <c r="F67">
        <v>2.53348142729911</v>
      </c>
      <c r="G67">
        <v>118.36286417516099</v>
      </c>
      <c r="H67">
        <v>118.36286417516099</v>
      </c>
      <c r="J67">
        <f t="shared" ref="J67:J130" si="1">C67-E67</f>
        <v>0</v>
      </c>
    </row>
    <row r="68" spans="1:10" x14ac:dyDescent="0.2">
      <c r="A68">
        <v>3793478080</v>
      </c>
      <c r="B68">
        <v>24</v>
      </c>
      <c r="C68">
        <v>-7</v>
      </c>
      <c r="D68">
        <v>2.4477766207732898</v>
      </c>
      <c r="E68">
        <v>-7</v>
      </c>
      <c r="F68">
        <v>2.53348142729911</v>
      </c>
      <c r="G68">
        <v>118.36286417516099</v>
      </c>
      <c r="H68">
        <v>118.36286417516099</v>
      </c>
      <c r="J68">
        <f t="shared" si="1"/>
        <v>0</v>
      </c>
    </row>
    <row r="69" spans="1:10" x14ac:dyDescent="0.2">
      <c r="A69">
        <v>234059118</v>
      </c>
      <c r="B69">
        <v>24</v>
      </c>
      <c r="C69">
        <v>-7</v>
      </c>
      <c r="D69">
        <v>2.4477766207732898</v>
      </c>
      <c r="E69">
        <v>-7</v>
      </c>
      <c r="F69">
        <v>2.53348142729911</v>
      </c>
      <c r="G69">
        <v>118.36286417516099</v>
      </c>
      <c r="H69">
        <v>118.36286417516099</v>
      </c>
      <c r="J69">
        <f t="shared" si="1"/>
        <v>0</v>
      </c>
    </row>
    <row r="70" spans="1:10" x14ac:dyDescent="0.2">
      <c r="A70">
        <v>3958505628</v>
      </c>
      <c r="B70">
        <v>24</v>
      </c>
      <c r="C70">
        <v>-7</v>
      </c>
      <c r="D70">
        <v>2.4477766207732898</v>
      </c>
      <c r="E70">
        <v>-7</v>
      </c>
      <c r="F70">
        <v>2.53348142729911</v>
      </c>
      <c r="G70">
        <v>118.36286417516099</v>
      </c>
      <c r="H70">
        <v>118.36286417516099</v>
      </c>
      <c r="J70">
        <f t="shared" si="1"/>
        <v>0</v>
      </c>
    </row>
    <row r="71" spans="1:10" x14ac:dyDescent="0.2">
      <c r="A71">
        <v>3332268999</v>
      </c>
      <c r="B71">
        <v>24</v>
      </c>
      <c r="C71">
        <v>-7</v>
      </c>
      <c r="D71">
        <v>2.4477766207732898</v>
      </c>
      <c r="E71">
        <v>-7</v>
      </c>
      <c r="F71">
        <v>2.53348142729911</v>
      </c>
      <c r="G71">
        <v>118.36286417516099</v>
      </c>
      <c r="H71">
        <v>118.36286417516099</v>
      </c>
      <c r="J71">
        <f t="shared" si="1"/>
        <v>0</v>
      </c>
    </row>
    <row r="72" spans="1:10" x14ac:dyDescent="0.2">
      <c r="A72">
        <v>818578564</v>
      </c>
      <c r="B72">
        <v>24</v>
      </c>
      <c r="C72">
        <v>-7</v>
      </c>
      <c r="D72">
        <v>2.4477766207732898</v>
      </c>
      <c r="E72">
        <v>-7</v>
      </c>
      <c r="F72">
        <v>2.53348142729911</v>
      </c>
      <c r="G72">
        <v>118.36286417516099</v>
      </c>
      <c r="H72">
        <v>118.36286417516099</v>
      </c>
      <c r="J72">
        <f t="shared" si="1"/>
        <v>0</v>
      </c>
    </row>
    <row r="73" spans="1:10" x14ac:dyDescent="0.2">
      <c r="A73">
        <v>1</v>
      </c>
      <c r="B73">
        <v>24</v>
      </c>
      <c r="C73">
        <v>-7</v>
      </c>
      <c r="D73">
        <v>2.4477766207732898</v>
      </c>
      <c r="E73">
        <v>-7</v>
      </c>
      <c r="F73">
        <v>2.53348142729911</v>
      </c>
      <c r="G73">
        <v>118.36286417516099</v>
      </c>
      <c r="H73">
        <v>118.36286417516099</v>
      </c>
      <c r="J73">
        <f t="shared" si="1"/>
        <v>0</v>
      </c>
    </row>
    <row r="74" spans="1:10" x14ac:dyDescent="0.2">
      <c r="A74">
        <v>170</v>
      </c>
      <c r="B74">
        <v>24</v>
      </c>
      <c r="C74">
        <v>-7</v>
      </c>
      <c r="D74">
        <v>2.4477766207732898</v>
      </c>
      <c r="E74">
        <v>-7</v>
      </c>
      <c r="F74">
        <v>2.53348142729911</v>
      </c>
      <c r="G74">
        <v>118.36286417516099</v>
      </c>
      <c r="H74">
        <v>118.36286417516099</v>
      </c>
      <c r="J74">
        <f t="shared" si="1"/>
        <v>0</v>
      </c>
    </row>
    <row r="75" spans="1:10" x14ac:dyDescent="0.2">
      <c r="A75">
        <v>644</v>
      </c>
      <c r="B75">
        <v>24</v>
      </c>
      <c r="C75">
        <v>-7</v>
      </c>
      <c r="D75">
        <v>2.4477766207732898</v>
      </c>
      <c r="E75">
        <v>-7</v>
      </c>
      <c r="F75">
        <v>2.53348142729911</v>
      </c>
      <c r="G75">
        <v>118.36286417516099</v>
      </c>
      <c r="H75">
        <v>118.36286417516099</v>
      </c>
      <c r="J75">
        <f t="shared" si="1"/>
        <v>0</v>
      </c>
    </row>
    <row r="76" spans="1:10" x14ac:dyDescent="0.2">
      <c r="A76">
        <v>429</v>
      </c>
      <c r="B76">
        <v>24</v>
      </c>
      <c r="C76">
        <v>-7</v>
      </c>
      <c r="D76">
        <v>2.4477766207732898</v>
      </c>
      <c r="E76">
        <v>-7</v>
      </c>
      <c r="F76">
        <v>2.53348142729911</v>
      </c>
      <c r="G76">
        <v>118.36286417516099</v>
      </c>
      <c r="H76">
        <v>118.36286417516099</v>
      </c>
      <c r="J76">
        <f t="shared" si="1"/>
        <v>0</v>
      </c>
    </row>
    <row r="77" spans="1:10" x14ac:dyDescent="0.2">
      <c r="A77">
        <v>362</v>
      </c>
      <c r="B77">
        <v>24</v>
      </c>
      <c r="C77">
        <v>-7</v>
      </c>
      <c r="D77">
        <v>2.4477766207732898</v>
      </c>
      <c r="E77">
        <v>-7</v>
      </c>
      <c r="F77">
        <v>2.53348142729911</v>
      </c>
      <c r="G77">
        <v>118.36286417516099</v>
      </c>
      <c r="H77">
        <v>118.36286417516099</v>
      </c>
      <c r="J77">
        <f t="shared" si="1"/>
        <v>0</v>
      </c>
    </row>
    <row r="78" spans="1:10" x14ac:dyDescent="0.2">
      <c r="A78">
        <v>259</v>
      </c>
      <c r="B78">
        <v>24</v>
      </c>
      <c r="C78">
        <v>-7</v>
      </c>
      <c r="D78">
        <v>2.4477766207732898</v>
      </c>
      <c r="E78">
        <v>-7</v>
      </c>
      <c r="F78">
        <v>2.53348142729911</v>
      </c>
      <c r="G78">
        <v>118.36286417516099</v>
      </c>
      <c r="H78">
        <v>118.36286417516099</v>
      </c>
      <c r="J78">
        <f t="shared" si="1"/>
        <v>0</v>
      </c>
    </row>
    <row r="79" spans="1:10" x14ac:dyDescent="0.2">
      <c r="A79">
        <v>178</v>
      </c>
      <c r="B79">
        <v>24</v>
      </c>
      <c r="C79">
        <v>-7</v>
      </c>
      <c r="D79">
        <v>2.4477766207732898</v>
      </c>
      <c r="E79">
        <v>-7</v>
      </c>
      <c r="F79">
        <v>2.53348142729911</v>
      </c>
      <c r="G79">
        <v>118.36286417516099</v>
      </c>
      <c r="H79">
        <v>118.36286417516099</v>
      </c>
      <c r="J79">
        <f t="shared" si="1"/>
        <v>0</v>
      </c>
    </row>
    <row r="80" spans="1:10" x14ac:dyDescent="0.2">
      <c r="A80">
        <v>893371436</v>
      </c>
      <c r="B80">
        <v>24</v>
      </c>
      <c r="C80">
        <v>-6.5</v>
      </c>
      <c r="D80">
        <v>1.98405401797853</v>
      </c>
      <c r="E80">
        <v>-6.5</v>
      </c>
      <c r="F80">
        <v>2.0257368508166298</v>
      </c>
      <c r="G80">
        <v>75.150190199781804</v>
      </c>
      <c r="H80">
        <v>75.150190199781804</v>
      </c>
      <c r="J80">
        <f t="shared" si="1"/>
        <v>0</v>
      </c>
    </row>
    <row r="81" spans="1:10" x14ac:dyDescent="0.2">
      <c r="A81">
        <v>2241142843</v>
      </c>
      <c r="B81">
        <v>24</v>
      </c>
      <c r="C81">
        <v>-6.5</v>
      </c>
      <c r="D81">
        <v>1.98405401797853</v>
      </c>
      <c r="E81">
        <v>-6.5</v>
      </c>
      <c r="F81">
        <v>2.0257368508166298</v>
      </c>
      <c r="G81">
        <v>75.150190199781804</v>
      </c>
      <c r="H81">
        <v>75.150190199781804</v>
      </c>
      <c r="J81">
        <f t="shared" si="1"/>
        <v>0</v>
      </c>
    </row>
    <row r="82" spans="1:10" x14ac:dyDescent="0.2">
      <c r="A82">
        <v>354926085</v>
      </c>
      <c r="B82">
        <v>24</v>
      </c>
      <c r="C82">
        <v>-6.5</v>
      </c>
      <c r="D82">
        <v>1.98405401797853</v>
      </c>
      <c r="E82">
        <v>-6.5</v>
      </c>
      <c r="F82">
        <v>2.0257368508166298</v>
      </c>
      <c r="G82">
        <v>75.150190199781804</v>
      </c>
      <c r="H82">
        <v>75.150190199781804</v>
      </c>
      <c r="J82">
        <f t="shared" si="1"/>
        <v>0</v>
      </c>
    </row>
    <row r="83" spans="1:10" x14ac:dyDescent="0.2">
      <c r="A83">
        <v>572329693</v>
      </c>
      <c r="B83">
        <v>24</v>
      </c>
      <c r="C83">
        <v>-6.5</v>
      </c>
      <c r="D83">
        <v>1.98405401797853</v>
      </c>
      <c r="E83">
        <v>-6.5</v>
      </c>
      <c r="F83">
        <v>2.0257368508166298</v>
      </c>
      <c r="G83">
        <v>75.150190199781804</v>
      </c>
      <c r="H83">
        <v>75.150190199781804</v>
      </c>
      <c r="J83">
        <f t="shared" si="1"/>
        <v>0</v>
      </c>
    </row>
    <row r="84" spans="1:10" x14ac:dyDescent="0.2">
      <c r="A84">
        <v>2664351965</v>
      </c>
      <c r="B84">
        <v>24</v>
      </c>
      <c r="C84">
        <v>-6.5</v>
      </c>
      <c r="D84">
        <v>1.98405401797853</v>
      </c>
      <c r="E84">
        <v>-6.5</v>
      </c>
      <c r="F84">
        <v>2.0257368508166298</v>
      </c>
      <c r="G84">
        <v>75.150190199781804</v>
      </c>
      <c r="H84">
        <v>75.150190199781804</v>
      </c>
      <c r="J84">
        <f t="shared" si="1"/>
        <v>0</v>
      </c>
    </row>
    <row r="85" spans="1:10" x14ac:dyDescent="0.2">
      <c r="A85">
        <v>401340103</v>
      </c>
      <c r="B85">
        <v>24</v>
      </c>
      <c r="C85">
        <v>-6.5</v>
      </c>
      <c r="D85">
        <v>1.98405401797853</v>
      </c>
      <c r="E85">
        <v>-6.5</v>
      </c>
      <c r="F85">
        <v>2.0257368508166298</v>
      </c>
      <c r="G85">
        <v>75.150190199781804</v>
      </c>
      <c r="H85">
        <v>75.150190199781804</v>
      </c>
      <c r="J85">
        <f t="shared" si="1"/>
        <v>0</v>
      </c>
    </row>
    <row r="86" spans="1:10" x14ac:dyDescent="0.2">
      <c r="A86">
        <v>948</v>
      </c>
      <c r="B86">
        <v>24</v>
      </c>
      <c r="C86">
        <v>-6.5</v>
      </c>
      <c r="D86">
        <v>1.98405401797853</v>
      </c>
      <c r="E86">
        <v>-6.5</v>
      </c>
      <c r="F86">
        <v>2.0257368508166298</v>
      </c>
      <c r="G86">
        <v>75.150190199781804</v>
      </c>
      <c r="H86">
        <v>75.150190199781804</v>
      </c>
      <c r="J86">
        <f t="shared" si="1"/>
        <v>0</v>
      </c>
    </row>
    <row r="87" spans="1:10" x14ac:dyDescent="0.2">
      <c r="A87">
        <v>29</v>
      </c>
      <c r="B87">
        <v>24</v>
      </c>
      <c r="C87">
        <v>-6.5</v>
      </c>
      <c r="D87">
        <v>1.98405401797853</v>
      </c>
      <c r="E87">
        <v>-6.5</v>
      </c>
      <c r="F87">
        <v>2.0257368508166298</v>
      </c>
      <c r="G87">
        <v>75.150190199781804</v>
      </c>
      <c r="H87">
        <v>75.150190199781804</v>
      </c>
      <c r="J87">
        <f t="shared" si="1"/>
        <v>0</v>
      </c>
    </row>
    <row r="88" spans="1:10" x14ac:dyDescent="0.2">
      <c r="A88">
        <v>1191655600</v>
      </c>
      <c r="B88">
        <v>24</v>
      </c>
      <c r="C88">
        <v>-6</v>
      </c>
      <c r="D88">
        <v>1.5768449483209399</v>
      </c>
      <c r="E88">
        <v>-6</v>
      </c>
      <c r="F88">
        <v>1.5962408463634601</v>
      </c>
      <c r="G88">
        <v>46.929973883340899</v>
      </c>
      <c r="H88">
        <v>46.929973883340899</v>
      </c>
      <c r="J88">
        <f t="shared" si="1"/>
        <v>0</v>
      </c>
    </row>
    <row r="89" spans="1:10" x14ac:dyDescent="0.2">
      <c r="A89">
        <v>652</v>
      </c>
      <c r="B89">
        <v>26</v>
      </c>
      <c r="C89">
        <v>-8</v>
      </c>
      <c r="D89">
        <v>3.6958060642116499</v>
      </c>
      <c r="E89">
        <v>-8</v>
      </c>
      <c r="F89">
        <v>3.9452479887226799</v>
      </c>
      <c r="G89">
        <v>246.01974110133199</v>
      </c>
      <c r="H89">
        <v>246.01974110133199</v>
      </c>
      <c r="J89">
        <f t="shared" si="1"/>
        <v>0</v>
      </c>
    </row>
    <row r="90" spans="1:10" x14ac:dyDescent="0.2">
      <c r="A90">
        <v>1238921510</v>
      </c>
      <c r="B90">
        <v>26</v>
      </c>
      <c r="C90">
        <v>-7.5</v>
      </c>
      <c r="D90">
        <v>3.0023917214998201</v>
      </c>
      <c r="E90">
        <v>-7.5</v>
      </c>
      <c r="F90">
        <v>3.1389539901870398</v>
      </c>
      <c r="G90">
        <v>164.083394740362</v>
      </c>
      <c r="H90">
        <v>164.083394740362</v>
      </c>
      <c r="J90">
        <f t="shared" si="1"/>
        <v>0</v>
      </c>
    </row>
    <row r="91" spans="1:10" x14ac:dyDescent="0.2">
      <c r="A91">
        <v>655848720</v>
      </c>
      <c r="B91">
        <v>26</v>
      </c>
      <c r="C91">
        <v>-7.5</v>
      </c>
      <c r="D91">
        <v>3.0023917214998201</v>
      </c>
      <c r="E91">
        <v>-7.5</v>
      </c>
      <c r="F91">
        <v>3.1389539901870398</v>
      </c>
      <c r="G91">
        <v>164.083394740362</v>
      </c>
      <c r="H91">
        <v>164.083394740362</v>
      </c>
      <c r="J91">
        <f t="shared" si="1"/>
        <v>0</v>
      </c>
    </row>
    <row r="92" spans="1:10" x14ac:dyDescent="0.2">
      <c r="A92">
        <v>111</v>
      </c>
      <c r="B92">
        <v>26</v>
      </c>
      <c r="C92">
        <v>-7.5</v>
      </c>
      <c r="D92">
        <v>3.0023917214998201</v>
      </c>
      <c r="E92">
        <v>-7.5</v>
      </c>
      <c r="F92">
        <v>3.1389539901870398</v>
      </c>
      <c r="G92">
        <v>164.083394740362</v>
      </c>
      <c r="H92">
        <v>164.083394740362</v>
      </c>
      <c r="J92">
        <f t="shared" si="1"/>
        <v>0</v>
      </c>
    </row>
    <row r="93" spans="1:10" x14ac:dyDescent="0.2">
      <c r="A93">
        <v>2368900135</v>
      </c>
      <c r="B93">
        <v>26</v>
      </c>
      <c r="C93">
        <v>-7</v>
      </c>
      <c r="D93">
        <v>2.4477766207732898</v>
      </c>
      <c r="E93">
        <v>-7</v>
      </c>
      <c r="F93">
        <v>2.5177142603329998</v>
      </c>
      <c r="G93">
        <v>106.34826100943999</v>
      </c>
      <c r="H93">
        <v>106.34826100943999</v>
      </c>
      <c r="J93">
        <f t="shared" si="1"/>
        <v>0</v>
      </c>
    </row>
    <row r="94" spans="1:10" x14ac:dyDescent="0.2">
      <c r="A94">
        <v>2773632455</v>
      </c>
      <c r="B94">
        <v>26</v>
      </c>
      <c r="C94">
        <v>-7</v>
      </c>
      <c r="D94">
        <v>2.4477766207732898</v>
      </c>
      <c r="E94">
        <v>-7</v>
      </c>
      <c r="F94">
        <v>2.5177142603329998</v>
      </c>
      <c r="G94">
        <v>106.34826100943999</v>
      </c>
      <c r="H94">
        <v>106.34826100943999</v>
      </c>
      <c r="J94">
        <f t="shared" si="1"/>
        <v>0</v>
      </c>
    </row>
    <row r="95" spans="1:10" x14ac:dyDescent="0.2">
      <c r="A95">
        <v>2723165907</v>
      </c>
      <c r="B95">
        <v>26</v>
      </c>
      <c r="C95">
        <v>-7</v>
      </c>
      <c r="D95">
        <v>2.4477766207732898</v>
      </c>
      <c r="E95">
        <v>-7</v>
      </c>
      <c r="F95">
        <v>2.5177142603329998</v>
      </c>
      <c r="G95">
        <v>106.34826100943999</v>
      </c>
      <c r="H95">
        <v>106.34826100943999</v>
      </c>
      <c r="J95">
        <f t="shared" si="1"/>
        <v>0</v>
      </c>
    </row>
    <row r="96" spans="1:10" x14ac:dyDescent="0.2">
      <c r="A96">
        <v>3793478080</v>
      </c>
      <c r="B96">
        <v>26</v>
      </c>
      <c r="C96">
        <v>-7</v>
      </c>
      <c r="D96">
        <v>2.4477766207732898</v>
      </c>
      <c r="E96">
        <v>-7</v>
      </c>
      <c r="F96">
        <v>2.5177142603329998</v>
      </c>
      <c r="G96">
        <v>106.34826100943999</v>
      </c>
      <c r="H96">
        <v>106.34826100943999</v>
      </c>
      <c r="J96">
        <f t="shared" si="1"/>
        <v>0</v>
      </c>
    </row>
    <row r="97" spans="1:10" x14ac:dyDescent="0.2">
      <c r="A97">
        <v>234059118</v>
      </c>
      <c r="B97">
        <v>26</v>
      </c>
      <c r="C97">
        <v>-7</v>
      </c>
      <c r="D97">
        <v>2.4477766207732898</v>
      </c>
      <c r="E97">
        <v>-7</v>
      </c>
      <c r="F97">
        <v>2.5177142603329998</v>
      </c>
      <c r="G97">
        <v>106.34826100943999</v>
      </c>
      <c r="H97">
        <v>106.34826100943999</v>
      </c>
      <c r="J97">
        <f t="shared" si="1"/>
        <v>0</v>
      </c>
    </row>
    <row r="98" spans="1:10" x14ac:dyDescent="0.2">
      <c r="A98">
        <v>3958505628</v>
      </c>
      <c r="B98">
        <v>26</v>
      </c>
      <c r="C98">
        <v>-7</v>
      </c>
      <c r="D98">
        <v>2.4477766207732898</v>
      </c>
      <c r="E98">
        <v>-7</v>
      </c>
      <c r="F98">
        <v>2.5177142603329998</v>
      </c>
      <c r="G98">
        <v>106.34826100943999</v>
      </c>
      <c r="H98">
        <v>106.34826100943999</v>
      </c>
      <c r="J98">
        <f t="shared" si="1"/>
        <v>0</v>
      </c>
    </row>
    <row r="99" spans="1:10" x14ac:dyDescent="0.2">
      <c r="A99">
        <v>3332268999</v>
      </c>
      <c r="B99">
        <v>26</v>
      </c>
      <c r="C99">
        <v>-7</v>
      </c>
      <c r="D99">
        <v>2.4477766207732898</v>
      </c>
      <c r="E99">
        <v>-7</v>
      </c>
      <c r="F99">
        <v>2.5177142603329998</v>
      </c>
      <c r="G99">
        <v>106.34826100943999</v>
      </c>
      <c r="H99">
        <v>106.34826100943999</v>
      </c>
      <c r="J99">
        <f t="shared" si="1"/>
        <v>0</v>
      </c>
    </row>
    <row r="100" spans="1:10" x14ac:dyDescent="0.2">
      <c r="A100">
        <v>818578564</v>
      </c>
      <c r="B100">
        <v>26</v>
      </c>
      <c r="C100">
        <v>-7</v>
      </c>
      <c r="D100">
        <v>2.4477766207732898</v>
      </c>
      <c r="E100">
        <v>-7</v>
      </c>
      <c r="F100">
        <v>2.5177142603329998</v>
      </c>
      <c r="G100">
        <v>106.34826100943999</v>
      </c>
      <c r="H100">
        <v>106.34826100943999</v>
      </c>
      <c r="J100">
        <f t="shared" si="1"/>
        <v>0</v>
      </c>
    </row>
    <row r="101" spans="1:10" x14ac:dyDescent="0.2">
      <c r="A101">
        <v>1</v>
      </c>
      <c r="B101">
        <v>26</v>
      </c>
      <c r="C101">
        <v>-7</v>
      </c>
      <c r="D101">
        <v>2.4477766207732898</v>
      </c>
      <c r="E101">
        <v>-7</v>
      </c>
      <c r="F101">
        <v>2.5177142603329998</v>
      </c>
      <c r="G101">
        <v>106.34826100943999</v>
      </c>
      <c r="H101">
        <v>106.34826100943999</v>
      </c>
      <c r="J101">
        <f t="shared" si="1"/>
        <v>0</v>
      </c>
    </row>
    <row r="102" spans="1:10" x14ac:dyDescent="0.2">
      <c r="A102">
        <v>170</v>
      </c>
      <c r="B102">
        <v>26</v>
      </c>
      <c r="C102">
        <v>-7</v>
      </c>
      <c r="D102">
        <v>2.4477766207732898</v>
      </c>
      <c r="E102">
        <v>-7</v>
      </c>
      <c r="F102">
        <v>2.5177142603329998</v>
      </c>
      <c r="G102">
        <v>106.34826100943999</v>
      </c>
      <c r="H102">
        <v>106.34826100943999</v>
      </c>
      <c r="J102">
        <f t="shared" si="1"/>
        <v>0</v>
      </c>
    </row>
    <row r="103" spans="1:10" x14ac:dyDescent="0.2">
      <c r="A103">
        <v>644</v>
      </c>
      <c r="B103">
        <v>26</v>
      </c>
      <c r="C103">
        <v>-7</v>
      </c>
      <c r="D103">
        <v>2.4477766207732898</v>
      </c>
      <c r="E103">
        <v>-7</v>
      </c>
      <c r="F103">
        <v>2.5177142603329998</v>
      </c>
      <c r="G103">
        <v>106.34826100943999</v>
      </c>
      <c r="H103">
        <v>106.34826100943999</v>
      </c>
      <c r="J103">
        <f t="shared" si="1"/>
        <v>0</v>
      </c>
    </row>
    <row r="104" spans="1:10" x14ac:dyDescent="0.2">
      <c r="A104">
        <v>429</v>
      </c>
      <c r="B104">
        <v>26</v>
      </c>
      <c r="C104">
        <v>-7</v>
      </c>
      <c r="D104">
        <v>2.4477766207732898</v>
      </c>
      <c r="E104">
        <v>-7</v>
      </c>
      <c r="F104">
        <v>2.5177142603329998</v>
      </c>
      <c r="G104">
        <v>106.34826100943999</v>
      </c>
      <c r="H104">
        <v>106.34826100943999</v>
      </c>
      <c r="J104">
        <f t="shared" si="1"/>
        <v>0</v>
      </c>
    </row>
    <row r="105" spans="1:10" x14ac:dyDescent="0.2">
      <c r="A105">
        <v>362</v>
      </c>
      <c r="B105">
        <v>26</v>
      </c>
      <c r="C105">
        <v>-7</v>
      </c>
      <c r="D105">
        <v>2.4477766207732898</v>
      </c>
      <c r="E105">
        <v>-7</v>
      </c>
      <c r="F105">
        <v>2.5177142603329998</v>
      </c>
      <c r="G105">
        <v>106.34826100943999</v>
      </c>
      <c r="H105">
        <v>106.34826100943999</v>
      </c>
      <c r="J105">
        <f t="shared" si="1"/>
        <v>0</v>
      </c>
    </row>
    <row r="106" spans="1:10" x14ac:dyDescent="0.2">
      <c r="A106">
        <v>259</v>
      </c>
      <c r="B106">
        <v>26</v>
      </c>
      <c r="C106">
        <v>-7</v>
      </c>
      <c r="D106">
        <v>2.4477766207732898</v>
      </c>
      <c r="E106">
        <v>-7</v>
      </c>
      <c r="F106">
        <v>2.5177142603329998</v>
      </c>
      <c r="G106">
        <v>106.34826100943999</v>
      </c>
      <c r="H106">
        <v>106.34826100943999</v>
      </c>
      <c r="J106">
        <f t="shared" si="1"/>
        <v>0</v>
      </c>
    </row>
    <row r="107" spans="1:10" x14ac:dyDescent="0.2">
      <c r="A107">
        <v>178</v>
      </c>
      <c r="B107">
        <v>26</v>
      </c>
      <c r="C107">
        <v>-7</v>
      </c>
      <c r="D107">
        <v>2.4477766207732898</v>
      </c>
      <c r="E107">
        <v>-7</v>
      </c>
      <c r="F107">
        <v>2.5177142603329998</v>
      </c>
      <c r="G107">
        <v>106.34826100943999</v>
      </c>
      <c r="H107">
        <v>106.34826100943999</v>
      </c>
      <c r="J107">
        <f t="shared" si="1"/>
        <v>0</v>
      </c>
    </row>
    <row r="108" spans="1:10" x14ac:dyDescent="0.2">
      <c r="A108">
        <v>893371436</v>
      </c>
      <c r="B108">
        <v>26</v>
      </c>
      <c r="C108">
        <v>-6.5</v>
      </c>
      <c r="D108">
        <v>1.98405401797853</v>
      </c>
      <c r="E108">
        <v>-6.5</v>
      </c>
      <c r="F108">
        <v>2.0179120603738001</v>
      </c>
      <c r="G108">
        <v>67.409524193231206</v>
      </c>
      <c r="H108">
        <v>67.409524193231206</v>
      </c>
      <c r="J108">
        <f t="shared" si="1"/>
        <v>0</v>
      </c>
    </row>
    <row r="109" spans="1:10" x14ac:dyDescent="0.2">
      <c r="A109">
        <v>221902869</v>
      </c>
      <c r="B109">
        <v>26</v>
      </c>
      <c r="C109">
        <v>-6.5</v>
      </c>
      <c r="D109">
        <v>1.98405401797853</v>
      </c>
      <c r="E109">
        <v>-6.5</v>
      </c>
      <c r="F109">
        <v>2.0179120603738001</v>
      </c>
      <c r="G109">
        <v>67.409524193231206</v>
      </c>
      <c r="H109">
        <v>67.409524193231206</v>
      </c>
      <c r="J109">
        <f t="shared" si="1"/>
        <v>0</v>
      </c>
    </row>
    <row r="110" spans="1:10" x14ac:dyDescent="0.2">
      <c r="A110">
        <v>2241142843</v>
      </c>
      <c r="B110">
        <v>26</v>
      </c>
      <c r="C110">
        <v>-6.5</v>
      </c>
      <c r="D110">
        <v>1.98405401797853</v>
      </c>
      <c r="E110">
        <v>-6.5</v>
      </c>
      <c r="F110">
        <v>2.0179120603738001</v>
      </c>
      <c r="G110">
        <v>67.409524193231206</v>
      </c>
      <c r="H110">
        <v>67.409524193231206</v>
      </c>
      <c r="J110">
        <f t="shared" si="1"/>
        <v>0</v>
      </c>
    </row>
    <row r="111" spans="1:10" x14ac:dyDescent="0.2">
      <c r="A111">
        <v>354926085</v>
      </c>
      <c r="B111">
        <v>26</v>
      </c>
      <c r="C111">
        <v>-6.5</v>
      </c>
      <c r="D111">
        <v>1.98405401797853</v>
      </c>
      <c r="E111">
        <v>-6.5</v>
      </c>
      <c r="F111">
        <v>2.0179120603738001</v>
      </c>
      <c r="G111">
        <v>67.409524193231206</v>
      </c>
      <c r="H111">
        <v>67.409524193231206</v>
      </c>
      <c r="J111">
        <f t="shared" si="1"/>
        <v>0</v>
      </c>
    </row>
    <row r="112" spans="1:10" x14ac:dyDescent="0.2">
      <c r="A112">
        <v>572329693</v>
      </c>
      <c r="B112">
        <v>26</v>
      </c>
      <c r="C112">
        <v>-6.5</v>
      </c>
      <c r="D112">
        <v>1.98405401797853</v>
      </c>
      <c r="E112">
        <v>-6.5</v>
      </c>
      <c r="F112">
        <v>2.0179120603738001</v>
      </c>
      <c r="G112">
        <v>67.409524193231206</v>
      </c>
      <c r="H112">
        <v>67.409524193231206</v>
      </c>
      <c r="J112">
        <f t="shared" si="1"/>
        <v>0</v>
      </c>
    </row>
    <row r="113" spans="1:10" x14ac:dyDescent="0.2">
      <c r="A113">
        <v>2664351965</v>
      </c>
      <c r="B113">
        <v>26</v>
      </c>
      <c r="C113">
        <v>-6.5</v>
      </c>
      <c r="D113">
        <v>1.98405401797853</v>
      </c>
      <c r="E113">
        <v>-6.5</v>
      </c>
      <c r="F113">
        <v>2.0179120603738001</v>
      </c>
      <c r="G113">
        <v>67.409524193231206</v>
      </c>
      <c r="H113">
        <v>67.409524193231206</v>
      </c>
      <c r="J113">
        <f t="shared" si="1"/>
        <v>0</v>
      </c>
    </row>
    <row r="114" spans="1:10" x14ac:dyDescent="0.2">
      <c r="A114">
        <v>401340103</v>
      </c>
      <c r="B114">
        <v>26</v>
      </c>
      <c r="C114">
        <v>-6.5</v>
      </c>
      <c r="D114">
        <v>1.98405401797853</v>
      </c>
      <c r="E114">
        <v>-6.5</v>
      </c>
      <c r="F114">
        <v>2.0179120603738001</v>
      </c>
      <c r="G114">
        <v>67.409524193231206</v>
      </c>
      <c r="H114">
        <v>67.409524193231206</v>
      </c>
      <c r="J114">
        <f t="shared" si="1"/>
        <v>0</v>
      </c>
    </row>
    <row r="115" spans="1:10" x14ac:dyDescent="0.2">
      <c r="A115">
        <v>948</v>
      </c>
      <c r="B115">
        <v>26</v>
      </c>
      <c r="C115">
        <v>-6.5</v>
      </c>
      <c r="D115">
        <v>1.98405401797853</v>
      </c>
      <c r="E115">
        <v>-6.5</v>
      </c>
      <c r="F115">
        <v>2.0179120603738001</v>
      </c>
      <c r="G115">
        <v>67.409524193231206</v>
      </c>
      <c r="H115">
        <v>67.409524193231206</v>
      </c>
      <c r="J115">
        <f t="shared" si="1"/>
        <v>0</v>
      </c>
    </row>
    <row r="116" spans="1:10" x14ac:dyDescent="0.2">
      <c r="A116">
        <v>29</v>
      </c>
      <c r="B116">
        <v>26</v>
      </c>
      <c r="C116">
        <v>-6.5</v>
      </c>
      <c r="D116">
        <v>1.98405401797853</v>
      </c>
      <c r="E116">
        <v>-6.5</v>
      </c>
      <c r="F116">
        <v>2.0179120603738001</v>
      </c>
      <c r="G116">
        <v>67.409524193231206</v>
      </c>
      <c r="H116">
        <v>67.409524193231206</v>
      </c>
      <c r="J116">
        <f t="shared" si="1"/>
        <v>0</v>
      </c>
    </row>
    <row r="117" spans="1:10" x14ac:dyDescent="0.2">
      <c r="A117">
        <v>1191655600</v>
      </c>
      <c r="B117">
        <v>26</v>
      </c>
      <c r="C117">
        <v>-6</v>
      </c>
      <c r="D117">
        <v>1.5768449483209399</v>
      </c>
      <c r="E117">
        <v>-6</v>
      </c>
      <c r="F117">
        <v>1.59245032494099</v>
      </c>
      <c r="G117">
        <v>42.054923612118401</v>
      </c>
      <c r="H117">
        <v>42.054923612118401</v>
      </c>
      <c r="J117">
        <f t="shared" si="1"/>
        <v>0</v>
      </c>
    </row>
    <row r="118" spans="1:10" x14ac:dyDescent="0.2">
      <c r="A118">
        <v>652</v>
      </c>
      <c r="B118">
        <v>28</v>
      </c>
      <c r="C118">
        <v>-8</v>
      </c>
      <c r="D118">
        <v>3.6958060642116499</v>
      </c>
      <c r="E118">
        <v>-8</v>
      </c>
      <c r="F118">
        <v>3.9015142071289</v>
      </c>
      <c r="G118">
        <v>225.52428172007799</v>
      </c>
      <c r="H118">
        <v>225.52428172007799</v>
      </c>
      <c r="J118">
        <f t="shared" si="1"/>
        <v>0</v>
      </c>
    </row>
    <row r="119" spans="1:10" x14ac:dyDescent="0.2">
      <c r="A119">
        <v>1238921510</v>
      </c>
      <c r="B119">
        <v>28</v>
      </c>
      <c r="C119">
        <v>-7.5</v>
      </c>
      <c r="D119">
        <v>3.0023917214998201</v>
      </c>
      <c r="E119">
        <v>-7.5</v>
      </c>
      <c r="F119">
        <v>3.1150519824612499</v>
      </c>
      <c r="G119">
        <v>149.278806807726</v>
      </c>
      <c r="H119">
        <v>149.278806807726</v>
      </c>
      <c r="J119">
        <f t="shared" si="1"/>
        <v>0</v>
      </c>
    </row>
    <row r="120" spans="1:10" x14ac:dyDescent="0.2">
      <c r="A120">
        <v>655848720</v>
      </c>
      <c r="B120">
        <v>28</v>
      </c>
      <c r="C120">
        <v>-7.5</v>
      </c>
      <c r="D120">
        <v>3.0023917214998201</v>
      </c>
      <c r="E120">
        <v>-7.5</v>
      </c>
      <c r="F120">
        <v>3.1150519824612499</v>
      </c>
      <c r="G120">
        <v>149.278806807726</v>
      </c>
      <c r="H120">
        <v>149.278806807726</v>
      </c>
      <c r="J120">
        <f t="shared" si="1"/>
        <v>0</v>
      </c>
    </row>
    <row r="121" spans="1:10" x14ac:dyDescent="0.2">
      <c r="A121">
        <v>111</v>
      </c>
      <c r="B121">
        <v>28</v>
      </c>
      <c r="C121">
        <v>-7.5</v>
      </c>
      <c r="D121">
        <v>3.0023917214998201</v>
      </c>
      <c r="E121">
        <v>-7.5</v>
      </c>
      <c r="F121">
        <v>3.1150519824612499</v>
      </c>
      <c r="G121">
        <v>149.278806807726</v>
      </c>
      <c r="H121">
        <v>149.278806807726</v>
      </c>
      <c r="J121">
        <f t="shared" si="1"/>
        <v>0</v>
      </c>
    </row>
    <row r="122" spans="1:10" x14ac:dyDescent="0.2">
      <c r="A122">
        <v>2368900135</v>
      </c>
      <c r="B122">
        <v>28</v>
      </c>
      <c r="C122">
        <v>-7</v>
      </c>
      <c r="D122">
        <v>2.4477766207732898</v>
      </c>
      <c r="E122">
        <v>-7</v>
      </c>
      <c r="F122">
        <v>2.50595987227618</v>
      </c>
      <c r="G122">
        <v>96.330367392770398</v>
      </c>
      <c r="H122">
        <v>96.330367392770398</v>
      </c>
      <c r="J122">
        <f t="shared" si="1"/>
        <v>0</v>
      </c>
    </row>
    <row r="123" spans="1:10" x14ac:dyDescent="0.2">
      <c r="A123">
        <v>2773632455</v>
      </c>
      <c r="B123">
        <v>28</v>
      </c>
      <c r="C123">
        <v>-7</v>
      </c>
      <c r="D123">
        <v>2.4477766207732898</v>
      </c>
      <c r="E123">
        <v>-7</v>
      </c>
      <c r="F123">
        <v>2.50595987227618</v>
      </c>
      <c r="G123">
        <v>96.330367392770398</v>
      </c>
      <c r="H123">
        <v>96.330367392770398</v>
      </c>
      <c r="J123">
        <f t="shared" si="1"/>
        <v>0</v>
      </c>
    </row>
    <row r="124" spans="1:10" x14ac:dyDescent="0.2">
      <c r="A124">
        <v>2723165907</v>
      </c>
      <c r="B124">
        <v>28</v>
      </c>
      <c r="C124">
        <v>-7</v>
      </c>
      <c r="D124">
        <v>2.4477766207732898</v>
      </c>
      <c r="E124">
        <v>-7</v>
      </c>
      <c r="F124">
        <v>2.50595987227618</v>
      </c>
      <c r="G124">
        <v>96.330367392770398</v>
      </c>
      <c r="H124">
        <v>96.330367392770398</v>
      </c>
      <c r="J124">
        <f t="shared" si="1"/>
        <v>0</v>
      </c>
    </row>
    <row r="125" spans="1:10" x14ac:dyDescent="0.2">
      <c r="A125">
        <v>3793478080</v>
      </c>
      <c r="B125">
        <v>28</v>
      </c>
      <c r="C125">
        <v>-7</v>
      </c>
      <c r="D125">
        <v>2.4477766207732898</v>
      </c>
      <c r="E125">
        <v>-7</v>
      </c>
      <c r="F125">
        <v>2.50595987227618</v>
      </c>
      <c r="G125">
        <v>96.330367392770398</v>
      </c>
      <c r="H125">
        <v>96.330367392770398</v>
      </c>
      <c r="J125">
        <f t="shared" si="1"/>
        <v>0</v>
      </c>
    </row>
    <row r="126" spans="1:10" x14ac:dyDescent="0.2">
      <c r="A126">
        <v>234059118</v>
      </c>
      <c r="B126">
        <v>28</v>
      </c>
      <c r="C126">
        <v>-7</v>
      </c>
      <c r="D126">
        <v>2.4477766207732898</v>
      </c>
      <c r="E126">
        <v>-7</v>
      </c>
      <c r="F126">
        <v>2.50595987227618</v>
      </c>
      <c r="G126">
        <v>96.330367392770398</v>
      </c>
      <c r="H126">
        <v>96.330367392770398</v>
      </c>
      <c r="J126">
        <f t="shared" si="1"/>
        <v>0</v>
      </c>
    </row>
    <row r="127" spans="1:10" x14ac:dyDescent="0.2">
      <c r="A127">
        <v>3958505628</v>
      </c>
      <c r="B127">
        <v>28</v>
      </c>
      <c r="C127">
        <v>-7</v>
      </c>
      <c r="D127">
        <v>2.4477766207732898</v>
      </c>
      <c r="E127">
        <v>-7</v>
      </c>
      <c r="F127">
        <v>2.50595987227618</v>
      </c>
      <c r="G127">
        <v>96.330367392770398</v>
      </c>
      <c r="H127">
        <v>96.330367392770398</v>
      </c>
      <c r="J127">
        <f t="shared" si="1"/>
        <v>0</v>
      </c>
    </row>
    <row r="128" spans="1:10" x14ac:dyDescent="0.2">
      <c r="A128">
        <v>3332268999</v>
      </c>
      <c r="B128">
        <v>28</v>
      </c>
      <c r="C128">
        <v>-7</v>
      </c>
      <c r="D128">
        <v>2.4477766207732898</v>
      </c>
      <c r="E128">
        <v>-7</v>
      </c>
      <c r="F128">
        <v>2.50595987227618</v>
      </c>
      <c r="G128">
        <v>96.330367392770398</v>
      </c>
      <c r="H128">
        <v>96.330367392770398</v>
      </c>
      <c r="J128">
        <f t="shared" si="1"/>
        <v>0</v>
      </c>
    </row>
    <row r="129" spans="1:10" x14ac:dyDescent="0.2">
      <c r="A129">
        <v>818578564</v>
      </c>
      <c r="B129">
        <v>28</v>
      </c>
      <c r="C129">
        <v>-7</v>
      </c>
      <c r="D129">
        <v>2.4477766207732898</v>
      </c>
      <c r="E129">
        <v>-7</v>
      </c>
      <c r="F129">
        <v>2.50595987227618</v>
      </c>
      <c r="G129">
        <v>96.330367392770398</v>
      </c>
      <c r="H129">
        <v>96.330367392770398</v>
      </c>
      <c r="J129">
        <f t="shared" si="1"/>
        <v>0</v>
      </c>
    </row>
    <row r="130" spans="1:10" x14ac:dyDescent="0.2">
      <c r="A130">
        <v>1</v>
      </c>
      <c r="B130">
        <v>28</v>
      </c>
      <c r="C130">
        <v>-7</v>
      </c>
      <c r="D130">
        <v>2.4477766207732898</v>
      </c>
      <c r="E130">
        <v>-7</v>
      </c>
      <c r="F130">
        <v>2.50595987227618</v>
      </c>
      <c r="G130">
        <v>96.330367392770398</v>
      </c>
      <c r="H130">
        <v>96.330367392770398</v>
      </c>
      <c r="J130">
        <f t="shared" si="1"/>
        <v>0</v>
      </c>
    </row>
    <row r="131" spans="1:10" x14ac:dyDescent="0.2">
      <c r="A131">
        <v>170</v>
      </c>
      <c r="B131">
        <v>28</v>
      </c>
      <c r="C131">
        <v>-7</v>
      </c>
      <c r="D131">
        <v>2.4477766207732898</v>
      </c>
      <c r="E131">
        <v>-7</v>
      </c>
      <c r="F131">
        <v>2.50595987227618</v>
      </c>
      <c r="G131">
        <v>96.330367392770398</v>
      </c>
      <c r="H131">
        <v>96.330367392770398</v>
      </c>
      <c r="J131">
        <f t="shared" ref="J131:J194" si="2">C131-E131</f>
        <v>0</v>
      </c>
    </row>
    <row r="132" spans="1:10" x14ac:dyDescent="0.2">
      <c r="A132">
        <v>644</v>
      </c>
      <c r="B132">
        <v>28</v>
      </c>
      <c r="C132">
        <v>-7</v>
      </c>
      <c r="D132">
        <v>2.4477766207732898</v>
      </c>
      <c r="E132">
        <v>-7</v>
      </c>
      <c r="F132">
        <v>2.50595987227618</v>
      </c>
      <c r="G132">
        <v>96.330367392770398</v>
      </c>
      <c r="H132">
        <v>96.330367392770398</v>
      </c>
      <c r="J132">
        <f t="shared" si="2"/>
        <v>0</v>
      </c>
    </row>
    <row r="133" spans="1:10" x14ac:dyDescent="0.2">
      <c r="A133">
        <v>429</v>
      </c>
      <c r="B133">
        <v>28</v>
      </c>
      <c r="C133">
        <v>-7</v>
      </c>
      <c r="D133">
        <v>2.4477766207732898</v>
      </c>
      <c r="E133">
        <v>-7</v>
      </c>
      <c r="F133">
        <v>2.50595987227618</v>
      </c>
      <c r="G133">
        <v>96.330367392770398</v>
      </c>
      <c r="H133">
        <v>96.330367392770398</v>
      </c>
      <c r="J133">
        <f t="shared" si="2"/>
        <v>0</v>
      </c>
    </row>
    <row r="134" spans="1:10" x14ac:dyDescent="0.2">
      <c r="A134">
        <v>362</v>
      </c>
      <c r="B134">
        <v>28</v>
      </c>
      <c r="C134">
        <v>-7</v>
      </c>
      <c r="D134">
        <v>2.4477766207732898</v>
      </c>
      <c r="E134">
        <v>-7</v>
      </c>
      <c r="F134">
        <v>2.50595987227618</v>
      </c>
      <c r="G134">
        <v>96.330367392770398</v>
      </c>
      <c r="H134">
        <v>96.330367392770398</v>
      </c>
      <c r="J134">
        <f t="shared" si="2"/>
        <v>0</v>
      </c>
    </row>
    <row r="135" spans="1:10" x14ac:dyDescent="0.2">
      <c r="A135">
        <v>259</v>
      </c>
      <c r="B135">
        <v>28</v>
      </c>
      <c r="C135">
        <v>-7</v>
      </c>
      <c r="D135">
        <v>2.4477766207732898</v>
      </c>
      <c r="E135">
        <v>-7</v>
      </c>
      <c r="F135">
        <v>2.50595987227618</v>
      </c>
      <c r="G135">
        <v>96.330367392770398</v>
      </c>
      <c r="H135">
        <v>96.330367392770398</v>
      </c>
      <c r="J135">
        <f t="shared" si="2"/>
        <v>0</v>
      </c>
    </row>
    <row r="136" spans="1:10" x14ac:dyDescent="0.2">
      <c r="A136">
        <v>178</v>
      </c>
      <c r="B136">
        <v>28</v>
      </c>
      <c r="C136">
        <v>-7</v>
      </c>
      <c r="D136">
        <v>2.4477766207732898</v>
      </c>
      <c r="E136">
        <v>-7</v>
      </c>
      <c r="F136">
        <v>2.50595987227618</v>
      </c>
      <c r="G136">
        <v>96.330367392770398</v>
      </c>
      <c r="H136">
        <v>96.330367392770398</v>
      </c>
      <c r="J136">
        <f t="shared" si="2"/>
        <v>0</v>
      </c>
    </row>
    <row r="137" spans="1:10" x14ac:dyDescent="0.2">
      <c r="A137">
        <v>893371436</v>
      </c>
      <c r="B137">
        <v>28</v>
      </c>
      <c r="C137">
        <v>-6.5</v>
      </c>
      <c r="D137">
        <v>1.98405401797853</v>
      </c>
      <c r="E137">
        <v>-6.5</v>
      </c>
      <c r="F137">
        <v>2.0125178444151799</v>
      </c>
      <c r="G137">
        <v>60.9167022972537</v>
      </c>
      <c r="H137">
        <v>60.9167022972537</v>
      </c>
      <c r="J137">
        <f t="shared" si="2"/>
        <v>0</v>
      </c>
    </row>
    <row r="138" spans="1:10" x14ac:dyDescent="0.2">
      <c r="A138">
        <v>221902869</v>
      </c>
      <c r="B138">
        <v>28</v>
      </c>
      <c r="C138">
        <v>-6.5</v>
      </c>
      <c r="D138">
        <v>1.98405401797853</v>
      </c>
      <c r="E138">
        <v>-6.5</v>
      </c>
      <c r="F138">
        <v>2.0125178444151799</v>
      </c>
      <c r="G138">
        <v>60.9167022972537</v>
      </c>
      <c r="H138">
        <v>60.9167022972537</v>
      </c>
      <c r="J138">
        <f t="shared" si="2"/>
        <v>0</v>
      </c>
    </row>
    <row r="139" spans="1:10" x14ac:dyDescent="0.2">
      <c r="A139">
        <v>2241142843</v>
      </c>
      <c r="B139">
        <v>28</v>
      </c>
      <c r="C139">
        <v>-6.5</v>
      </c>
      <c r="D139">
        <v>1.98405401797853</v>
      </c>
      <c r="E139">
        <v>-6.5</v>
      </c>
      <c r="F139">
        <v>2.0125178444151799</v>
      </c>
      <c r="G139">
        <v>60.9167022972537</v>
      </c>
      <c r="H139">
        <v>60.9167022972537</v>
      </c>
      <c r="J139">
        <f t="shared" si="2"/>
        <v>0</v>
      </c>
    </row>
    <row r="140" spans="1:10" x14ac:dyDescent="0.2">
      <c r="A140">
        <v>354926085</v>
      </c>
      <c r="B140">
        <v>28</v>
      </c>
      <c r="C140">
        <v>-6.5</v>
      </c>
      <c r="D140">
        <v>1.98405401797853</v>
      </c>
      <c r="E140">
        <v>-6.5</v>
      </c>
      <c r="F140">
        <v>2.0125178444151799</v>
      </c>
      <c r="G140">
        <v>60.9167022972537</v>
      </c>
      <c r="H140">
        <v>60.9167022972537</v>
      </c>
      <c r="J140">
        <f t="shared" si="2"/>
        <v>0</v>
      </c>
    </row>
    <row r="141" spans="1:10" x14ac:dyDescent="0.2">
      <c r="A141">
        <v>572329693</v>
      </c>
      <c r="B141">
        <v>28</v>
      </c>
      <c r="C141">
        <v>-6.5</v>
      </c>
      <c r="D141">
        <v>1.98405401797853</v>
      </c>
      <c r="E141">
        <v>-6.5</v>
      </c>
      <c r="F141">
        <v>2.0125178444151799</v>
      </c>
      <c r="G141">
        <v>60.9167022972537</v>
      </c>
      <c r="H141">
        <v>60.9167022972537</v>
      </c>
      <c r="J141">
        <f t="shared" si="2"/>
        <v>0</v>
      </c>
    </row>
    <row r="142" spans="1:10" x14ac:dyDescent="0.2">
      <c r="A142">
        <v>2664351965</v>
      </c>
      <c r="B142">
        <v>28</v>
      </c>
      <c r="C142">
        <v>-6.5</v>
      </c>
      <c r="D142">
        <v>1.98405401797853</v>
      </c>
      <c r="E142">
        <v>-6.5</v>
      </c>
      <c r="F142">
        <v>2.0125178444151799</v>
      </c>
      <c r="G142">
        <v>60.9167022972537</v>
      </c>
      <c r="H142">
        <v>60.9167022972537</v>
      </c>
      <c r="J142">
        <f t="shared" si="2"/>
        <v>0</v>
      </c>
    </row>
    <row r="143" spans="1:10" x14ac:dyDescent="0.2">
      <c r="A143">
        <v>401340103</v>
      </c>
      <c r="B143">
        <v>28</v>
      </c>
      <c r="C143">
        <v>-6.5</v>
      </c>
      <c r="D143">
        <v>1.98405401797853</v>
      </c>
      <c r="E143">
        <v>-6.5</v>
      </c>
      <c r="F143">
        <v>2.0125178444151799</v>
      </c>
      <c r="G143">
        <v>60.9167022972537</v>
      </c>
      <c r="H143">
        <v>60.9167022972537</v>
      </c>
      <c r="J143">
        <f t="shared" si="2"/>
        <v>0</v>
      </c>
    </row>
    <row r="144" spans="1:10" x14ac:dyDescent="0.2">
      <c r="A144">
        <v>948</v>
      </c>
      <c r="B144">
        <v>28</v>
      </c>
      <c r="C144">
        <v>-6.5</v>
      </c>
      <c r="D144">
        <v>1.98405401797853</v>
      </c>
      <c r="E144">
        <v>-6.5</v>
      </c>
      <c r="F144">
        <v>2.0125178444151799</v>
      </c>
      <c r="G144">
        <v>60.9167022972537</v>
      </c>
      <c r="H144">
        <v>60.9167022972537</v>
      </c>
      <c r="J144">
        <f t="shared" si="2"/>
        <v>0</v>
      </c>
    </row>
    <row r="145" spans="1:10" x14ac:dyDescent="0.2">
      <c r="A145">
        <v>29</v>
      </c>
      <c r="B145">
        <v>28</v>
      </c>
      <c r="C145">
        <v>-6.5</v>
      </c>
      <c r="D145">
        <v>1.98405401797853</v>
      </c>
      <c r="E145">
        <v>-6.5</v>
      </c>
      <c r="F145">
        <v>2.0125178444151799</v>
      </c>
      <c r="G145">
        <v>60.9167022972537</v>
      </c>
      <c r="H145">
        <v>60.9167022972537</v>
      </c>
      <c r="J145">
        <f t="shared" si="2"/>
        <v>0</v>
      </c>
    </row>
    <row r="146" spans="1:10" x14ac:dyDescent="0.2">
      <c r="A146">
        <v>1191655600</v>
      </c>
      <c r="B146">
        <v>28</v>
      </c>
      <c r="C146">
        <v>-6</v>
      </c>
      <c r="D146">
        <v>1.5768449483209399</v>
      </c>
      <c r="E146">
        <v>-6</v>
      </c>
      <c r="F146">
        <v>1.5900488851218</v>
      </c>
      <c r="G146">
        <v>37.957576585030097</v>
      </c>
      <c r="H146">
        <v>37.957576585030097</v>
      </c>
      <c r="J146">
        <f t="shared" si="2"/>
        <v>0</v>
      </c>
    </row>
    <row r="147" spans="1:10" x14ac:dyDescent="0.2">
      <c r="A147">
        <v>652</v>
      </c>
      <c r="B147">
        <v>30</v>
      </c>
      <c r="C147">
        <v>-8</v>
      </c>
      <c r="D147">
        <v>3.6958060642116499</v>
      </c>
      <c r="E147">
        <v>-7.5</v>
      </c>
      <c r="F147">
        <v>3.0940580934338899</v>
      </c>
      <c r="G147">
        <v>156.87358344575199</v>
      </c>
      <c r="H147">
        <v>156.87358344575199</v>
      </c>
      <c r="J147">
        <f t="shared" si="2"/>
        <v>-0.5</v>
      </c>
    </row>
    <row r="148" spans="1:10" x14ac:dyDescent="0.2">
      <c r="A148">
        <v>1238921510</v>
      </c>
      <c r="B148">
        <v>30</v>
      </c>
      <c r="C148">
        <v>-7.5</v>
      </c>
      <c r="D148">
        <v>3.0023917214998201</v>
      </c>
      <c r="E148">
        <v>-7.5</v>
      </c>
      <c r="F148">
        <v>3.0940580934338899</v>
      </c>
      <c r="G148">
        <v>137.427652900775</v>
      </c>
      <c r="H148">
        <v>137.427652900775</v>
      </c>
      <c r="J148">
        <f t="shared" si="2"/>
        <v>0</v>
      </c>
    </row>
    <row r="149" spans="1:10" x14ac:dyDescent="0.2">
      <c r="A149">
        <v>655848720</v>
      </c>
      <c r="B149">
        <v>30</v>
      </c>
      <c r="C149">
        <v>-7.5</v>
      </c>
      <c r="D149">
        <v>3.0023917214998201</v>
      </c>
      <c r="E149">
        <v>-7.5</v>
      </c>
      <c r="F149">
        <v>3.0940580934338899</v>
      </c>
      <c r="G149">
        <v>137.427652900775</v>
      </c>
      <c r="H149">
        <v>137.427652900775</v>
      </c>
      <c r="J149">
        <f t="shared" si="2"/>
        <v>0</v>
      </c>
    </row>
    <row r="150" spans="1:10" x14ac:dyDescent="0.2">
      <c r="A150">
        <v>111</v>
      </c>
      <c r="B150">
        <v>30</v>
      </c>
      <c r="C150">
        <v>-7.5</v>
      </c>
      <c r="D150">
        <v>3.0023917214998201</v>
      </c>
      <c r="E150">
        <v>-7.5</v>
      </c>
      <c r="F150">
        <v>3.0940580934338899</v>
      </c>
      <c r="G150">
        <v>137.427652900775</v>
      </c>
      <c r="H150">
        <v>137.427652900775</v>
      </c>
      <c r="J150">
        <f t="shared" si="2"/>
        <v>0</v>
      </c>
    </row>
    <row r="151" spans="1:10" x14ac:dyDescent="0.2">
      <c r="A151">
        <v>2368900135</v>
      </c>
      <c r="B151">
        <v>30</v>
      </c>
      <c r="C151">
        <v>-7</v>
      </c>
      <c r="D151">
        <v>2.4477766207732898</v>
      </c>
      <c r="E151">
        <v>-7</v>
      </c>
      <c r="F151">
        <v>2.49718260135971</v>
      </c>
      <c r="G151">
        <v>88.048319576024795</v>
      </c>
      <c r="H151">
        <v>88.048319576024795</v>
      </c>
      <c r="J151">
        <f t="shared" si="2"/>
        <v>0</v>
      </c>
    </row>
    <row r="152" spans="1:10" x14ac:dyDescent="0.2">
      <c r="A152">
        <v>2773632455</v>
      </c>
      <c r="B152">
        <v>30</v>
      </c>
      <c r="C152">
        <v>-7</v>
      </c>
      <c r="D152">
        <v>2.4477766207732898</v>
      </c>
      <c r="E152">
        <v>-7</v>
      </c>
      <c r="F152">
        <v>2.49718260135971</v>
      </c>
      <c r="G152">
        <v>88.048319576024795</v>
      </c>
      <c r="H152">
        <v>88.048319576024795</v>
      </c>
      <c r="J152">
        <f t="shared" si="2"/>
        <v>0</v>
      </c>
    </row>
    <row r="153" spans="1:10" x14ac:dyDescent="0.2">
      <c r="A153">
        <v>2723165907</v>
      </c>
      <c r="B153">
        <v>30</v>
      </c>
      <c r="C153">
        <v>-7</v>
      </c>
      <c r="D153">
        <v>2.4477766207732898</v>
      </c>
      <c r="E153">
        <v>-7</v>
      </c>
      <c r="F153">
        <v>2.49718260135971</v>
      </c>
      <c r="G153">
        <v>88.048319576024795</v>
      </c>
      <c r="H153">
        <v>88.048319576024795</v>
      </c>
      <c r="J153">
        <f t="shared" si="2"/>
        <v>0</v>
      </c>
    </row>
    <row r="154" spans="1:10" x14ac:dyDescent="0.2">
      <c r="A154">
        <v>3793478080</v>
      </c>
      <c r="B154">
        <v>30</v>
      </c>
      <c r="C154">
        <v>-7</v>
      </c>
      <c r="D154">
        <v>2.4477766207732898</v>
      </c>
      <c r="E154">
        <v>-7</v>
      </c>
      <c r="F154">
        <v>2.49718260135971</v>
      </c>
      <c r="G154">
        <v>88.048319576024795</v>
      </c>
      <c r="H154">
        <v>88.048319576024795</v>
      </c>
      <c r="J154">
        <f t="shared" si="2"/>
        <v>0</v>
      </c>
    </row>
    <row r="155" spans="1:10" x14ac:dyDescent="0.2">
      <c r="A155">
        <v>234059118</v>
      </c>
      <c r="B155">
        <v>30</v>
      </c>
      <c r="C155">
        <v>-7</v>
      </c>
      <c r="D155">
        <v>2.4477766207732898</v>
      </c>
      <c r="E155">
        <v>-7</v>
      </c>
      <c r="F155">
        <v>2.49718260135971</v>
      </c>
      <c r="G155">
        <v>88.048319576024795</v>
      </c>
      <c r="H155">
        <v>88.048319576024795</v>
      </c>
      <c r="J155">
        <f t="shared" si="2"/>
        <v>0</v>
      </c>
    </row>
    <row r="156" spans="1:10" x14ac:dyDescent="0.2">
      <c r="A156">
        <v>3958505628</v>
      </c>
      <c r="B156">
        <v>30</v>
      </c>
      <c r="C156">
        <v>-7</v>
      </c>
      <c r="D156">
        <v>2.4477766207732898</v>
      </c>
      <c r="E156">
        <v>-7</v>
      </c>
      <c r="F156">
        <v>2.49718260135971</v>
      </c>
      <c r="G156">
        <v>88.048319576024795</v>
      </c>
      <c r="H156">
        <v>88.048319576024795</v>
      </c>
      <c r="J156">
        <f t="shared" si="2"/>
        <v>0</v>
      </c>
    </row>
    <row r="157" spans="1:10" x14ac:dyDescent="0.2">
      <c r="A157">
        <v>3332268999</v>
      </c>
      <c r="B157">
        <v>30</v>
      </c>
      <c r="C157">
        <v>-7</v>
      </c>
      <c r="D157">
        <v>2.4477766207732898</v>
      </c>
      <c r="E157">
        <v>-7</v>
      </c>
      <c r="F157">
        <v>2.49718260135971</v>
      </c>
      <c r="G157">
        <v>88.048319576024795</v>
      </c>
      <c r="H157">
        <v>88.048319576024795</v>
      </c>
      <c r="J157">
        <f t="shared" si="2"/>
        <v>0</v>
      </c>
    </row>
    <row r="158" spans="1:10" x14ac:dyDescent="0.2">
      <c r="A158">
        <v>818578564</v>
      </c>
      <c r="B158">
        <v>30</v>
      </c>
      <c r="C158">
        <v>-7</v>
      </c>
      <c r="D158">
        <v>2.4477766207732898</v>
      </c>
      <c r="E158">
        <v>-7</v>
      </c>
      <c r="F158">
        <v>2.49718260135971</v>
      </c>
      <c r="G158">
        <v>88.048319576024795</v>
      </c>
      <c r="H158">
        <v>88.048319576024795</v>
      </c>
      <c r="J158">
        <f t="shared" si="2"/>
        <v>0</v>
      </c>
    </row>
    <row r="159" spans="1:10" x14ac:dyDescent="0.2">
      <c r="A159">
        <v>1</v>
      </c>
      <c r="B159">
        <v>30</v>
      </c>
      <c r="C159">
        <v>-7</v>
      </c>
      <c r="D159">
        <v>2.4477766207732898</v>
      </c>
      <c r="E159">
        <v>-7</v>
      </c>
      <c r="F159">
        <v>2.49718260135971</v>
      </c>
      <c r="G159">
        <v>88.048319576024795</v>
      </c>
      <c r="H159">
        <v>88.048319576024795</v>
      </c>
      <c r="J159">
        <f t="shared" si="2"/>
        <v>0</v>
      </c>
    </row>
    <row r="160" spans="1:10" x14ac:dyDescent="0.2">
      <c r="A160">
        <v>170</v>
      </c>
      <c r="B160">
        <v>30</v>
      </c>
      <c r="C160">
        <v>-7</v>
      </c>
      <c r="D160">
        <v>2.4477766207732898</v>
      </c>
      <c r="E160">
        <v>-7</v>
      </c>
      <c r="F160">
        <v>2.49718260135971</v>
      </c>
      <c r="G160">
        <v>88.048319576024795</v>
      </c>
      <c r="H160">
        <v>88.048319576024795</v>
      </c>
      <c r="J160">
        <f t="shared" si="2"/>
        <v>0</v>
      </c>
    </row>
    <row r="161" spans="1:10" x14ac:dyDescent="0.2">
      <c r="A161">
        <v>644</v>
      </c>
      <c r="B161">
        <v>30</v>
      </c>
      <c r="C161">
        <v>-7</v>
      </c>
      <c r="D161">
        <v>2.4477766207732898</v>
      </c>
      <c r="E161">
        <v>-7</v>
      </c>
      <c r="F161">
        <v>2.49718260135971</v>
      </c>
      <c r="G161">
        <v>88.048319576024795</v>
      </c>
      <c r="H161">
        <v>88.048319576024795</v>
      </c>
      <c r="J161">
        <f t="shared" si="2"/>
        <v>0</v>
      </c>
    </row>
    <row r="162" spans="1:10" x14ac:dyDescent="0.2">
      <c r="A162">
        <v>429</v>
      </c>
      <c r="B162">
        <v>30</v>
      </c>
      <c r="C162">
        <v>-7</v>
      </c>
      <c r="D162">
        <v>2.4477766207732898</v>
      </c>
      <c r="E162">
        <v>-7</v>
      </c>
      <c r="F162">
        <v>2.49718260135971</v>
      </c>
      <c r="G162">
        <v>88.048319576024795</v>
      </c>
      <c r="H162">
        <v>88.048319576024795</v>
      </c>
      <c r="J162">
        <f t="shared" si="2"/>
        <v>0</v>
      </c>
    </row>
    <row r="163" spans="1:10" x14ac:dyDescent="0.2">
      <c r="A163">
        <v>362</v>
      </c>
      <c r="B163">
        <v>30</v>
      </c>
      <c r="C163">
        <v>-7</v>
      </c>
      <c r="D163">
        <v>2.4477766207732898</v>
      </c>
      <c r="E163">
        <v>-7</v>
      </c>
      <c r="F163">
        <v>2.49718260135971</v>
      </c>
      <c r="G163">
        <v>88.048319576024795</v>
      </c>
      <c r="H163">
        <v>88.048319576024795</v>
      </c>
      <c r="J163">
        <f t="shared" si="2"/>
        <v>0</v>
      </c>
    </row>
    <row r="164" spans="1:10" x14ac:dyDescent="0.2">
      <c r="A164">
        <v>259</v>
      </c>
      <c r="B164">
        <v>30</v>
      </c>
      <c r="C164">
        <v>-7</v>
      </c>
      <c r="D164">
        <v>2.4477766207732898</v>
      </c>
      <c r="E164">
        <v>-7</v>
      </c>
      <c r="F164">
        <v>2.49718260135971</v>
      </c>
      <c r="G164">
        <v>88.048319576024795</v>
      </c>
      <c r="H164">
        <v>88.048319576024795</v>
      </c>
      <c r="J164">
        <f t="shared" si="2"/>
        <v>0</v>
      </c>
    </row>
    <row r="165" spans="1:10" x14ac:dyDescent="0.2">
      <c r="A165">
        <v>178</v>
      </c>
      <c r="B165">
        <v>30</v>
      </c>
      <c r="C165">
        <v>-7</v>
      </c>
      <c r="D165">
        <v>2.4477766207732898</v>
      </c>
      <c r="E165">
        <v>-7</v>
      </c>
      <c r="F165">
        <v>2.49718260135971</v>
      </c>
      <c r="G165">
        <v>88.048319576024795</v>
      </c>
      <c r="H165">
        <v>88.048319576024795</v>
      </c>
      <c r="J165">
        <f t="shared" si="2"/>
        <v>0</v>
      </c>
    </row>
    <row r="166" spans="1:10" x14ac:dyDescent="0.2">
      <c r="A166">
        <v>893371436</v>
      </c>
      <c r="B166">
        <v>30</v>
      </c>
      <c r="C166">
        <v>-6.5</v>
      </c>
      <c r="D166">
        <v>1.98405401797853</v>
      </c>
      <c r="E166">
        <v>-6.5</v>
      </c>
      <c r="F166">
        <v>2.0093153541329101</v>
      </c>
      <c r="G166">
        <v>55.469909800652097</v>
      </c>
      <c r="H166">
        <v>55.469909800652097</v>
      </c>
      <c r="J166">
        <f t="shared" si="2"/>
        <v>0</v>
      </c>
    </row>
    <row r="167" spans="1:10" x14ac:dyDescent="0.2">
      <c r="A167">
        <v>221902869</v>
      </c>
      <c r="B167">
        <v>30</v>
      </c>
      <c r="C167">
        <v>-6.5</v>
      </c>
      <c r="D167">
        <v>1.98405401797853</v>
      </c>
      <c r="E167">
        <v>-6.5</v>
      </c>
      <c r="F167">
        <v>2.0093153541329101</v>
      </c>
      <c r="G167">
        <v>55.469909800652097</v>
      </c>
      <c r="H167">
        <v>55.469909800652097</v>
      </c>
      <c r="J167">
        <f t="shared" si="2"/>
        <v>0</v>
      </c>
    </row>
    <row r="168" spans="1:10" x14ac:dyDescent="0.2">
      <c r="A168">
        <v>2241142843</v>
      </c>
      <c r="B168">
        <v>30</v>
      </c>
      <c r="C168">
        <v>-6.5</v>
      </c>
      <c r="D168">
        <v>1.98405401797853</v>
      </c>
      <c r="E168">
        <v>-6.5</v>
      </c>
      <c r="F168">
        <v>2.0093153541329101</v>
      </c>
      <c r="G168">
        <v>55.469909800652097</v>
      </c>
      <c r="H168">
        <v>55.469909800652097</v>
      </c>
      <c r="J168">
        <f t="shared" si="2"/>
        <v>0</v>
      </c>
    </row>
    <row r="169" spans="1:10" x14ac:dyDescent="0.2">
      <c r="A169">
        <v>354926085</v>
      </c>
      <c r="B169">
        <v>30</v>
      </c>
      <c r="C169">
        <v>-6.5</v>
      </c>
      <c r="D169">
        <v>1.98405401797853</v>
      </c>
      <c r="E169">
        <v>-6.5</v>
      </c>
      <c r="F169">
        <v>2.0093153541329101</v>
      </c>
      <c r="G169">
        <v>55.469909800652097</v>
      </c>
      <c r="H169">
        <v>55.469909800652097</v>
      </c>
      <c r="J169">
        <f t="shared" si="2"/>
        <v>0</v>
      </c>
    </row>
    <row r="170" spans="1:10" x14ac:dyDescent="0.2">
      <c r="A170">
        <v>572329693</v>
      </c>
      <c r="B170">
        <v>30</v>
      </c>
      <c r="C170">
        <v>-6.5</v>
      </c>
      <c r="D170">
        <v>1.98405401797853</v>
      </c>
      <c r="E170">
        <v>-6.5</v>
      </c>
      <c r="F170">
        <v>2.0093153541329101</v>
      </c>
      <c r="G170">
        <v>55.469909800652097</v>
      </c>
      <c r="H170">
        <v>55.469909800652097</v>
      </c>
      <c r="J170">
        <f t="shared" si="2"/>
        <v>0</v>
      </c>
    </row>
    <row r="171" spans="1:10" x14ac:dyDescent="0.2">
      <c r="A171">
        <v>2664351965</v>
      </c>
      <c r="B171">
        <v>30</v>
      </c>
      <c r="C171">
        <v>-6.5</v>
      </c>
      <c r="D171">
        <v>1.98405401797853</v>
      </c>
      <c r="E171">
        <v>-6.5</v>
      </c>
      <c r="F171">
        <v>2.0093153541329101</v>
      </c>
      <c r="G171">
        <v>55.469909800652097</v>
      </c>
      <c r="H171">
        <v>55.469909800652097</v>
      </c>
      <c r="J171">
        <f t="shared" si="2"/>
        <v>0</v>
      </c>
    </row>
    <row r="172" spans="1:10" x14ac:dyDescent="0.2">
      <c r="A172">
        <v>401340103</v>
      </c>
      <c r="B172">
        <v>30</v>
      </c>
      <c r="C172">
        <v>-6.5</v>
      </c>
      <c r="D172">
        <v>1.98405401797853</v>
      </c>
      <c r="E172">
        <v>-6.5</v>
      </c>
      <c r="F172">
        <v>2.0093153541329101</v>
      </c>
      <c r="G172">
        <v>55.469909800652097</v>
      </c>
      <c r="H172">
        <v>55.469909800652097</v>
      </c>
      <c r="J172">
        <f t="shared" si="2"/>
        <v>0</v>
      </c>
    </row>
    <row r="173" spans="1:10" x14ac:dyDescent="0.2">
      <c r="A173">
        <v>948</v>
      </c>
      <c r="B173">
        <v>30</v>
      </c>
      <c r="C173">
        <v>-6.5</v>
      </c>
      <c r="D173">
        <v>1.98405401797853</v>
      </c>
      <c r="E173">
        <v>-6.5</v>
      </c>
      <c r="F173">
        <v>2.0093153541329101</v>
      </c>
      <c r="G173">
        <v>55.469909800652097</v>
      </c>
      <c r="H173">
        <v>55.469909800652097</v>
      </c>
      <c r="J173">
        <f t="shared" si="2"/>
        <v>0</v>
      </c>
    </row>
    <row r="174" spans="1:10" x14ac:dyDescent="0.2">
      <c r="A174">
        <v>29</v>
      </c>
      <c r="B174">
        <v>30</v>
      </c>
      <c r="C174">
        <v>-6.5</v>
      </c>
      <c r="D174">
        <v>1.98405401797853</v>
      </c>
      <c r="E174">
        <v>-6.5</v>
      </c>
      <c r="F174">
        <v>2.0093153541329101</v>
      </c>
      <c r="G174">
        <v>55.469909800652097</v>
      </c>
      <c r="H174">
        <v>55.469909800652097</v>
      </c>
      <c r="J174">
        <f t="shared" si="2"/>
        <v>0</v>
      </c>
    </row>
    <row r="175" spans="1:10" x14ac:dyDescent="0.2">
      <c r="A175">
        <v>1191655600</v>
      </c>
      <c r="B175">
        <v>30</v>
      </c>
      <c r="C175">
        <v>-6</v>
      </c>
      <c r="D175">
        <v>1.5768449483209399</v>
      </c>
      <c r="E175">
        <v>-6</v>
      </c>
      <c r="F175">
        <v>1.5890396649512</v>
      </c>
      <c r="G175">
        <v>34.502826310312997</v>
      </c>
      <c r="H175">
        <v>34.502826310312997</v>
      </c>
      <c r="J175">
        <f t="shared" si="2"/>
        <v>0</v>
      </c>
    </row>
    <row r="176" spans="1:10" x14ac:dyDescent="0.2">
      <c r="A176">
        <v>652</v>
      </c>
      <c r="B176">
        <v>32</v>
      </c>
      <c r="C176">
        <v>-8</v>
      </c>
      <c r="D176">
        <v>3.6958060642116499</v>
      </c>
      <c r="E176">
        <v>-7.5</v>
      </c>
      <c r="F176">
        <v>3.0778027819893201</v>
      </c>
      <c r="G176">
        <v>148.501281196062</v>
      </c>
      <c r="H176">
        <v>148.501281196062</v>
      </c>
      <c r="J176">
        <f t="shared" si="2"/>
        <v>-0.5</v>
      </c>
    </row>
    <row r="177" spans="1:10" x14ac:dyDescent="0.2">
      <c r="A177">
        <v>2773632455</v>
      </c>
      <c r="B177">
        <v>32</v>
      </c>
      <c r="C177">
        <v>-7</v>
      </c>
      <c r="D177">
        <v>2.4477766207732898</v>
      </c>
      <c r="E177">
        <v>-7.5</v>
      </c>
      <c r="F177">
        <v>3.0778027819893201</v>
      </c>
      <c r="G177">
        <v>110.98249355268101</v>
      </c>
      <c r="H177">
        <v>136.32287948532601</v>
      </c>
      <c r="J177">
        <f t="shared" si="2"/>
        <v>0.5</v>
      </c>
    </row>
    <row r="178" spans="1:10" x14ac:dyDescent="0.2">
      <c r="A178">
        <v>1238921510</v>
      </c>
      <c r="B178">
        <v>32</v>
      </c>
      <c r="C178">
        <v>-7.5</v>
      </c>
      <c r="D178">
        <v>3.0023917214998201</v>
      </c>
      <c r="E178">
        <v>-7.5</v>
      </c>
      <c r="F178">
        <v>3.0778027819893201</v>
      </c>
      <c r="G178">
        <v>128.51824955998299</v>
      </c>
      <c r="H178">
        <v>128.51824955998299</v>
      </c>
      <c r="J178">
        <f t="shared" si="2"/>
        <v>0</v>
      </c>
    </row>
    <row r="179" spans="1:10" x14ac:dyDescent="0.2">
      <c r="A179">
        <v>655848720</v>
      </c>
      <c r="B179">
        <v>32</v>
      </c>
      <c r="C179">
        <v>-7.5</v>
      </c>
      <c r="D179">
        <v>3.0023917214998201</v>
      </c>
      <c r="E179">
        <v>-7.5</v>
      </c>
      <c r="F179">
        <v>3.0778027819893201</v>
      </c>
      <c r="G179">
        <v>128.51824955998299</v>
      </c>
      <c r="H179">
        <v>128.51824955998299</v>
      </c>
      <c r="J179">
        <f t="shared" si="2"/>
        <v>0</v>
      </c>
    </row>
    <row r="180" spans="1:10" x14ac:dyDescent="0.2">
      <c r="A180">
        <v>111</v>
      </c>
      <c r="B180">
        <v>32</v>
      </c>
      <c r="C180">
        <v>-7.5</v>
      </c>
      <c r="D180">
        <v>3.0023917214998201</v>
      </c>
      <c r="E180">
        <v>-7.5</v>
      </c>
      <c r="F180">
        <v>3.0778027819893201</v>
      </c>
      <c r="G180">
        <v>128.51824955998299</v>
      </c>
      <c r="H180">
        <v>128.51824955998299</v>
      </c>
      <c r="J180">
        <f t="shared" si="2"/>
        <v>0</v>
      </c>
    </row>
    <row r="181" spans="1:10" x14ac:dyDescent="0.2">
      <c r="A181">
        <v>2368900135</v>
      </c>
      <c r="B181">
        <v>32</v>
      </c>
      <c r="C181">
        <v>-7</v>
      </c>
      <c r="D181">
        <v>2.4477766207732898</v>
      </c>
      <c r="E181">
        <v>-7</v>
      </c>
      <c r="F181">
        <v>2.4923011600252201</v>
      </c>
      <c r="G181">
        <v>81.3871159211931</v>
      </c>
      <c r="H181">
        <v>81.3871159211931</v>
      </c>
      <c r="J181">
        <f t="shared" si="2"/>
        <v>0</v>
      </c>
    </row>
    <row r="182" spans="1:10" x14ac:dyDescent="0.2">
      <c r="A182">
        <v>2723165907</v>
      </c>
      <c r="B182">
        <v>32</v>
      </c>
      <c r="C182">
        <v>-7</v>
      </c>
      <c r="D182">
        <v>2.4477766207732898</v>
      </c>
      <c r="E182">
        <v>-7</v>
      </c>
      <c r="F182">
        <v>2.4923011600252201</v>
      </c>
      <c r="G182">
        <v>81.3871159211931</v>
      </c>
      <c r="H182">
        <v>81.3871159211931</v>
      </c>
      <c r="J182">
        <f t="shared" si="2"/>
        <v>0</v>
      </c>
    </row>
    <row r="183" spans="1:10" x14ac:dyDescent="0.2">
      <c r="A183">
        <v>3793478080</v>
      </c>
      <c r="B183">
        <v>32</v>
      </c>
      <c r="C183">
        <v>-7</v>
      </c>
      <c r="D183">
        <v>2.4477766207732898</v>
      </c>
      <c r="E183">
        <v>-7</v>
      </c>
      <c r="F183">
        <v>2.4923011600252201</v>
      </c>
      <c r="G183">
        <v>81.3871159211931</v>
      </c>
      <c r="H183">
        <v>81.3871159211931</v>
      </c>
      <c r="J183">
        <f t="shared" si="2"/>
        <v>0</v>
      </c>
    </row>
    <row r="184" spans="1:10" x14ac:dyDescent="0.2">
      <c r="A184">
        <v>3958505628</v>
      </c>
      <c r="B184">
        <v>32</v>
      </c>
      <c r="C184">
        <v>-7</v>
      </c>
      <c r="D184">
        <v>2.4477766207732898</v>
      </c>
      <c r="E184">
        <v>-7</v>
      </c>
      <c r="F184">
        <v>2.4923011600252201</v>
      </c>
      <c r="G184">
        <v>81.3871159211931</v>
      </c>
      <c r="H184">
        <v>81.3871159211931</v>
      </c>
      <c r="J184">
        <f t="shared" si="2"/>
        <v>0</v>
      </c>
    </row>
    <row r="185" spans="1:10" x14ac:dyDescent="0.2">
      <c r="A185">
        <v>3332268999</v>
      </c>
      <c r="B185">
        <v>32</v>
      </c>
      <c r="C185">
        <v>-7</v>
      </c>
      <c r="D185">
        <v>2.4477766207732898</v>
      </c>
      <c r="E185">
        <v>-7</v>
      </c>
      <c r="F185">
        <v>2.4923011600252201</v>
      </c>
      <c r="G185">
        <v>81.3871159211931</v>
      </c>
      <c r="H185">
        <v>81.3871159211931</v>
      </c>
      <c r="J185">
        <f t="shared" si="2"/>
        <v>0</v>
      </c>
    </row>
    <row r="186" spans="1:10" x14ac:dyDescent="0.2">
      <c r="A186">
        <v>818578564</v>
      </c>
      <c r="B186">
        <v>32</v>
      </c>
      <c r="C186">
        <v>-7</v>
      </c>
      <c r="D186">
        <v>2.4477766207732898</v>
      </c>
      <c r="E186">
        <v>-7</v>
      </c>
      <c r="F186">
        <v>2.4923011600252201</v>
      </c>
      <c r="G186">
        <v>81.3871159211931</v>
      </c>
      <c r="H186">
        <v>81.3871159211931</v>
      </c>
      <c r="J186">
        <f t="shared" si="2"/>
        <v>0</v>
      </c>
    </row>
    <row r="187" spans="1:10" x14ac:dyDescent="0.2">
      <c r="A187">
        <v>1</v>
      </c>
      <c r="B187">
        <v>32</v>
      </c>
      <c r="C187">
        <v>-7</v>
      </c>
      <c r="D187">
        <v>2.4477766207732898</v>
      </c>
      <c r="E187">
        <v>-7</v>
      </c>
      <c r="F187">
        <v>2.4923011600252201</v>
      </c>
      <c r="G187">
        <v>81.3871159211931</v>
      </c>
      <c r="H187">
        <v>81.3871159211931</v>
      </c>
      <c r="J187">
        <f t="shared" si="2"/>
        <v>0</v>
      </c>
    </row>
    <row r="188" spans="1:10" x14ac:dyDescent="0.2">
      <c r="A188">
        <v>170</v>
      </c>
      <c r="B188">
        <v>32</v>
      </c>
      <c r="C188">
        <v>-7</v>
      </c>
      <c r="D188">
        <v>2.4477766207732898</v>
      </c>
      <c r="E188">
        <v>-7</v>
      </c>
      <c r="F188">
        <v>2.4923011600252201</v>
      </c>
      <c r="G188">
        <v>81.3871159211931</v>
      </c>
      <c r="H188">
        <v>81.3871159211931</v>
      </c>
      <c r="J188">
        <f t="shared" si="2"/>
        <v>0</v>
      </c>
    </row>
    <row r="189" spans="1:10" x14ac:dyDescent="0.2">
      <c r="A189">
        <v>644</v>
      </c>
      <c r="B189">
        <v>32</v>
      </c>
      <c r="C189">
        <v>-7</v>
      </c>
      <c r="D189">
        <v>2.4477766207732898</v>
      </c>
      <c r="E189">
        <v>-7</v>
      </c>
      <c r="F189">
        <v>2.4923011600252201</v>
      </c>
      <c r="G189">
        <v>81.3871159211931</v>
      </c>
      <c r="H189">
        <v>81.3871159211931</v>
      </c>
      <c r="J189">
        <f t="shared" si="2"/>
        <v>0</v>
      </c>
    </row>
    <row r="190" spans="1:10" x14ac:dyDescent="0.2">
      <c r="A190">
        <v>429</v>
      </c>
      <c r="B190">
        <v>32</v>
      </c>
      <c r="C190">
        <v>-7</v>
      </c>
      <c r="D190">
        <v>2.4477766207732898</v>
      </c>
      <c r="E190">
        <v>-7</v>
      </c>
      <c r="F190">
        <v>2.4923011600252201</v>
      </c>
      <c r="G190">
        <v>81.3871159211931</v>
      </c>
      <c r="H190">
        <v>81.3871159211931</v>
      </c>
      <c r="J190">
        <f t="shared" si="2"/>
        <v>0</v>
      </c>
    </row>
    <row r="191" spans="1:10" x14ac:dyDescent="0.2">
      <c r="A191">
        <v>362</v>
      </c>
      <c r="B191">
        <v>32</v>
      </c>
      <c r="C191">
        <v>-7</v>
      </c>
      <c r="D191">
        <v>2.4477766207732898</v>
      </c>
      <c r="E191">
        <v>-7</v>
      </c>
      <c r="F191">
        <v>2.4923011600252201</v>
      </c>
      <c r="G191">
        <v>81.3871159211931</v>
      </c>
      <c r="H191">
        <v>81.3871159211931</v>
      </c>
      <c r="J191">
        <f t="shared" si="2"/>
        <v>0</v>
      </c>
    </row>
    <row r="192" spans="1:10" x14ac:dyDescent="0.2">
      <c r="A192">
        <v>259</v>
      </c>
      <c r="B192">
        <v>32</v>
      </c>
      <c r="C192">
        <v>-7</v>
      </c>
      <c r="D192">
        <v>2.4477766207732898</v>
      </c>
      <c r="E192">
        <v>-7</v>
      </c>
      <c r="F192">
        <v>2.4923011600252201</v>
      </c>
      <c r="G192">
        <v>81.3871159211931</v>
      </c>
      <c r="H192">
        <v>81.3871159211931</v>
      </c>
      <c r="J192">
        <f t="shared" si="2"/>
        <v>0</v>
      </c>
    </row>
    <row r="193" spans="1:10" x14ac:dyDescent="0.2">
      <c r="A193">
        <v>178</v>
      </c>
      <c r="B193">
        <v>32</v>
      </c>
      <c r="C193">
        <v>-7</v>
      </c>
      <c r="D193">
        <v>2.4477766207732898</v>
      </c>
      <c r="E193">
        <v>-7</v>
      </c>
      <c r="F193">
        <v>2.4923011600252201</v>
      </c>
      <c r="G193">
        <v>81.3871159211931</v>
      </c>
      <c r="H193">
        <v>81.3871159211931</v>
      </c>
      <c r="J193">
        <f t="shared" si="2"/>
        <v>0</v>
      </c>
    </row>
    <row r="194" spans="1:10" x14ac:dyDescent="0.2">
      <c r="A194">
        <v>234059118</v>
      </c>
      <c r="B194">
        <v>32</v>
      </c>
      <c r="C194">
        <v>-7</v>
      </c>
      <c r="D194">
        <v>2.4477766207732898</v>
      </c>
      <c r="E194">
        <v>-6.5</v>
      </c>
      <c r="F194">
        <v>2.00873174121153</v>
      </c>
      <c r="G194">
        <v>64.791378323060698</v>
      </c>
      <c r="H194">
        <v>64.791378323060698</v>
      </c>
      <c r="J194">
        <f t="shared" si="2"/>
        <v>-0.5</v>
      </c>
    </row>
    <row r="195" spans="1:10" x14ac:dyDescent="0.2">
      <c r="A195">
        <v>893371436</v>
      </c>
      <c r="B195">
        <v>32</v>
      </c>
      <c r="C195">
        <v>-6.5</v>
      </c>
      <c r="D195">
        <v>1.98405401797853</v>
      </c>
      <c r="E195">
        <v>-6.5</v>
      </c>
      <c r="F195">
        <v>2.00873174121153</v>
      </c>
      <c r="G195">
        <v>50.972149001944501</v>
      </c>
      <c r="H195">
        <v>50.972149001944501</v>
      </c>
      <c r="J195">
        <f t="shared" ref="J195:J258" si="3">C195-E195</f>
        <v>0</v>
      </c>
    </row>
    <row r="196" spans="1:10" x14ac:dyDescent="0.2">
      <c r="A196">
        <v>221902869</v>
      </c>
      <c r="B196">
        <v>32</v>
      </c>
      <c r="C196">
        <v>-6.5</v>
      </c>
      <c r="D196">
        <v>1.98405401797853</v>
      </c>
      <c r="E196">
        <v>-6.5</v>
      </c>
      <c r="F196">
        <v>2.00873174121153</v>
      </c>
      <c r="G196">
        <v>50.972149001944501</v>
      </c>
      <c r="H196">
        <v>50.972149001944501</v>
      </c>
      <c r="J196">
        <f t="shared" si="3"/>
        <v>0</v>
      </c>
    </row>
    <row r="197" spans="1:10" x14ac:dyDescent="0.2">
      <c r="A197">
        <v>2241142843</v>
      </c>
      <c r="B197">
        <v>32</v>
      </c>
      <c r="C197">
        <v>-6.5</v>
      </c>
      <c r="D197">
        <v>1.98405401797853</v>
      </c>
      <c r="E197">
        <v>-6.5</v>
      </c>
      <c r="F197">
        <v>2.00873174121153</v>
      </c>
      <c r="G197">
        <v>50.972149001944501</v>
      </c>
      <c r="H197">
        <v>50.972149001944501</v>
      </c>
      <c r="J197">
        <f t="shared" si="3"/>
        <v>0</v>
      </c>
    </row>
    <row r="198" spans="1:10" x14ac:dyDescent="0.2">
      <c r="A198">
        <v>354926085</v>
      </c>
      <c r="B198">
        <v>32</v>
      </c>
      <c r="C198">
        <v>-6.5</v>
      </c>
      <c r="D198">
        <v>1.98405401797853</v>
      </c>
      <c r="E198">
        <v>-6.5</v>
      </c>
      <c r="F198">
        <v>2.00873174121153</v>
      </c>
      <c r="G198">
        <v>50.972149001944501</v>
      </c>
      <c r="H198">
        <v>50.972149001944501</v>
      </c>
      <c r="J198">
        <f t="shared" si="3"/>
        <v>0</v>
      </c>
    </row>
    <row r="199" spans="1:10" x14ac:dyDescent="0.2">
      <c r="A199">
        <v>572329693</v>
      </c>
      <c r="B199">
        <v>32</v>
      </c>
      <c r="C199">
        <v>-6.5</v>
      </c>
      <c r="D199">
        <v>1.98405401797853</v>
      </c>
      <c r="E199">
        <v>-6.5</v>
      </c>
      <c r="F199">
        <v>2.00873174121153</v>
      </c>
      <c r="G199">
        <v>50.972149001944501</v>
      </c>
      <c r="H199">
        <v>50.972149001944501</v>
      </c>
      <c r="J199">
        <f t="shared" si="3"/>
        <v>0</v>
      </c>
    </row>
    <row r="200" spans="1:10" x14ac:dyDescent="0.2">
      <c r="A200">
        <v>2664351965</v>
      </c>
      <c r="B200">
        <v>32</v>
      </c>
      <c r="C200">
        <v>-6.5</v>
      </c>
      <c r="D200">
        <v>1.98405401797853</v>
      </c>
      <c r="E200">
        <v>-6.5</v>
      </c>
      <c r="F200">
        <v>2.00873174121153</v>
      </c>
      <c r="G200">
        <v>50.972149001944501</v>
      </c>
      <c r="H200">
        <v>50.972149001944501</v>
      </c>
      <c r="J200">
        <f t="shared" si="3"/>
        <v>0</v>
      </c>
    </row>
    <row r="201" spans="1:10" x14ac:dyDescent="0.2">
      <c r="A201">
        <v>401340103</v>
      </c>
      <c r="B201">
        <v>32</v>
      </c>
      <c r="C201">
        <v>-6.5</v>
      </c>
      <c r="D201">
        <v>1.98405401797853</v>
      </c>
      <c r="E201">
        <v>-6.5</v>
      </c>
      <c r="F201">
        <v>2.00873174121153</v>
      </c>
      <c r="G201">
        <v>50.972149001944501</v>
      </c>
      <c r="H201">
        <v>50.972149001944501</v>
      </c>
      <c r="J201">
        <f t="shared" si="3"/>
        <v>0</v>
      </c>
    </row>
    <row r="202" spans="1:10" x14ac:dyDescent="0.2">
      <c r="A202">
        <v>948</v>
      </c>
      <c r="B202">
        <v>32</v>
      </c>
      <c r="C202">
        <v>-6.5</v>
      </c>
      <c r="D202">
        <v>1.98405401797853</v>
      </c>
      <c r="E202">
        <v>-6.5</v>
      </c>
      <c r="F202">
        <v>2.00873174121153</v>
      </c>
      <c r="G202">
        <v>50.972149001944501</v>
      </c>
      <c r="H202">
        <v>50.972149001944501</v>
      </c>
      <c r="J202">
        <f t="shared" si="3"/>
        <v>0</v>
      </c>
    </row>
    <row r="203" spans="1:10" x14ac:dyDescent="0.2">
      <c r="A203">
        <v>29</v>
      </c>
      <c r="B203">
        <v>32</v>
      </c>
      <c r="C203">
        <v>-6.5</v>
      </c>
      <c r="D203">
        <v>1.98405401797853</v>
      </c>
      <c r="E203">
        <v>-6.5</v>
      </c>
      <c r="F203">
        <v>2.00873174121153</v>
      </c>
      <c r="G203">
        <v>50.972149001944501</v>
      </c>
      <c r="H203">
        <v>50.972149001944501</v>
      </c>
      <c r="J203">
        <f t="shared" si="3"/>
        <v>0</v>
      </c>
    </row>
    <row r="204" spans="1:10" x14ac:dyDescent="0.2">
      <c r="A204">
        <v>1191655600</v>
      </c>
      <c r="B204">
        <v>32</v>
      </c>
      <c r="C204">
        <v>-6</v>
      </c>
      <c r="D204">
        <v>1.5768449483209399</v>
      </c>
      <c r="E204">
        <v>-6</v>
      </c>
      <c r="F204">
        <v>1.589602791938</v>
      </c>
      <c r="G204">
        <v>31.617501040095799</v>
      </c>
      <c r="H204">
        <v>31.617501040095799</v>
      </c>
      <c r="J204">
        <f t="shared" si="3"/>
        <v>0</v>
      </c>
    </row>
    <row r="205" spans="1:10" x14ac:dyDescent="0.2">
      <c r="A205">
        <v>652</v>
      </c>
      <c r="B205">
        <v>34</v>
      </c>
      <c r="C205">
        <v>-8</v>
      </c>
      <c r="D205">
        <v>3.6958060642116499</v>
      </c>
      <c r="E205">
        <v>-7.5</v>
      </c>
      <c r="F205">
        <v>3.0751163538788502</v>
      </c>
      <c r="G205">
        <v>142.03254943391599</v>
      </c>
      <c r="H205">
        <v>142.03254943391599</v>
      </c>
      <c r="J205">
        <f t="shared" si="3"/>
        <v>-0.5</v>
      </c>
    </row>
    <row r="206" spans="1:10" x14ac:dyDescent="0.2">
      <c r="A206">
        <v>2773632455</v>
      </c>
      <c r="B206">
        <v>34</v>
      </c>
      <c r="C206">
        <v>-7</v>
      </c>
      <c r="D206">
        <v>2.4477766207732898</v>
      </c>
      <c r="E206">
        <v>-7.5</v>
      </c>
      <c r="F206">
        <v>3.0751163538788502</v>
      </c>
      <c r="G206">
        <v>103.14356010742</v>
      </c>
      <c r="H206">
        <v>122.386796549788</v>
      </c>
      <c r="J206">
        <f t="shared" si="3"/>
        <v>0.5</v>
      </c>
    </row>
    <row r="207" spans="1:10" x14ac:dyDescent="0.2">
      <c r="A207">
        <v>1238921510</v>
      </c>
      <c r="B207">
        <v>34</v>
      </c>
      <c r="C207">
        <v>-7.5</v>
      </c>
      <c r="D207">
        <v>3.0023917214998201</v>
      </c>
      <c r="E207">
        <v>-7.5</v>
      </c>
      <c r="F207">
        <v>3.0751163538788502</v>
      </c>
      <c r="G207">
        <v>121.813687751741</v>
      </c>
      <c r="H207">
        <v>121.813687751741</v>
      </c>
      <c r="J207">
        <f t="shared" si="3"/>
        <v>0</v>
      </c>
    </row>
    <row r="208" spans="1:10" x14ac:dyDescent="0.2">
      <c r="A208">
        <v>655848720</v>
      </c>
      <c r="B208">
        <v>34</v>
      </c>
      <c r="C208">
        <v>-7.5</v>
      </c>
      <c r="D208">
        <v>3.0023917214998201</v>
      </c>
      <c r="E208">
        <v>-7.5</v>
      </c>
      <c r="F208">
        <v>3.0751163538788502</v>
      </c>
      <c r="G208">
        <v>121.813687751741</v>
      </c>
      <c r="H208">
        <v>121.813687751741</v>
      </c>
      <c r="J208">
        <f t="shared" si="3"/>
        <v>0</v>
      </c>
    </row>
    <row r="209" spans="1:10" x14ac:dyDescent="0.2">
      <c r="A209">
        <v>111</v>
      </c>
      <c r="B209">
        <v>34</v>
      </c>
      <c r="C209">
        <v>-7.5</v>
      </c>
      <c r="D209">
        <v>3.0023917214998201</v>
      </c>
      <c r="E209">
        <v>-7.5</v>
      </c>
      <c r="F209">
        <v>3.0751163538788502</v>
      </c>
      <c r="G209">
        <v>121.813687751741</v>
      </c>
      <c r="H209">
        <v>121.813687751741</v>
      </c>
      <c r="J209">
        <f t="shared" si="3"/>
        <v>0</v>
      </c>
    </row>
    <row r="210" spans="1:10" x14ac:dyDescent="0.2">
      <c r="A210">
        <v>2368900135</v>
      </c>
      <c r="B210">
        <v>34</v>
      </c>
      <c r="C210">
        <v>-7</v>
      </c>
      <c r="D210">
        <v>2.4477766207732898</v>
      </c>
      <c r="E210">
        <v>-7</v>
      </c>
      <c r="F210">
        <v>2.4938536573216101</v>
      </c>
      <c r="G210">
        <v>76.180311174930296</v>
      </c>
      <c r="H210">
        <v>76.180311174930296</v>
      </c>
      <c r="J210">
        <f t="shared" si="3"/>
        <v>0</v>
      </c>
    </row>
    <row r="211" spans="1:10" x14ac:dyDescent="0.2">
      <c r="A211">
        <v>2723165907</v>
      </c>
      <c r="B211">
        <v>34</v>
      </c>
      <c r="C211">
        <v>-7</v>
      </c>
      <c r="D211">
        <v>2.4477766207732898</v>
      </c>
      <c r="E211">
        <v>-7</v>
      </c>
      <c r="F211">
        <v>2.4938536573216101</v>
      </c>
      <c r="G211">
        <v>76.180311174930296</v>
      </c>
      <c r="H211">
        <v>76.180311174930296</v>
      </c>
      <c r="J211">
        <f t="shared" si="3"/>
        <v>0</v>
      </c>
    </row>
    <row r="212" spans="1:10" x14ac:dyDescent="0.2">
      <c r="A212">
        <v>3793478080</v>
      </c>
      <c r="B212">
        <v>34</v>
      </c>
      <c r="C212">
        <v>-7</v>
      </c>
      <c r="D212">
        <v>2.4477766207732898</v>
      </c>
      <c r="E212">
        <v>-7</v>
      </c>
      <c r="F212">
        <v>2.4938536573216101</v>
      </c>
      <c r="G212">
        <v>76.180311174930296</v>
      </c>
      <c r="H212">
        <v>76.180311174930296</v>
      </c>
      <c r="J212">
        <f t="shared" si="3"/>
        <v>0</v>
      </c>
    </row>
    <row r="213" spans="1:10" x14ac:dyDescent="0.2">
      <c r="A213">
        <v>234059118</v>
      </c>
      <c r="B213">
        <v>34</v>
      </c>
      <c r="C213">
        <v>-7</v>
      </c>
      <c r="D213">
        <v>2.4477766207732898</v>
      </c>
      <c r="E213">
        <v>-7</v>
      </c>
      <c r="F213">
        <v>2.4938536573216101</v>
      </c>
      <c r="G213">
        <v>76.180311174930296</v>
      </c>
      <c r="H213">
        <v>76.180311174930296</v>
      </c>
      <c r="J213">
        <f t="shared" si="3"/>
        <v>0</v>
      </c>
    </row>
    <row r="214" spans="1:10" x14ac:dyDescent="0.2">
      <c r="A214">
        <v>3958505628</v>
      </c>
      <c r="B214">
        <v>34</v>
      </c>
      <c r="C214">
        <v>-7</v>
      </c>
      <c r="D214">
        <v>2.4477766207732898</v>
      </c>
      <c r="E214">
        <v>-7</v>
      </c>
      <c r="F214">
        <v>2.4938536573216101</v>
      </c>
      <c r="G214">
        <v>76.180311174930296</v>
      </c>
      <c r="H214">
        <v>76.180311174930296</v>
      </c>
      <c r="J214">
        <f t="shared" si="3"/>
        <v>0</v>
      </c>
    </row>
    <row r="215" spans="1:10" x14ac:dyDescent="0.2">
      <c r="A215">
        <v>3332268999</v>
      </c>
      <c r="B215">
        <v>34</v>
      </c>
      <c r="C215">
        <v>-7</v>
      </c>
      <c r="D215">
        <v>2.4477766207732898</v>
      </c>
      <c r="E215">
        <v>-7</v>
      </c>
      <c r="F215">
        <v>2.4938536573216101</v>
      </c>
      <c r="G215">
        <v>76.180311174930296</v>
      </c>
      <c r="H215">
        <v>76.180311174930296</v>
      </c>
      <c r="J215">
        <f t="shared" si="3"/>
        <v>0</v>
      </c>
    </row>
    <row r="216" spans="1:10" x14ac:dyDescent="0.2">
      <c r="A216">
        <v>818578564</v>
      </c>
      <c r="B216">
        <v>34</v>
      </c>
      <c r="C216">
        <v>-7</v>
      </c>
      <c r="D216">
        <v>2.4477766207732898</v>
      </c>
      <c r="E216">
        <v>-7</v>
      </c>
      <c r="F216">
        <v>2.4938536573216101</v>
      </c>
      <c r="G216">
        <v>76.180311174930296</v>
      </c>
      <c r="H216">
        <v>76.180311174930296</v>
      </c>
      <c r="J216">
        <f t="shared" si="3"/>
        <v>0</v>
      </c>
    </row>
    <row r="217" spans="1:10" x14ac:dyDescent="0.2">
      <c r="A217">
        <v>1</v>
      </c>
      <c r="B217">
        <v>34</v>
      </c>
      <c r="C217">
        <v>-7</v>
      </c>
      <c r="D217">
        <v>2.4477766207732898</v>
      </c>
      <c r="E217">
        <v>-7</v>
      </c>
      <c r="F217">
        <v>2.4938536573216101</v>
      </c>
      <c r="G217">
        <v>76.180311174930296</v>
      </c>
      <c r="H217">
        <v>76.180311174930296</v>
      </c>
      <c r="J217">
        <f t="shared" si="3"/>
        <v>0</v>
      </c>
    </row>
    <row r="218" spans="1:10" x14ac:dyDescent="0.2">
      <c r="A218">
        <v>170</v>
      </c>
      <c r="B218">
        <v>34</v>
      </c>
      <c r="C218">
        <v>-7</v>
      </c>
      <c r="D218">
        <v>2.4477766207732898</v>
      </c>
      <c r="E218">
        <v>-7</v>
      </c>
      <c r="F218">
        <v>2.4938536573216101</v>
      </c>
      <c r="G218">
        <v>76.180311174930296</v>
      </c>
      <c r="H218">
        <v>76.180311174930296</v>
      </c>
      <c r="J218">
        <f t="shared" si="3"/>
        <v>0</v>
      </c>
    </row>
    <row r="219" spans="1:10" x14ac:dyDescent="0.2">
      <c r="A219">
        <v>644</v>
      </c>
      <c r="B219">
        <v>34</v>
      </c>
      <c r="C219">
        <v>-7</v>
      </c>
      <c r="D219">
        <v>2.4477766207732898</v>
      </c>
      <c r="E219">
        <v>-7</v>
      </c>
      <c r="F219">
        <v>2.4938536573216101</v>
      </c>
      <c r="G219">
        <v>76.180311174930296</v>
      </c>
      <c r="H219">
        <v>76.180311174930296</v>
      </c>
      <c r="J219">
        <f t="shared" si="3"/>
        <v>0</v>
      </c>
    </row>
    <row r="220" spans="1:10" x14ac:dyDescent="0.2">
      <c r="A220">
        <v>429</v>
      </c>
      <c r="B220">
        <v>34</v>
      </c>
      <c r="C220">
        <v>-7</v>
      </c>
      <c r="D220">
        <v>2.4477766207732898</v>
      </c>
      <c r="E220">
        <v>-7</v>
      </c>
      <c r="F220">
        <v>2.4938536573216101</v>
      </c>
      <c r="G220">
        <v>76.180311174930296</v>
      </c>
      <c r="H220">
        <v>76.180311174930296</v>
      </c>
      <c r="J220">
        <f t="shared" si="3"/>
        <v>0</v>
      </c>
    </row>
    <row r="221" spans="1:10" x14ac:dyDescent="0.2">
      <c r="A221">
        <v>362</v>
      </c>
      <c r="B221">
        <v>34</v>
      </c>
      <c r="C221">
        <v>-7</v>
      </c>
      <c r="D221">
        <v>2.4477766207732898</v>
      </c>
      <c r="E221">
        <v>-7</v>
      </c>
      <c r="F221">
        <v>2.4938536573216101</v>
      </c>
      <c r="G221">
        <v>76.180311174930296</v>
      </c>
      <c r="H221">
        <v>76.180311174930296</v>
      </c>
      <c r="J221">
        <f t="shared" si="3"/>
        <v>0</v>
      </c>
    </row>
    <row r="222" spans="1:10" x14ac:dyDescent="0.2">
      <c r="A222">
        <v>259</v>
      </c>
      <c r="B222">
        <v>34</v>
      </c>
      <c r="C222">
        <v>-7</v>
      </c>
      <c r="D222">
        <v>2.4477766207732898</v>
      </c>
      <c r="E222">
        <v>-7</v>
      </c>
      <c r="F222">
        <v>2.4938536573216101</v>
      </c>
      <c r="G222">
        <v>76.180311174930296</v>
      </c>
      <c r="H222">
        <v>76.180311174930296</v>
      </c>
      <c r="J222">
        <f t="shared" si="3"/>
        <v>0</v>
      </c>
    </row>
    <row r="223" spans="1:10" x14ac:dyDescent="0.2">
      <c r="A223">
        <v>178</v>
      </c>
      <c r="B223">
        <v>34</v>
      </c>
      <c r="C223">
        <v>-7</v>
      </c>
      <c r="D223">
        <v>2.4477766207732898</v>
      </c>
      <c r="E223">
        <v>-7</v>
      </c>
      <c r="F223">
        <v>2.4938536573216101</v>
      </c>
      <c r="G223">
        <v>76.180311174930296</v>
      </c>
      <c r="H223">
        <v>76.180311174930296</v>
      </c>
      <c r="J223">
        <f t="shared" si="3"/>
        <v>0</v>
      </c>
    </row>
    <row r="224" spans="1:10" x14ac:dyDescent="0.2">
      <c r="A224">
        <v>893371436</v>
      </c>
      <c r="B224">
        <v>34</v>
      </c>
      <c r="C224">
        <v>-6.5</v>
      </c>
      <c r="D224">
        <v>1.98405401797853</v>
      </c>
      <c r="E224">
        <v>-6.5</v>
      </c>
      <c r="F224">
        <v>2.0110323558460701</v>
      </c>
      <c r="G224">
        <v>47.400337036092402</v>
      </c>
      <c r="H224">
        <v>47.400337036092402</v>
      </c>
      <c r="J224">
        <f t="shared" si="3"/>
        <v>0</v>
      </c>
    </row>
    <row r="225" spans="1:10" x14ac:dyDescent="0.2">
      <c r="A225">
        <v>221902869</v>
      </c>
      <c r="B225">
        <v>34</v>
      </c>
      <c r="C225">
        <v>-6.5</v>
      </c>
      <c r="D225">
        <v>1.98405401797853</v>
      </c>
      <c r="E225">
        <v>-6.5</v>
      </c>
      <c r="F225">
        <v>2.0110323558460701</v>
      </c>
      <c r="G225">
        <v>47.400337036092402</v>
      </c>
      <c r="H225">
        <v>47.400337036092402</v>
      </c>
      <c r="J225">
        <f t="shared" si="3"/>
        <v>0</v>
      </c>
    </row>
    <row r="226" spans="1:10" x14ac:dyDescent="0.2">
      <c r="A226">
        <v>2241142843</v>
      </c>
      <c r="B226">
        <v>34</v>
      </c>
      <c r="C226">
        <v>-6.5</v>
      </c>
      <c r="D226">
        <v>1.98405401797853</v>
      </c>
      <c r="E226">
        <v>-6.5</v>
      </c>
      <c r="F226">
        <v>2.0110323558460701</v>
      </c>
      <c r="G226">
        <v>47.400337036092402</v>
      </c>
      <c r="H226">
        <v>47.400337036092402</v>
      </c>
      <c r="J226">
        <f t="shared" si="3"/>
        <v>0</v>
      </c>
    </row>
    <row r="227" spans="1:10" x14ac:dyDescent="0.2">
      <c r="A227">
        <v>354926085</v>
      </c>
      <c r="B227">
        <v>34</v>
      </c>
      <c r="C227">
        <v>-6.5</v>
      </c>
      <c r="D227">
        <v>1.98405401797853</v>
      </c>
      <c r="E227">
        <v>-6.5</v>
      </c>
      <c r="F227">
        <v>2.0110323558460701</v>
      </c>
      <c r="G227">
        <v>47.400337036092402</v>
      </c>
      <c r="H227">
        <v>47.400337036092402</v>
      </c>
      <c r="J227">
        <f t="shared" si="3"/>
        <v>0</v>
      </c>
    </row>
    <row r="228" spans="1:10" x14ac:dyDescent="0.2">
      <c r="A228">
        <v>572329693</v>
      </c>
      <c r="B228">
        <v>34</v>
      </c>
      <c r="C228">
        <v>-6.5</v>
      </c>
      <c r="D228">
        <v>1.98405401797853</v>
      </c>
      <c r="E228">
        <v>-6.5</v>
      </c>
      <c r="F228">
        <v>2.0110323558460701</v>
      </c>
      <c r="G228">
        <v>47.400337036092402</v>
      </c>
      <c r="H228">
        <v>47.400337036092402</v>
      </c>
      <c r="J228">
        <f t="shared" si="3"/>
        <v>0</v>
      </c>
    </row>
    <row r="229" spans="1:10" x14ac:dyDescent="0.2">
      <c r="A229">
        <v>2664351965</v>
      </c>
      <c r="B229">
        <v>34</v>
      </c>
      <c r="C229">
        <v>-6.5</v>
      </c>
      <c r="D229">
        <v>1.98405401797853</v>
      </c>
      <c r="E229">
        <v>-6.5</v>
      </c>
      <c r="F229">
        <v>2.0110323558460701</v>
      </c>
      <c r="G229">
        <v>47.400337036092402</v>
      </c>
      <c r="H229">
        <v>47.400337036092402</v>
      </c>
      <c r="J229">
        <f t="shared" si="3"/>
        <v>0</v>
      </c>
    </row>
    <row r="230" spans="1:10" x14ac:dyDescent="0.2">
      <c r="A230">
        <v>401340103</v>
      </c>
      <c r="B230">
        <v>34</v>
      </c>
      <c r="C230">
        <v>-6.5</v>
      </c>
      <c r="D230">
        <v>1.98405401797853</v>
      </c>
      <c r="E230">
        <v>-6.5</v>
      </c>
      <c r="F230">
        <v>2.0110323558460701</v>
      </c>
      <c r="G230">
        <v>47.400337036092402</v>
      </c>
      <c r="H230">
        <v>47.400337036092402</v>
      </c>
      <c r="J230">
        <f t="shared" si="3"/>
        <v>0</v>
      </c>
    </row>
    <row r="231" spans="1:10" x14ac:dyDescent="0.2">
      <c r="A231">
        <v>948</v>
      </c>
      <c r="B231">
        <v>34</v>
      </c>
      <c r="C231">
        <v>-6.5</v>
      </c>
      <c r="D231">
        <v>1.98405401797853</v>
      </c>
      <c r="E231">
        <v>-6.5</v>
      </c>
      <c r="F231">
        <v>2.0110323558460701</v>
      </c>
      <c r="G231">
        <v>47.400337036092402</v>
      </c>
      <c r="H231">
        <v>47.400337036092402</v>
      </c>
      <c r="J231">
        <f t="shared" si="3"/>
        <v>0</v>
      </c>
    </row>
    <row r="232" spans="1:10" x14ac:dyDescent="0.2">
      <c r="A232">
        <v>29</v>
      </c>
      <c r="B232">
        <v>34</v>
      </c>
      <c r="C232">
        <v>-6.5</v>
      </c>
      <c r="D232">
        <v>1.98405401797853</v>
      </c>
      <c r="E232">
        <v>-6.5</v>
      </c>
      <c r="F232">
        <v>2.0110323558460701</v>
      </c>
      <c r="G232">
        <v>47.400337036092402</v>
      </c>
      <c r="H232">
        <v>47.400337036092402</v>
      </c>
      <c r="J232">
        <f t="shared" si="3"/>
        <v>0</v>
      </c>
    </row>
    <row r="233" spans="1:10" x14ac:dyDescent="0.2">
      <c r="A233">
        <v>1191655600</v>
      </c>
      <c r="B233">
        <v>34</v>
      </c>
      <c r="C233">
        <v>-6</v>
      </c>
      <c r="D233">
        <v>1.5768449483209399</v>
      </c>
      <c r="E233">
        <v>-6</v>
      </c>
      <c r="F233">
        <v>1.5913841422919099</v>
      </c>
      <c r="G233">
        <v>29.3034992774394</v>
      </c>
      <c r="H233">
        <v>29.3034992774394</v>
      </c>
      <c r="J233">
        <f t="shared" si="3"/>
        <v>0</v>
      </c>
    </row>
    <row r="234" spans="1:10" x14ac:dyDescent="0.2">
      <c r="A234">
        <v>111</v>
      </c>
      <c r="B234">
        <v>36</v>
      </c>
      <c r="C234">
        <v>-7.5</v>
      </c>
      <c r="D234">
        <v>3.0023917214998201</v>
      </c>
      <c r="E234">
        <v>-8</v>
      </c>
      <c r="F234">
        <v>3.82585426118106</v>
      </c>
      <c r="G234">
        <v>160.867660062282</v>
      </c>
      <c r="H234">
        <v>160.867660062282</v>
      </c>
      <c r="J234">
        <f t="shared" si="3"/>
        <v>0.5</v>
      </c>
    </row>
    <row r="235" spans="1:10" x14ac:dyDescent="0.2">
      <c r="A235">
        <v>652</v>
      </c>
      <c r="B235">
        <v>36</v>
      </c>
      <c r="C235">
        <v>-8</v>
      </c>
      <c r="D235">
        <v>3.6958060642116499</v>
      </c>
      <c r="E235">
        <v>-7.5</v>
      </c>
      <c r="F235">
        <v>3.0848804363631301</v>
      </c>
      <c r="G235">
        <v>134.44043930550001</v>
      </c>
      <c r="H235">
        <v>134.44043930550001</v>
      </c>
      <c r="J235">
        <f t="shared" si="3"/>
        <v>-0.5</v>
      </c>
    </row>
    <row r="236" spans="1:10" x14ac:dyDescent="0.2">
      <c r="A236">
        <v>1238921510</v>
      </c>
      <c r="B236">
        <v>36</v>
      </c>
      <c r="C236">
        <v>-7.5</v>
      </c>
      <c r="D236">
        <v>3.0023917214998201</v>
      </c>
      <c r="E236">
        <v>-7.5</v>
      </c>
      <c r="F236">
        <v>3.0848804363631301</v>
      </c>
      <c r="G236">
        <v>114.20124334090001</v>
      </c>
      <c r="H236">
        <v>114.20124334090001</v>
      </c>
      <c r="J236">
        <f t="shared" si="3"/>
        <v>0</v>
      </c>
    </row>
    <row r="237" spans="1:10" x14ac:dyDescent="0.2">
      <c r="A237">
        <v>655848720</v>
      </c>
      <c r="B237">
        <v>36</v>
      </c>
      <c r="C237">
        <v>-7.5</v>
      </c>
      <c r="D237">
        <v>3.0023917214998201</v>
      </c>
      <c r="E237">
        <v>-7.5</v>
      </c>
      <c r="F237">
        <v>3.0848804363631301</v>
      </c>
      <c r="G237">
        <v>114.20124334090001</v>
      </c>
      <c r="H237">
        <v>114.20124334090001</v>
      </c>
      <c r="J237">
        <f t="shared" si="3"/>
        <v>0</v>
      </c>
    </row>
    <row r="238" spans="1:10" x14ac:dyDescent="0.2">
      <c r="A238">
        <v>2773632455</v>
      </c>
      <c r="B238">
        <v>36</v>
      </c>
      <c r="C238">
        <v>-7</v>
      </c>
      <c r="D238">
        <v>2.4477766207732898</v>
      </c>
      <c r="E238">
        <v>-7.5</v>
      </c>
      <c r="F238">
        <v>3.0848804363631301</v>
      </c>
      <c r="G238">
        <v>92.957654621336204</v>
      </c>
      <c r="H238">
        <v>97.822630553312806</v>
      </c>
      <c r="J238">
        <f t="shared" si="3"/>
        <v>0.5</v>
      </c>
    </row>
    <row r="239" spans="1:10" x14ac:dyDescent="0.2">
      <c r="A239">
        <v>818578564</v>
      </c>
      <c r="B239">
        <v>36</v>
      </c>
      <c r="C239">
        <v>-7</v>
      </c>
      <c r="D239">
        <v>2.4477766207732898</v>
      </c>
      <c r="E239">
        <v>-7.5</v>
      </c>
      <c r="F239">
        <v>3.0848804363631301</v>
      </c>
      <c r="G239">
        <v>92.957654621336204</v>
      </c>
      <c r="H239">
        <v>97.822630553312806</v>
      </c>
      <c r="J239">
        <f t="shared" si="3"/>
        <v>0.5</v>
      </c>
    </row>
    <row r="240" spans="1:10" x14ac:dyDescent="0.2">
      <c r="A240">
        <v>1</v>
      </c>
      <c r="B240">
        <v>36</v>
      </c>
      <c r="C240">
        <v>-7</v>
      </c>
      <c r="D240">
        <v>2.4477766207732898</v>
      </c>
      <c r="E240">
        <v>-7.5</v>
      </c>
      <c r="F240">
        <v>3.0848804363631301</v>
      </c>
      <c r="G240">
        <v>92.957654621336204</v>
      </c>
      <c r="H240">
        <v>97.822630553312806</v>
      </c>
      <c r="J240">
        <f t="shared" si="3"/>
        <v>0.5</v>
      </c>
    </row>
    <row r="241" spans="1:10" x14ac:dyDescent="0.2">
      <c r="A241">
        <v>221902869</v>
      </c>
      <c r="B241">
        <v>36</v>
      </c>
      <c r="C241">
        <v>-6.5</v>
      </c>
      <c r="D241">
        <v>1.98405401797853</v>
      </c>
      <c r="E241">
        <v>-7</v>
      </c>
      <c r="F241">
        <v>2.49796763061055</v>
      </c>
      <c r="G241">
        <v>53.256842187761997</v>
      </c>
      <c r="H241">
        <v>79.200313565710999</v>
      </c>
      <c r="J241">
        <f t="shared" si="3"/>
        <v>0.5</v>
      </c>
    </row>
    <row r="242" spans="1:10" x14ac:dyDescent="0.2">
      <c r="A242">
        <v>2368900135</v>
      </c>
      <c r="B242">
        <v>36</v>
      </c>
      <c r="C242">
        <v>-7</v>
      </c>
      <c r="D242">
        <v>2.4477766207732898</v>
      </c>
      <c r="E242">
        <v>-7</v>
      </c>
      <c r="F242">
        <v>2.49796763061055</v>
      </c>
      <c r="G242">
        <v>71.636522958651696</v>
      </c>
      <c r="H242">
        <v>71.636522958651696</v>
      </c>
      <c r="J242">
        <f t="shared" si="3"/>
        <v>0</v>
      </c>
    </row>
    <row r="243" spans="1:10" x14ac:dyDescent="0.2">
      <c r="A243">
        <v>2723165907</v>
      </c>
      <c r="B243">
        <v>36</v>
      </c>
      <c r="C243">
        <v>-7</v>
      </c>
      <c r="D243">
        <v>2.4477766207732898</v>
      </c>
      <c r="E243">
        <v>-7</v>
      </c>
      <c r="F243">
        <v>2.49796763061055</v>
      </c>
      <c r="G243">
        <v>71.636522958651696</v>
      </c>
      <c r="H243">
        <v>71.636522958651696</v>
      </c>
      <c r="J243">
        <f t="shared" si="3"/>
        <v>0</v>
      </c>
    </row>
    <row r="244" spans="1:10" x14ac:dyDescent="0.2">
      <c r="A244">
        <v>3793478080</v>
      </c>
      <c r="B244">
        <v>36</v>
      </c>
      <c r="C244">
        <v>-7</v>
      </c>
      <c r="D244">
        <v>2.4477766207732898</v>
      </c>
      <c r="E244">
        <v>-7</v>
      </c>
      <c r="F244">
        <v>2.49796763061055</v>
      </c>
      <c r="G244">
        <v>71.636522958651696</v>
      </c>
      <c r="H244">
        <v>71.636522958651696</v>
      </c>
      <c r="J244">
        <f t="shared" si="3"/>
        <v>0</v>
      </c>
    </row>
    <row r="245" spans="1:10" x14ac:dyDescent="0.2">
      <c r="A245">
        <v>234059118</v>
      </c>
      <c r="B245">
        <v>36</v>
      </c>
      <c r="C245">
        <v>-7</v>
      </c>
      <c r="D245">
        <v>2.4477766207732898</v>
      </c>
      <c r="E245">
        <v>-7</v>
      </c>
      <c r="F245">
        <v>2.49796763061055</v>
      </c>
      <c r="G245">
        <v>71.636522958651696</v>
      </c>
      <c r="H245">
        <v>71.636522958651696</v>
      </c>
      <c r="J245">
        <f t="shared" si="3"/>
        <v>0</v>
      </c>
    </row>
    <row r="246" spans="1:10" x14ac:dyDescent="0.2">
      <c r="A246">
        <v>3958505628</v>
      </c>
      <c r="B246">
        <v>36</v>
      </c>
      <c r="C246">
        <v>-7</v>
      </c>
      <c r="D246">
        <v>2.4477766207732898</v>
      </c>
      <c r="E246">
        <v>-7</v>
      </c>
      <c r="F246">
        <v>2.49796763061055</v>
      </c>
      <c r="G246">
        <v>71.636522958651696</v>
      </c>
      <c r="H246">
        <v>71.636522958651696</v>
      </c>
      <c r="J246">
        <f t="shared" si="3"/>
        <v>0</v>
      </c>
    </row>
    <row r="247" spans="1:10" x14ac:dyDescent="0.2">
      <c r="A247">
        <v>3332268999</v>
      </c>
      <c r="B247">
        <v>36</v>
      </c>
      <c r="C247">
        <v>-7</v>
      </c>
      <c r="D247">
        <v>2.4477766207732898</v>
      </c>
      <c r="E247">
        <v>-7</v>
      </c>
      <c r="F247">
        <v>2.49796763061055</v>
      </c>
      <c r="G247">
        <v>71.636522958651696</v>
      </c>
      <c r="H247">
        <v>71.636522958651696</v>
      </c>
      <c r="J247">
        <f t="shared" si="3"/>
        <v>0</v>
      </c>
    </row>
    <row r="248" spans="1:10" x14ac:dyDescent="0.2">
      <c r="A248">
        <v>170</v>
      </c>
      <c r="B248">
        <v>36</v>
      </c>
      <c r="C248">
        <v>-7</v>
      </c>
      <c r="D248">
        <v>2.4477766207732898</v>
      </c>
      <c r="E248">
        <v>-7</v>
      </c>
      <c r="F248">
        <v>2.49796763061055</v>
      </c>
      <c r="G248">
        <v>71.636522958651696</v>
      </c>
      <c r="H248">
        <v>71.636522958651696</v>
      </c>
      <c r="J248">
        <f t="shared" si="3"/>
        <v>0</v>
      </c>
    </row>
    <row r="249" spans="1:10" x14ac:dyDescent="0.2">
      <c r="A249">
        <v>644</v>
      </c>
      <c r="B249">
        <v>36</v>
      </c>
      <c r="C249">
        <v>-7</v>
      </c>
      <c r="D249">
        <v>2.4477766207732898</v>
      </c>
      <c r="E249">
        <v>-7</v>
      </c>
      <c r="F249">
        <v>2.49796763061055</v>
      </c>
      <c r="G249">
        <v>71.636522958651696</v>
      </c>
      <c r="H249">
        <v>71.636522958651696</v>
      </c>
      <c r="J249">
        <f t="shared" si="3"/>
        <v>0</v>
      </c>
    </row>
    <row r="250" spans="1:10" x14ac:dyDescent="0.2">
      <c r="A250">
        <v>429</v>
      </c>
      <c r="B250">
        <v>36</v>
      </c>
      <c r="C250">
        <v>-7</v>
      </c>
      <c r="D250">
        <v>2.4477766207732898</v>
      </c>
      <c r="E250">
        <v>-7</v>
      </c>
      <c r="F250">
        <v>2.49796763061055</v>
      </c>
      <c r="G250">
        <v>71.636522958651696</v>
      </c>
      <c r="H250">
        <v>71.636522958651696</v>
      </c>
      <c r="J250">
        <f t="shared" si="3"/>
        <v>0</v>
      </c>
    </row>
    <row r="251" spans="1:10" x14ac:dyDescent="0.2">
      <c r="A251">
        <v>362</v>
      </c>
      <c r="B251">
        <v>36</v>
      </c>
      <c r="C251">
        <v>-7</v>
      </c>
      <c r="D251">
        <v>2.4477766207732898</v>
      </c>
      <c r="E251">
        <v>-7</v>
      </c>
      <c r="F251">
        <v>2.49796763061055</v>
      </c>
      <c r="G251">
        <v>71.636522958651696</v>
      </c>
      <c r="H251">
        <v>71.636522958651696</v>
      </c>
      <c r="J251">
        <f t="shared" si="3"/>
        <v>0</v>
      </c>
    </row>
    <row r="252" spans="1:10" x14ac:dyDescent="0.2">
      <c r="A252">
        <v>259</v>
      </c>
      <c r="B252">
        <v>36</v>
      </c>
      <c r="C252">
        <v>-7</v>
      </c>
      <c r="D252">
        <v>2.4477766207732898</v>
      </c>
      <c r="E252">
        <v>-7</v>
      </c>
      <c r="F252">
        <v>2.49796763061055</v>
      </c>
      <c r="G252">
        <v>71.636522958651696</v>
      </c>
      <c r="H252">
        <v>71.636522958651696</v>
      </c>
      <c r="J252">
        <f t="shared" si="3"/>
        <v>0</v>
      </c>
    </row>
    <row r="253" spans="1:10" x14ac:dyDescent="0.2">
      <c r="A253">
        <v>178</v>
      </c>
      <c r="B253">
        <v>36</v>
      </c>
      <c r="C253">
        <v>-7</v>
      </c>
      <c r="D253">
        <v>2.4477766207732898</v>
      </c>
      <c r="E253">
        <v>-7</v>
      </c>
      <c r="F253">
        <v>2.49796763061055</v>
      </c>
      <c r="G253">
        <v>71.636522958651696</v>
      </c>
      <c r="H253">
        <v>71.636522958651696</v>
      </c>
      <c r="J253">
        <f t="shared" si="3"/>
        <v>0</v>
      </c>
    </row>
    <row r="254" spans="1:10" x14ac:dyDescent="0.2">
      <c r="A254">
        <v>893371436</v>
      </c>
      <c r="B254">
        <v>36</v>
      </c>
      <c r="C254">
        <v>-6.5</v>
      </c>
      <c r="D254">
        <v>1.98405401797853</v>
      </c>
      <c r="E254">
        <v>-6.5</v>
      </c>
      <c r="F254">
        <v>2.01247280643772</v>
      </c>
      <c r="G254">
        <v>44.627778004076298</v>
      </c>
      <c r="H254">
        <v>44.627778004076298</v>
      </c>
      <c r="J254">
        <f t="shared" si="3"/>
        <v>0</v>
      </c>
    </row>
    <row r="255" spans="1:10" x14ac:dyDescent="0.2">
      <c r="A255">
        <v>2241142843</v>
      </c>
      <c r="B255">
        <v>36</v>
      </c>
      <c r="C255">
        <v>-6.5</v>
      </c>
      <c r="D255">
        <v>1.98405401797853</v>
      </c>
      <c r="E255">
        <v>-6.5</v>
      </c>
      <c r="F255">
        <v>2.01247280643772</v>
      </c>
      <c r="G255">
        <v>44.627778004076298</v>
      </c>
      <c r="H255">
        <v>44.627778004076298</v>
      </c>
      <c r="J255">
        <f t="shared" si="3"/>
        <v>0</v>
      </c>
    </row>
    <row r="256" spans="1:10" x14ac:dyDescent="0.2">
      <c r="A256">
        <v>354926085</v>
      </c>
      <c r="B256">
        <v>36</v>
      </c>
      <c r="C256">
        <v>-6.5</v>
      </c>
      <c r="D256">
        <v>1.98405401797853</v>
      </c>
      <c r="E256">
        <v>-6.5</v>
      </c>
      <c r="F256">
        <v>2.01247280643772</v>
      </c>
      <c r="G256">
        <v>44.627778004076298</v>
      </c>
      <c r="H256">
        <v>44.627778004076298</v>
      </c>
      <c r="J256">
        <f t="shared" si="3"/>
        <v>0</v>
      </c>
    </row>
    <row r="257" spans="1:10" x14ac:dyDescent="0.2">
      <c r="A257">
        <v>572329693</v>
      </c>
      <c r="B257">
        <v>36</v>
      </c>
      <c r="C257">
        <v>-6.5</v>
      </c>
      <c r="D257">
        <v>1.98405401797853</v>
      </c>
      <c r="E257">
        <v>-6.5</v>
      </c>
      <c r="F257">
        <v>2.01247280643772</v>
      </c>
      <c r="G257">
        <v>44.627778004076298</v>
      </c>
      <c r="H257">
        <v>44.627778004076298</v>
      </c>
      <c r="J257">
        <f t="shared" si="3"/>
        <v>0</v>
      </c>
    </row>
    <row r="258" spans="1:10" x14ac:dyDescent="0.2">
      <c r="A258">
        <v>2664351965</v>
      </c>
      <c r="B258">
        <v>36</v>
      </c>
      <c r="C258">
        <v>-6.5</v>
      </c>
      <c r="D258">
        <v>1.98405401797853</v>
      </c>
      <c r="E258">
        <v>-6.5</v>
      </c>
      <c r="F258">
        <v>2.01247280643772</v>
      </c>
      <c r="G258">
        <v>44.627778004076298</v>
      </c>
      <c r="H258">
        <v>44.627778004076298</v>
      </c>
      <c r="J258">
        <f t="shared" si="3"/>
        <v>0</v>
      </c>
    </row>
    <row r="259" spans="1:10" x14ac:dyDescent="0.2">
      <c r="A259">
        <v>401340103</v>
      </c>
      <c r="B259">
        <v>36</v>
      </c>
      <c r="C259">
        <v>-6.5</v>
      </c>
      <c r="D259">
        <v>1.98405401797853</v>
      </c>
      <c r="E259">
        <v>-6.5</v>
      </c>
      <c r="F259">
        <v>2.01247280643772</v>
      </c>
      <c r="G259">
        <v>44.627778004076298</v>
      </c>
      <c r="H259">
        <v>44.627778004076298</v>
      </c>
      <c r="J259">
        <f t="shared" ref="J259:J322" si="4">C259-E259</f>
        <v>0</v>
      </c>
    </row>
    <row r="260" spans="1:10" x14ac:dyDescent="0.2">
      <c r="A260">
        <v>948</v>
      </c>
      <c r="B260">
        <v>36</v>
      </c>
      <c r="C260">
        <v>-6.5</v>
      </c>
      <c r="D260">
        <v>1.98405401797853</v>
      </c>
      <c r="E260">
        <v>-6.5</v>
      </c>
      <c r="F260">
        <v>2.01247280643772</v>
      </c>
      <c r="G260">
        <v>44.627778004076298</v>
      </c>
      <c r="H260">
        <v>44.627778004076298</v>
      </c>
      <c r="J260">
        <f t="shared" si="4"/>
        <v>0</v>
      </c>
    </row>
    <row r="261" spans="1:10" x14ac:dyDescent="0.2">
      <c r="A261">
        <v>29</v>
      </c>
      <c r="B261">
        <v>36</v>
      </c>
      <c r="C261">
        <v>-6.5</v>
      </c>
      <c r="D261">
        <v>1.98405401797853</v>
      </c>
      <c r="E261">
        <v>-6.5</v>
      </c>
      <c r="F261">
        <v>2.01247280643772</v>
      </c>
      <c r="G261">
        <v>44.627778004076298</v>
      </c>
      <c r="H261">
        <v>44.627778004076298</v>
      </c>
      <c r="J261">
        <f t="shared" si="4"/>
        <v>0</v>
      </c>
    </row>
    <row r="262" spans="1:10" x14ac:dyDescent="0.2">
      <c r="A262">
        <v>1191655600</v>
      </c>
      <c r="B262">
        <v>36</v>
      </c>
      <c r="C262">
        <v>-6</v>
      </c>
      <c r="D262">
        <v>1.5768449483209399</v>
      </c>
      <c r="E262">
        <v>-6</v>
      </c>
      <c r="F262">
        <v>1.5915825739968299</v>
      </c>
      <c r="G262">
        <v>27.579090501252999</v>
      </c>
      <c r="H262">
        <v>27.579090501252999</v>
      </c>
      <c r="J262">
        <f t="shared" si="4"/>
        <v>0</v>
      </c>
    </row>
    <row r="263" spans="1:10" x14ac:dyDescent="0.2">
      <c r="A263">
        <v>652</v>
      </c>
      <c r="B263">
        <v>38</v>
      </c>
      <c r="C263">
        <v>-8</v>
      </c>
      <c r="D263">
        <v>3.6958060642116499</v>
      </c>
      <c r="E263">
        <v>-8</v>
      </c>
      <c r="F263">
        <v>3.8301241552654202</v>
      </c>
      <c r="G263">
        <v>154.26927892972</v>
      </c>
      <c r="H263">
        <v>154.26927892972</v>
      </c>
      <c r="J263">
        <f t="shared" si="4"/>
        <v>0</v>
      </c>
    </row>
    <row r="264" spans="1:10" x14ac:dyDescent="0.2">
      <c r="A264">
        <v>1238921510</v>
      </c>
      <c r="B264">
        <v>38</v>
      </c>
      <c r="C264">
        <v>-7.5</v>
      </c>
      <c r="D264">
        <v>3.0023917214998201</v>
      </c>
      <c r="E264">
        <v>-8</v>
      </c>
      <c r="F264">
        <v>3.8301241552654202</v>
      </c>
      <c r="G264">
        <v>130.26609472473999</v>
      </c>
      <c r="H264">
        <v>130.26609472473999</v>
      </c>
      <c r="J264">
        <f t="shared" si="4"/>
        <v>0.5</v>
      </c>
    </row>
    <row r="265" spans="1:10" x14ac:dyDescent="0.2">
      <c r="A265">
        <v>111</v>
      </c>
      <c r="B265">
        <v>38</v>
      </c>
      <c r="C265">
        <v>-7.5</v>
      </c>
      <c r="D265">
        <v>3.0023917214998201</v>
      </c>
      <c r="E265">
        <v>-8</v>
      </c>
      <c r="F265">
        <v>3.8301241552654202</v>
      </c>
      <c r="G265">
        <v>130.26609472473999</v>
      </c>
      <c r="H265">
        <v>130.26609472473999</v>
      </c>
      <c r="J265">
        <f t="shared" si="4"/>
        <v>0.5</v>
      </c>
    </row>
    <row r="266" spans="1:10" x14ac:dyDescent="0.2">
      <c r="A266">
        <v>655848720</v>
      </c>
      <c r="B266">
        <v>38</v>
      </c>
      <c r="C266">
        <v>-7.5</v>
      </c>
      <c r="D266">
        <v>3.0023917214998201</v>
      </c>
      <c r="E266">
        <v>-7.5</v>
      </c>
      <c r="F266">
        <v>3.0780395989892502</v>
      </c>
      <c r="G266">
        <v>103.179486741438</v>
      </c>
      <c r="H266">
        <v>103.179486741438</v>
      </c>
      <c r="J266">
        <f t="shared" si="4"/>
        <v>0</v>
      </c>
    </row>
    <row r="267" spans="1:10" x14ac:dyDescent="0.2">
      <c r="A267">
        <v>2773632455</v>
      </c>
      <c r="B267">
        <v>38</v>
      </c>
      <c r="C267">
        <v>-7</v>
      </c>
      <c r="D267">
        <v>2.4477766207732898</v>
      </c>
      <c r="E267">
        <v>-7.5</v>
      </c>
      <c r="F267">
        <v>3.0780395989892502</v>
      </c>
      <c r="G267">
        <v>75.830402015929593</v>
      </c>
      <c r="H267">
        <v>75.830402015929593</v>
      </c>
      <c r="J267">
        <f t="shared" si="4"/>
        <v>0.5</v>
      </c>
    </row>
    <row r="268" spans="1:10" x14ac:dyDescent="0.2">
      <c r="A268">
        <v>818578564</v>
      </c>
      <c r="B268">
        <v>38</v>
      </c>
      <c r="C268">
        <v>-7</v>
      </c>
      <c r="D268">
        <v>2.4477766207732898</v>
      </c>
      <c r="E268">
        <v>-7.5</v>
      </c>
      <c r="F268">
        <v>3.0780395989892502</v>
      </c>
      <c r="G268">
        <v>75.830402015929593</v>
      </c>
      <c r="H268">
        <v>75.830402015929593</v>
      </c>
      <c r="J268">
        <f t="shared" si="4"/>
        <v>0.5</v>
      </c>
    </row>
    <row r="269" spans="1:10" x14ac:dyDescent="0.2">
      <c r="A269">
        <v>170</v>
      </c>
      <c r="B269">
        <v>38</v>
      </c>
      <c r="C269">
        <v>-7</v>
      </c>
      <c r="D269">
        <v>2.4477766207732898</v>
      </c>
      <c r="E269">
        <v>-7.5</v>
      </c>
      <c r="F269">
        <v>3.0780395989892502</v>
      </c>
      <c r="G269">
        <v>75.830402015929593</v>
      </c>
      <c r="H269">
        <v>75.830402015929593</v>
      </c>
      <c r="J269">
        <f t="shared" si="4"/>
        <v>0.5</v>
      </c>
    </row>
    <row r="270" spans="1:10" x14ac:dyDescent="0.2">
      <c r="A270">
        <v>2368900135</v>
      </c>
      <c r="B270">
        <v>38</v>
      </c>
      <c r="C270">
        <v>-7</v>
      </c>
      <c r="D270">
        <v>2.4477766207732898</v>
      </c>
      <c r="E270">
        <v>-7</v>
      </c>
      <c r="F270">
        <v>2.4879651540742298</v>
      </c>
      <c r="G270">
        <v>67.103032240017896</v>
      </c>
      <c r="H270">
        <v>67.103032240017896</v>
      </c>
      <c r="J270">
        <f t="shared" si="4"/>
        <v>0</v>
      </c>
    </row>
    <row r="271" spans="1:10" x14ac:dyDescent="0.2">
      <c r="A271">
        <v>2723165907</v>
      </c>
      <c r="B271">
        <v>38</v>
      </c>
      <c r="C271">
        <v>-7</v>
      </c>
      <c r="D271">
        <v>2.4477766207732898</v>
      </c>
      <c r="E271">
        <v>-7</v>
      </c>
      <c r="F271">
        <v>2.4879651540742298</v>
      </c>
      <c r="G271">
        <v>67.103032240017896</v>
      </c>
      <c r="H271">
        <v>67.103032240017896</v>
      </c>
      <c r="J271">
        <f t="shared" si="4"/>
        <v>0</v>
      </c>
    </row>
    <row r="272" spans="1:10" x14ac:dyDescent="0.2">
      <c r="A272">
        <v>3793478080</v>
      </c>
      <c r="B272">
        <v>38</v>
      </c>
      <c r="C272">
        <v>-7</v>
      </c>
      <c r="D272">
        <v>2.4477766207732898</v>
      </c>
      <c r="E272">
        <v>-7</v>
      </c>
      <c r="F272">
        <v>2.4879651540742298</v>
      </c>
      <c r="G272">
        <v>67.103032240017896</v>
      </c>
      <c r="H272">
        <v>67.103032240017896</v>
      </c>
      <c r="J272">
        <f t="shared" si="4"/>
        <v>0</v>
      </c>
    </row>
    <row r="273" spans="1:10" x14ac:dyDescent="0.2">
      <c r="A273">
        <v>234059118</v>
      </c>
      <c r="B273">
        <v>38</v>
      </c>
      <c r="C273">
        <v>-7</v>
      </c>
      <c r="D273">
        <v>2.4477766207732898</v>
      </c>
      <c r="E273">
        <v>-7</v>
      </c>
      <c r="F273">
        <v>2.4879651540742298</v>
      </c>
      <c r="G273">
        <v>67.103032240017896</v>
      </c>
      <c r="H273">
        <v>67.103032240017896</v>
      </c>
      <c r="J273">
        <f t="shared" si="4"/>
        <v>0</v>
      </c>
    </row>
    <row r="274" spans="1:10" x14ac:dyDescent="0.2">
      <c r="A274">
        <v>3958505628</v>
      </c>
      <c r="B274">
        <v>38</v>
      </c>
      <c r="C274">
        <v>-7</v>
      </c>
      <c r="D274">
        <v>2.4477766207732898</v>
      </c>
      <c r="E274">
        <v>-7</v>
      </c>
      <c r="F274">
        <v>2.4879651540742298</v>
      </c>
      <c r="G274">
        <v>67.103032240017896</v>
      </c>
      <c r="H274">
        <v>67.103032240017896</v>
      </c>
      <c r="J274">
        <f t="shared" si="4"/>
        <v>0</v>
      </c>
    </row>
    <row r="275" spans="1:10" x14ac:dyDescent="0.2">
      <c r="A275">
        <v>3332268999</v>
      </c>
      <c r="B275">
        <v>38</v>
      </c>
      <c r="C275">
        <v>-7</v>
      </c>
      <c r="D275">
        <v>2.4477766207732898</v>
      </c>
      <c r="E275">
        <v>-7</v>
      </c>
      <c r="F275">
        <v>2.4879651540742298</v>
      </c>
      <c r="G275">
        <v>67.103032240017896</v>
      </c>
      <c r="H275">
        <v>67.103032240017896</v>
      </c>
      <c r="J275">
        <f t="shared" si="4"/>
        <v>0</v>
      </c>
    </row>
    <row r="276" spans="1:10" x14ac:dyDescent="0.2">
      <c r="A276">
        <v>1</v>
      </c>
      <c r="B276">
        <v>38</v>
      </c>
      <c r="C276">
        <v>-7</v>
      </c>
      <c r="D276">
        <v>2.4477766207732898</v>
      </c>
      <c r="E276">
        <v>-7</v>
      </c>
      <c r="F276">
        <v>2.4879651540742298</v>
      </c>
      <c r="G276">
        <v>67.103032240017896</v>
      </c>
      <c r="H276">
        <v>67.103032240017896</v>
      </c>
      <c r="J276">
        <f t="shared" si="4"/>
        <v>0</v>
      </c>
    </row>
    <row r="277" spans="1:10" x14ac:dyDescent="0.2">
      <c r="A277">
        <v>644</v>
      </c>
      <c r="B277">
        <v>38</v>
      </c>
      <c r="C277">
        <v>-7</v>
      </c>
      <c r="D277">
        <v>2.4477766207732898</v>
      </c>
      <c r="E277">
        <v>-7</v>
      </c>
      <c r="F277">
        <v>2.4879651540742298</v>
      </c>
      <c r="G277">
        <v>67.103032240017896</v>
      </c>
      <c r="H277">
        <v>67.103032240017896</v>
      </c>
      <c r="J277">
        <f t="shared" si="4"/>
        <v>0</v>
      </c>
    </row>
    <row r="278" spans="1:10" x14ac:dyDescent="0.2">
      <c r="A278">
        <v>429</v>
      </c>
      <c r="B278">
        <v>38</v>
      </c>
      <c r="C278">
        <v>-7</v>
      </c>
      <c r="D278">
        <v>2.4477766207732898</v>
      </c>
      <c r="E278">
        <v>-7</v>
      </c>
      <c r="F278">
        <v>2.4879651540742298</v>
      </c>
      <c r="G278">
        <v>67.103032240017896</v>
      </c>
      <c r="H278">
        <v>67.103032240017896</v>
      </c>
      <c r="J278">
        <f t="shared" si="4"/>
        <v>0</v>
      </c>
    </row>
    <row r="279" spans="1:10" x14ac:dyDescent="0.2">
      <c r="A279">
        <v>362</v>
      </c>
      <c r="B279">
        <v>38</v>
      </c>
      <c r="C279">
        <v>-7</v>
      </c>
      <c r="D279">
        <v>2.4477766207732898</v>
      </c>
      <c r="E279">
        <v>-7</v>
      </c>
      <c r="F279">
        <v>2.4879651540742298</v>
      </c>
      <c r="G279">
        <v>67.103032240017896</v>
      </c>
      <c r="H279">
        <v>67.103032240017896</v>
      </c>
      <c r="J279">
        <f t="shared" si="4"/>
        <v>0</v>
      </c>
    </row>
    <row r="280" spans="1:10" x14ac:dyDescent="0.2">
      <c r="A280">
        <v>259</v>
      </c>
      <c r="B280">
        <v>38</v>
      </c>
      <c r="C280">
        <v>-7</v>
      </c>
      <c r="D280">
        <v>2.4477766207732898</v>
      </c>
      <c r="E280">
        <v>-7</v>
      </c>
      <c r="F280">
        <v>2.4879651540742298</v>
      </c>
      <c r="G280">
        <v>67.103032240017896</v>
      </c>
      <c r="H280">
        <v>67.103032240017896</v>
      </c>
      <c r="J280">
        <f t="shared" si="4"/>
        <v>0</v>
      </c>
    </row>
    <row r="281" spans="1:10" x14ac:dyDescent="0.2">
      <c r="A281">
        <v>178</v>
      </c>
      <c r="B281">
        <v>38</v>
      </c>
      <c r="C281">
        <v>-7</v>
      </c>
      <c r="D281">
        <v>2.4477766207732898</v>
      </c>
      <c r="E281">
        <v>-7</v>
      </c>
      <c r="F281">
        <v>2.4879651540742298</v>
      </c>
      <c r="G281">
        <v>67.103032240017896</v>
      </c>
      <c r="H281">
        <v>67.103032240017896</v>
      </c>
      <c r="J281">
        <f t="shared" si="4"/>
        <v>0</v>
      </c>
    </row>
    <row r="282" spans="1:10" x14ac:dyDescent="0.2">
      <c r="A282">
        <v>221902869</v>
      </c>
      <c r="B282">
        <v>38</v>
      </c>
      <c r="C282">
        <v>-6.5</v>
      </c>
      <c r="D282">
        <v>1.98405401797853</v>
      </c>
      <c r="E282">
        <v>-7</v>
      </c>
      <c r="F282">
        <v>2.4879651540742298</v>
      </c>
      <c r="G282">
        <v>42.5371040355178</v>
      </c>
      <c r="H282">
        <v>53.914128377558001</v>
      </c>
      <c r="J282">
        <f t="shared" si="4"/>
        <v>0.5</v>
      </c>
    </row>
    <row r="283" spans="1:10" x14ac:dyDescent="0.2">
      <c r="A283">
        <v>2241142843</v>
      </c>
      <c r="B283">
        <v>38</v>
      </c>
      <c r="C283">
        <v>-6.5</v>
      </c>
      <c r="D283">
        <v>1.98405401797853</v>
      </c>
      <c r="E283">
        <v>-7</v>
      </c>
      <c r="F283">
        <v>2.4879651540742298</v>
      </c>
      <c r="G283">
        <v>42.5371040355178</v>
      </c>
      <c r="H283">
        <v>53.914128377558001</v>
      </c>
      <c r="J283">
        <f t="shared" si="4"/>
        <v>0.5</v>
      </c>
    </row>
    <row r="284" spans="1:10" x14ac:dyDescent="0.2">
      <c r="A284">
        <v>893371436</v>
      </c>
      <c r="B284">
        <v>38</v>
      </c>
      <c r="C284">
        <v>-6.5</v>
      </c>
      <c r="D284">
        <v>1.98405401797853</v>
      </c>
      <c r="E284">
        <v>-6.5</v>
      </c>
      <c r="F284">
        <v>2.00327569264351</v>
      </c>
      <c r="G284">
        <v>42.586871693026502</v>
      </c>
      <c r="H284">
        <v>42.586871693026502</v>
      </c>
      <c r="J284">
        <f t="shared" si="4"/>
        <v>0</v>
      </c>
    </row>
    <row r="285" spans="1:10" x14ac:dyDescent="0.2">
      <c r="A285">
        <v>354926085</v>
      </c>
      <c r="B285">
        <v>38</v>
      </c>
      <c r="C285">
        <v>-6.5</v>
      </c>
      <c r="D285">
        <v>1.98405401797853</v>
      </c>
      <c r="E285">
        <v>-6.5</v>
      </c>
      <c r="F285">
        <v>2.00327569264351</v>
      </c>
      <c r="G285">
        <v>42.586871693026502</v>
      </c>
      <c r="H285">
        <v>42.586871693026502</v>
      </c>
      <c r="J285">
        <f t="shared" si="4"/>
        <v>0</v>
      </c>
    </row>
    <row r="286" spans="1:10" x14ac:dyDescent="0.2">
      <c r="A286">
        <v>572329693</v>
      </c>
      <c r="B286">
        <v>38</v>
      </c>
      <c r="C286">
        <v>-6.5</v>
      </c>
      <c r="D286">
        <v>1.98405401797853</v>
      </c>
      <c r="E286">
        <v>-6.5</v>
      </c>
      <c r="F286">
        <v>2.00327569264351</v>
      </c>
      <c r="G286">
        <v>42.586871693026502</v>
      </c>
      <c r="H286">
        <v>42.586871693026502</v>
      </c>
      <c r="J286">
        <f t="shared" si="4"/>
        <v>0</v>
      </c>
    </row>
    <row r="287" spans="1:10" x14ac:dyDescent="0.2">
      <c r="A287">
        <v>2664351965</v>
      </c>
      <c r="B287">
        <v>38</v>
      </c>
      <c r="C287">
        <v>-6.5</v>
      </c>
      <c r="D287">
        <v>1.98405401797853</v>
      </c>
      <c r="E287">
        <v>-6.5</v>
      </c>
      <c r="F287">
        <v>2.00327569264351</v>
      </c>
      <c r="G287">
        <v>42.586871693026502</v>
      </c>
      <c r="H287">
        <v>42.586871693026502</v>
      </c>
      <c r="J287">
        <f t="shared" si="4"/>
        <v>0</v>
      </c>
    </row>
    <row r="288" spans="1:10" x14ac:dyDescent="0.2">
      <c r="A288">
        <v>401340103</v>
      </c>
      <c r="B288">
        <v>38</v>
      </c>
      <c r="C288">
        <v>-6.5</v>
      </c>
      <c r="D288">
        <v>1.98405401797853</v>
      </c>
      <c r="E288">
        <v>-6.5</v>
      </c>
      <c r="F288">
        <v>2.00327569264351</v>
      </c>
      <c r="G288">
        <v>42.586871693026502</v>
      </c>
      <c r="H288">
        <v>42.586871693026502</v>
      </c>
      <c r="J288">
        <f t="shared" si="4"/>
        <v>0</v>
      </c>
    </row>
    <row r="289" spans="1:10" x14ac:dyDescent="0.2">
      <c r="A289">
        <v>948</v>
      </c>
      <c r="B289">
        <v>38</v>
      </c>
      <c r="C289">
        <v>-6.5</v>
      </c>
      <c r="D289">
        <v>1.98405401797853</v>
      </c>
      <c r="E289">
        <v>-6.5</v>
      </c>
      <c r="F289">
        <v>2.00327569264351</v>
      </c>
      <c r="G289">
        <v>42.586871693026502</v>
      </c>
      <c r="H289">
        <v>42.586871693026502</v>
      </c>
      <c r="J289">
        <f t="shared" si="4"/>
        <v>0</v>
      </c>
    </row>
    <row r="290" spans="1:10" x14ac:dyDescent="0.2">
      <c r="A290">
        <v>29</v>
      </c>
      <c r="B290">
        <v>38</v>
      </c>
      <c r="C290">
        <v>-6.5</v>
      </c>
      <c r="D290">
        <v>1.98405401797853</v>
      </c>
      <c r="E290">
        <v>-6.5</v>
      </c>
      <c r="F290">
        <v>2.00327569264351</v>
      </c>
      <c r="G290">
        <v>42.586871693026502</v>
      </c>
      <c r="H290">
        <v>42.586871693026502</v>
      </c>
      <c r="J290">
        <f t="shared" si="4"/>
        <v>0</v>
      </c>
    </row>
    <row r="291" spans="1:10" x14ac:dyDescent="0.2">
      <c r="A291">
        <v>1191655600</v>
      </c>
      <c r="B291">
        <v>38</v>
      </c>
      <c r="C291">
        <v>-6</v>
      </c>
      <c r="D291">
        <v>1.5768449483209399</v>
      </c>
      <c r="E291">
        <v>-6</v>
      </c>
      <c r="F291">
        <v>1.58443006753306</v>
      </c>
      <c r="G291">
        <v>26.497181522047999</v>
      </c>
      <c r="H291">
        <v>26.497181522047999</v>
      </c>
      <c r="J291">
        <f t="shared" si="4"/>
        <v>0</v>
      </c>
    </row>
    <row r="292" spans="1:10" x14ac:dyDescent="0.2">
      <c r="A292">
        <v>652</v>
      </c>
      <c r="B292">
        <v>40</v>
      </c>
      <c r="C292">
        <v>-8</v>
      </c>
      <c r="D292">
        <v>3.6958060642116499</v>
      </c>
      <c r="E292">
        <v>-9</v>
      </c>
      <c r="F292">
        <v>6.0526646436792797</v>
      </c>
      <c r="G292">
        <v>185.482708951576</v>
      </c>
      <c r="H292">
        <v>211.21570355635399</v>
      </c>
      <c r="J292">
        <f t="shared" si="4"/>
        <v>1</v>
      </c>
    </row>
    <row r="293" spans="1:10" x14ac:dyDescent="0.2">
      <c r="A293">
        <v>1238921510</v>
      </c>
      <c r="B293">
        <v>40</v>
      </c>
      <c r="C293">
        <v>-7.5</v>
      </c>
      <c r="D293">
        <v>3.0023917214998201</v>
      </c>
      <c r="E293">
        <v>-8.5</v>
      </c>
      <c r="F293">
        <v>4.7471529249045101</v>
      </c>
      <c r="G293">
        <v>116.510976510982</v>
      </c>
      <c r="H293">
        <v>188.29053878014199</v>
      </c>
      <c r="J293">
        <f t="shared" si="4"/>
        <v>1</v>
      </c>
    </row>
    <row r="294" spans="1:10" x14ac:dyDescent="0.2">
      <c r="A294">
        <v>655848720</v>
      </c>
      <c r="B294">
        <v>40</v>
      </c>
      <c r="C294">
        <v>-7.5</v>
      </c>
      <c r="D294">
        <v>3.0023917214998201</v>
      </c>
      <c r="E294">
        <v>-7.5</v>
      </c>
      <c r="F294">
        <v>3.0280297384092201</v>
      </c>
      <c r="G294">
        <v>95.0786030680962</v>
      </c>
      <c r="H294">
        <v>95.0786030680962</v>
      </c>
      <c r="J294">
        <f t="shared" si="4"/>
        <v>0</v>
      </c>
    </row>
    <row r="295" spans="1:10" x14ac:dyDescent="0.2">
      <c r="A295">
        <v>111</v>
      </c>
      <c r="B295">
        <v>40</v>
      </c>
      <c r="C295">
        <v>-7.5</v>
      </c>
      <c r="D295">
        <v>3.0023917214998201</v>
      </c>
      <c r="E295">
        <v>-7.5</v>
      </c>
      <c r="F295">
        <v>3.0280297384092201</v>
      </c>
      <c r="G295">
        <v>95.0786030680962</v>
      </c>
      <c r="H295">
        <v>95.0786030680962</v>
      </c>
      <c r="J295">
        <f t="shared" si="4"/>
        <v>0</v>
      </c>
    </row>
    <row r="296" spans="1:10" x14ac:dyDescent="0.2">
      <c r="A296">
        <v>2368900135</v>
      </c>
      <c r="B296">
        <v>40</v>
      </c>
      <c r="C296">
        <v>-7</v>
      </c>
      <c r="D296">
        <v>2.4477766207732898</v>
      </c>
      <c r="E296">
        <v>-6.5</v>
      </c>
      <c r="F296">
        <v>1.9757697590841199</v>
      </c>
      <c r="G296">
        <v>82.532136668786606</v>
      </c>
      <c r="H296">
        <v>82.532136668786606</v>
      </c>
      <c r="J296">
        <f t="shared" si="4"/>
        <v>-0.5</v>
      </c>
    </row>
    <row r="297" spans="1:10" x14ac:dyDescent="0.2">
      <c r="A297">
        <v>3332268999</v>
      </c>
      <c r="B297">
        <v>40</v>
      </c>
      <c r="C297">
        <v>-7</v>
      </c>
      <c r="D297">
        <v>2.4477766207732898</v>
      </c>
      <c r="E297">
        <v>-6.5</v>
      </c>
      <c r="F297">
        <v>1.9757697590841199</v>
      </c>
      <c r="G297">
        <v>82.532136668786606</v>
      </c>
      <c r="H297">
        <v>82.532136668786606</v>
      </c>
      <c r="J297">
        <f t="shared" si="4"/>
        <v>-0.5</v>
      </c>
    </row>
    <row r="298" spans="1:10" x14ac:dyDescent="0.2">
      <c r="A298">
        <v>2773632455</v>
      </c>
      <c r="B298">
        <v>40</v>
      </c>
      <c r="C298">
        <v>-7</v>
      </c>
      <c r="D298">
        <v>2.4477766207732898</v>
      </c>
      <c r="E298">
        <v>-7</v>
      </c>
      <c r="F298">
        <v>2.4494392475520201</v>
      </c>
      <c r="G298">
        <v>64.602872580238099</v>
      </c>
      <c r="H298">
        <v>64.602872580238099</v>
      </c>
      <c r="J298">
        <f t="shared" si="4"/>
        <v>0</v>
      </c>
    </row>
    <row r="299" spans="1:10" x14ac:dyDescent="0.2">
      <c r="A299">
        <v>2723165907</v>
      </c>
      <c r="B299">
        <v>40</v>
      </c>
      <c r="C299">
        <v>-7</v>
      </c>
      <c r="D299">
        <v>2.4477766207732898</v>
      </c>
      <c r="E299">
        <v>-7</v>
      </c>
      <c r="F299">
        <v>2.4494392475520201</v>
      </c>
      <c r="G299">
        <v>64.602872580238099</v>
      </c>
      <c r="H299">
        <v>64.602872580238099</v>
      </c>
      <c r="J299">
        <f t="shared" si="4"/>
        <v>0</v>
      </c>
    </row>
    <row r="300" spans="1:10" x14ac:dyDescent="0.2">
      <c r="A300">
        <v>3793478080</v>
      </c>
      <c r="B300">
        <v>40</v>
      </c>
      <c r="C300">
        <v>-7</v>
      </c>
      <c r="D300">
        <v>2.4477766207732898</v>
      </c>
      <c r="E300">
        <v>-7</v>
      </c>
      <c r="F300">
        <v>2.4494392475520201</v>
      </c>
      <c r="G300">
        <v>64.602872580238099</v>
      </c>
      <c r="H300">
        <v>64.602872580238099</v>
      </c>
      <c r="J300">
        <f t="shared" si="4"/>
        <v>0</v>
      </c>
    </row>
    <row r="301" spans="1:10" x14ac:dyDescent="0.2">
      <c r="A301">
        <v>234059118</v>
      </c>
      <c r="B301">
        <v>40</v>
      </c>
      <c r="C301">
        <v>-7</v>
      </c>
      <c r="D301">
        <v>2.4477766207732898</v>
      </c>
      <c r="E301">
        <v>-7</v>
      </c>
      <c r="F301">
        <v>2.4494392475520201</v>
      </c>
      <c r="G301">
        <v>64.602872580238099</v>
      </c>
      <c r="H301">
        <v>64.602872580238099</v>
      </c>
      <c r="J301">
        <f t="shared" si="4"/>
        <v>0</v>
      </c>
    </row>
    <row r="302" spans="1:10" x14ac:dyDescent="0.2">
      <c r="A302">
        <v>3958505628</v>
      </c>
      <c r="B302">
        <v>40</v>
      </c>
      <c r="C302">
        <v>-7</v>
      </c>
      <c r="D302">
        <v>2.4477766207732898</v>
      </c>
      <c r="E302">
        <v>-7</v>
      </c>
      <c r="F302">
        <v>2.4494392475520201</v>
      </c>
      <c r="G302">
        <v>64.602872580238099</v>
      </c>
      <c r="H302">
        <v>64.602872580238099</v>
      </c>
      <c r="J302">
        <f t="shared" si="4"/>
        <v>0</v>
      </c>
    </row>
    <row r="303" spans="1:10" x14ac:dyDescent="0.2">
      <c r="A303">
        <v>1</v>
      </c>
      <c r="B303">
        <v>40</v>
      </c>
      <c r="C303">
        <v>-7</v>
      </c>
      <c r="D303">
        <v>2.4477766207732898</v>
      </c>
      <c r="E303">
        <v>-7</v>
      </c>
      <c r="F303">
        <v>2.4494392475520201</v>
      </c>
      <c r="G303">
        <v>64.602872580238099</v>
      </c>
      <c r="H303">
        <v>64.602872580238099</v>
      </c>
      <c r="J303">
        <f t="shared" si="4"/>
        <v>0</v>
      </c>
    </row>
    <row r="304" spans="1:10" x14ac:dyDescent="0.2">
      <c r="A304">
        <v>644</v>
      </c>
      <c r="B304">
        <v>40</v>
      </c>
      <c r="C304">
        <v>-7</v>
      </c>
      <c r="D304">
        <v>2.4477766207732898</v>
      </c>
      <c r="E304">
        <v>-7</v>
      </c>
      <c r="F304">
        <v>2.4494392475520201</v>
      </c>
      <c r="G304">
        <v>64.602872580238099</v>
      </c>
      <c r="H304">
        <v>64.602872580238099</v>
      </c>
      <c r="J304">
        <f t="shared" si="4"/>
        <v>0</v>
      </c>
    </row>
    <row r="305" spans="1:10" x14ac:dyDescent="0.2">
      <c r="A305">
        <v>429</v>
      </c>
      <c r="B305">
        <v>40</v>
      </c>
      <c r="C305">
        <v>-7</v>
      </c>
      <c r="D305">
        <v>2.4477766207732898</v>
      </c>
      <c r="E305">
        <v>-7</v>
      </c>
      <c r="F305">
        <v>2.4494392475520201</v>
      </c>
      <c r="G305">
        <v>64.602872580238099</v>
      </c>
      <c r="H305">
        <v>64.602872580238099</v>
      </c>
      <c r="J305">
        <f t="shared" si="4"/>
        <v>0</v>
      </c>
    </row>
    <row r="306" spans="1:10" x14ac:dyDescent="0.2">
      <c r="A306">
        <v>362</v>
      </c>
      <c r="B306">
        <v>40</v>
      </c>
      <c r="C306">
        <v>-7</v>
      </c>
      <c r="D306">
        <v>2.4477766207732898</v>
      </c>
      <c r="E306">
        <v>-7</v>
      </c>
      <c r="F306">
        <v>2.4494392475520201</v>
      </c>
      <c r="G306">
        <v>64.602872580238099</v>
      </c>
      <c r="H306">
        <v>64.602872580238099</v>
      </c>
      <c r="J306">
        <f t="shared" si="4"/>
        <v>0</v>
      </c>
    </row>
    <row r="307" spans="1:10" x14ac:dyDescent="0.2">
      <c r="A307">
        <v>259</v>
      </c>
      <c r="B307">
        <v>40</v>
      </c>
      <c r="C307">
        <v>-7</v>
      </c>
      <c r="D307">
        <v>2.4477766207732898</v>
      </c>
      <c r="E307">
        <v>-7</v>
      </c>
      <c r="F307">
        <v>2.4494392475520201</v>
      </c>
      <c r="G307">
        <v>64.602872580238099</v>
      </c>
      <c r="H307">
        <v>64.602872580238099</v>
      </c>
      <c r="J307">
        <f t="shared" si="4"/>
        <v>0</v>
      </c>
    </row>
    <row r="308" spans="1:10" x14ac:dyDescent="0.2">
      <c r="A308">
        <v>178</v>
      </c>
      <c r="B308">
        <v>40</v>
      </c>
      <c r="C308">
        <v>-7</v>
      </c>
      <c r="D308">
        <v>2.4477766207732898</v>
      </c>
      <c r="E308">
        <v>-7</v>
      </c>
      <c r="F308">
        <v>2.4494392475520201</v>
      </c>
      <c r="G308">
        <v>64.602872580238099</v>
      </c>
      <c r="H308">
        <v>64.602872580238099</v>
      </c>
      <c r="J308">
        <f t="shared" si="4"/>
        <v>0</v>
      </c>
    </row>
    <row r="309" spans="1:10" x14ac:dyDescent="0.2">
      <c r="A309">
        <v>818578564</v>
      </c>
      <c r="B309">
        <v>40</v>
      </c>
      <c r="C309">
        <v>-7</v>
      </c>
      <c r="D309">
        <v>2.4477766207732898</v>
      </c>
      <c r="E309">
        <v>-7.5</v>
      </c>
      <c r="F309">
        <v>3.0280297384092201</v>
      </c>
      <c r="G309">
        <v>57.769716289921803</v>
      </c>
      <c r="H309">
        <v>63.133690636048698</v>
      </c>
      <c r="J309">
        <f t="shared" si="4"/>
        <v>0.5</v>
      </c>
    </row>
    <row r="310" spans="1:10" x14ac:dyDescent="0.2">
      <c r="A310">
        <v>170</v>
      </c>
      <c r="B310">
        <v>40</v>
      </c>
      <c r="C310">
        <v>-7</v>
      </c>
      <c r="D310">
        <v>2.4477766207732898</v>
      </c>
      <c r="E310">
        <v>-7.5</v>
      </c>
      <c r="F310">
        <v>3.0280297384092201</v>
      </c>
      <c r="G310">
        <v>57.769716289921803</v>
      </c>
      <c r="H310">
        <v>63.133690636048698</v>
      </c>
      <c r="J310">
        <f t="shared" si="4"/>
        <v>0.5</v>
      </c>
    </row>
    <row r="311" spans="1:10" x14ac:dyDescent="0.2">
      <c r="A311">
        <v>221902869</v>
      </c>
      <c r="B311">
        <v>40</v>
      </c>
      <c r="C311">
        <v>-6.5</v>
      </c>
      <c r="D311">
        <v>1.98405401797853</v>
      </c>
      <c r="E311">
        <v>-7</v>
      </c>
      <c r="F311">
        <v>2.4494392475520201</v>
      </c>
      <c r="G311">
        <v>32.445283505868801</v>
      </c>
      <c r="H311">
        <v>46.708571935501801</v>
      </c>
      <c r="J311">
        <f t="shared" si="4"/>
        <v>0.5</v>
      </c>
    </row>
    <row r="312" spans="1:10" x14ac:dyDescent="0.2">
      <c r="A312">
        <v>2241142843</v>
      </c>
      <c r="B312">
        <v>40</v>
      </c>
      <c r="C312">
        <v>-6.5</v>
      </c>
      <c r="D312">
        <v>1.98405401797853</v>
      </c>
      <c r="E312">
        <v>-7</v>
      </c>
      <c r="F312">
        <v>2.4494392475520201</v>
      </c>
      <c r="G312">
        <v>32.445283505868801</v>
      </c>
      <c r="H312">
        <v>46.708571935501801</v>
      </c>
      <c r="J312">
        <f t="shared" si="4"/>
        <v>0.5</v>
      </c>
    </row>
    <row r="313" spans="1:10" x14ac:dyDescent="0.2">
      <c r="A313">
        <v>893371436</v>
      </c>
      <c r="B313">
        <v>40</v>
      </c>
      <c r="C313">
        <v>-6.5</v>
      </c>
      <c r="D313">
        <v>1.98405401797853</v>
      </c>
      <c r="E313">
        <v>-6.5</v>
      </c>
      <c r="F313">
        <v>1.9757697590841199</v>
      </c>
      <c r="G313">
        <v>41.872008509164601</v>
      </c>
      <c r="H313">
        <v>41.872008509164601</v>
      </c>
      <c r="J313">
        <f t="shared" si="4"/>
        <v>0</v>
      </c>
    </row>
    <row r="314" spans="1:10" x14ac:dyDescent="0.2">
      <c r="A314">
        <v>354926085</v>
      </c>
      <c r="B314">
        <v>40</v>
      </c>
      <c r="C314">
        <v>-6.5</v>
      </c>
      <c r="D314">
        <v>1.98405401797853</v>
      </c>
      <c r="E314">
        <v>-6.5</v>
      </c>
      <c r="F314">
        <v>1.9757697590841199</v>
      </c>
      <c r="G314">
        <v>41.872008509164601</v>
      </c>
      <c r="H314">
        <v>41.872008509164601</v>
      </c>
      <c r="J314">
        <f t="shared" si="4"/>
        <v>0</v>
      </c>
    </row>
    <row r="315" spans="1:10" x14ac:dyDescent="0.2">
      <c r="A315">
        <v>572329693</v>
      </c>
      <c r="B315">
        <v>40</v>
      </c>
      <c r="C315">
        <v>-6.5</v>
      </c>
      <c r="D315">
        <v>1.98405401797853</v>
      </c>
      <c r="E315">
        <v>-6.5</v>
      </c>
      <c r="F315">
        <v>1.9757697590841199</v>
      </c>
      <c r="G315">
        <v>41.872008509164601</v>
      </c>
      <c r="H315">
        <v>41.872008509164601</v>
      </c>
      <c r="J315">
        <f t="shared" si="4"/>
        <v>0</v>
      </c>
    </row>
    <row r="316" spans="1:10" x14ac:dyDescent="0.2">
      <c r="A316">
        <v>2664351965</v>
      </c>
      <c r="B316">
        <v>40</v>
      </c>
      <c r="C316">
        <v>-6.5</v>
      </c>
      <c r="D316">
        <v>1.98405401797853</v>
      </c>
      <c r="E316">
        <v>-6.5</v>
      </c>
      <c r="F316">
        <v>1.9757697590841199</v>
      </c>
      <c r="G316">
        <v>41.872008509164601</v>
      </c>
      <c r="H316">
        <v>41.872008509164601</v>
      </c>
      <c r="J316">
        <f t="shared" si="4"/>
        <v>0</v>
      </c>
    </row>
    <row r="317" spans="1:10" x14ac:dyDescent="0.2">
      <c r="A317">
        <v>401340103</v>
      </c>
      <c r="B317">
        <v>40</v>
      </c>
      <c r="C317">
        <v>-6.5</v>
      </c>
      <c r="D317">
        <v>1.98405401797853</v>
      </c>
      <c r="E317">
        <v>-6.5</v>
      </c>
      <c r="F317">
        <v>1.9757697590841199</v>
      </c>
      <c r="G317">
        <v>41.872008509164601</v>
      </c>
      <c r="H317">
        <v>41.872008509164601</v>
      </c>
      <c r="J317">
        <f t="shared" si="4"/>
        <v>0</v>
      </c>
    </row>
    <row r="318" spans="1:10" x14ac:dyDescent="0.2">
      <c r="A318">
        <v>948</v>
      </c>
      <c r="B318">
        <v>40</v>
      </c>
      <c r="C318">
        <v>-6.5</v>
      </c>
      <c r="D318">
        <v>1.98405401797853</v>
      </c>
      <c r="E318">
        <v>-6.5</v>
      </c>
      <c r="F318">
        <v>1.9757697590841199</v>
      </c>
      <c r="G318">
        <v>41.872008509164601</v>
      </c>
      <c r="H318">
        <v>41.872008509164601</v>
      </c>
      <c r="J318">
        <f t="shared" si="4"/>
        <v>0</v>
      </c>
    </row>
    <row r="319" spans="1:10" x14ac:dyDescent="0.2">
      <c r="A319">
        <v>29</v>
      </c>
      <c r="B319">
        <v>40</v>
      </c>
      <c r="C319">
        <v>-6.5</v>
      </c>
      <c r="D319">
        <v>1.98405401797853</v>
      </c>
      <c r="E319">
        <v>-6.5</v>
      </c>
      <c r="F319">
        <v>1.9757697590841199</v>
      </c>
      <c r="G319">
        <v>41.872008509164601</v>
      </c>
      <c r="H319">
        <v>41.872008509164601</v>
      </c>
      <c r="J319">
        <f t="shared" si="4"/>
        <v>0</v>
      </c>
    </row>
    <row r="320" spans="1:10" x14ac:dyDescent="0.2">
      <c r="A320">
        <v>1191655600</v>
      </c>
      <c r="B320">
        <v>40</v>
      </c>
      <c r="C320">
        <v>-6</v>
      </c>
      <c r="D320">
        <v>1.5768449483209399</v>
      </c>
      <c r="E320">
        <v>-6</v>
      </c>
      <c r="F320">
        <v>1.5659568142250999</v>
      </c>
      <c r="G320">
        <v>26.209452632917699</v>
      </c>
      <c r="H320">
        <v>26.209452632917699</v>
      </c>
      <c r="J320">
        <f t="shared" si="4"/>
        <v>0</v>
      </c>
    </row>
    <row r="321" spans="1:10" x14ac:dyDescent="0.2">
      <c r="A321">
        <v>652</v>
      </c>
      <c r="B321">
        <v>42</v>
      </c>
      <c r="C321">
        <v>-8</v>
      </c>
      <c r="D321">
        <v>3.6958060642116499</v>
      </c>
      <c r="E321">
        <v>-10</v>
      </c>
      <c r="F321">
        <v>9.7373672413438008</v>
      </c>
      <c r="G321">
        <v>162.42656654637901</v>
      </c>
      <c r="H321">
        <v>391.77505749514597</v>
      </c>
      <c r="J321">
        <f t="shared" si="4"/>
        <v>2</v>
      </c>
    </row>
    <row r="322" spans="1:10" x14ac:dyDescent="0.2">
      <c r="A322">
        <v>1238921510</v>
      </c>
      <c r="B322">
        <v>42</v>
      </c>
      <c r="C322">
        <v>-7.5</v>
      </c>
      <c r="D322">
        <v>3.0023917214998201</v>
      </c>
      <c r="E322">
        <v>-8.5</v>
      </c>
      <c r="F322">
        <v>4.5854681826928703</v>
      </c>
      <c r="G322">
        <v>86.1341701325141</v>
      </c>
      <c r="H322">
        <v>187.823883959277</v>
      </c>
      <c r="J322">
        <f t="shared" si="4"/>
        <v>1</v>
      </c>
    </row>
    <row r="323" spans="1:10" x14ac:dyDescent="0.2">
      <c r="A323">
        <v>655848720</v>
      </c>
      <c r="B323">
        <v>42</v>
      </c>
      <c r="C323">
        <v>-7.5</v>
      </c>
      <c r="D323">
        <v>3.0023917214998201</v>
      </c>
      <c r="E323">
        <v>-7</v>
      </c>
      <c r="F323">
        <v>2.3854558753974202</v>
      </c>
      <c r="G323">
        <v>118.21055648710001</v>
      </c>
      <c r="H323">
        <v>118.21055648710001</v>
      </c>
      <c r="J323">
        <f t="shared" ref="J323:J386" si="5">C323-E323</f>
        <v>-0.5</v>
      </c>
    </row>
    <row r="324" spans="1:10" x14ac:dyDescent="0.2">
      <c r="A324">
        <v>111</v>
      </c>
      <c r="B324">
        <v>42</v>
      </c>
      <c r="C324">
        <v>-7.5</v>
      </c>
      <c r="D324">
        <v>3.0023917214998201</v>
      </c>
      <c r="E324">
        <v>-7.5</v>
      </c>
      <c r="F324">
        <v>2.9359909283496601</v>
      </c>
      <c r="G324">
        <v>94.301742150448902</v>
      </c>
      <c r="H324">
        <v>94.301742150448902</v>
      </c>
      <c r="J324">
        <f t="shared" si="5"/>
        <v>0</v>
      </c>
    </row>
    <row r="325" spans="1:10" x14ac:dyDescent="0.2">
      <c r="A325">
        <v>2368900135</v>
      </c>
      <c r="B325">
        <v>42</v>
      </c>
      <c r="C325">
        <v>-7</v>
      </c>
      <c r="D325">
        <v>2.4477766207732898</v>
      </c>
      <c r="E325">
        <v>-6.5</v>
      </c>
      <c r="F325">
        <v>1.9343667621369001</v>
      </c>
      <c r="G325">
        <v>89.289746662540296</v>
      </c>
      <c r="H325">
        <v>89.289746662540296</v>
      </c>
      <c r="J325">
        <f t="shared" si="5"/>
        <v>-0.5</v>
      </c>
    </row>
    <row r="326" spans="1:10" x14ac:dyDescent="0.2">
      <c r="A326">
        <v>2723165907</v>
      </c>
      <c r="B326">
        <v>42</v>
      </c>
      <c r="C326">
        <v>-7</v>
      </c>
      <c r="D326">
        <v>2.4477766207732898</v>
      </c>
      <c r="E326">
        <v>-6.5</v>
      </c>
      <c r="F326">
        <v>1.9343667621369001</v>
      </c>
      <c r="G326">
        <v>89.289746662540296</v>
      </c>
      <c r="H326">
        <v>89.289746662540296</v>
      </c>
      <c r="J326">
        <f t="shared" si="5"/>
        <v>-0.5</v>
      </c>
    </row>
    <row r="327" spans="1:10" x14ac:dyDescent="0.2">
      <c r="A327">
        <v>3793478080</v>
      </c>
      <c r="B327">
        <v>42</v>
      </c>
      <c r="C327">
        <v>-7</v>
      </c>
      <c r="D327">
        <v>2.4477766207732898</v>
      </c>
      <c r="E327">
        <v>-6.5</v>
      </c>
      <c r="F327">
        <v>1.9343667621369001</v>
      </c>
      <c r="G327">
        <v>89.289746662540296</v>
      </c>
      <c r="H327">
        <v>89.289746662540296</v>
      </c>
      <c r="J327">
        <f t="shared" si="5"/>
        <v>-0.5</v>
      </c>
    </row>
    <row r="328" spans="1:10" x14ac:dyDescent="0.2">
      <c r="A328">
        <v>3332268999</v>
      </c>
      <c r="B328">
        <v>42</v>
      </c>
      <c r="C328">
        <v>-7</v>
      </c>
      <c r="D328">
        <v>2.4477766207732898</v>
      </c>
      <c r="E328">
        <v>-6.5</v>
      </c>
      <c r="F328">
        <v>1.9343667621369001</v>
      </c>
      <c r="G328">
        <v>89.289746662540296</v>
      </c>
      <c r="H328">
        <v>89.289746662540296</v>
      </c>
      <c r="J328">
        <f t="shared" si="5"/>
        <v>-0.5</v>
      </c>
    </row>
    <row r="329" spans="1:10" x14ac:dyDescent="0.2">
      <c r="A329">
        <v>178</v>
      </c>
      <c r="B329">
        <v>42</v>
      </c>
      <c r="C329">
        <v>-7</v>
      </c>
      <c r="D329">
        <v>2.4477766207732898</v>
      </c>
      <c r="E329">
        <v>-6.5</v>
      </c>
      <c r="F329">
        <v>1.9343667621369001</v>
      </c>
      <c r="G329">
        <v>89.289746662540296</v>
      </c>
      <c r="H329">
        <v>89.289746662540296</v>
      </c>
      <c r="J329">
        <f t="shared" si="5"/>
        <v>-0.5</v>
      </c>
    </row>
    <row r="330" spans="1:10" x14ac:dyDescent="0.2">
      <c r="A330">
        <v>572329693</v>
      </c>
      <c r="B330">
        <v>42</v>
      </c>
      <c r="C330">
        <v>-6.5</v>
      </c>
      <c r="D330">
        <v>1.98405401797853</v>
      </c>
      <c r="E330">
        <v>-6</v>
      </c>
      <c r="F330">
        <v>1.54059630554752</v>
      </c>
      <c r="G330">
        <v>62.366702976202198</v>
      </c>
      <c r="H330">
        <v>65.379709476822796</v>
      </c>
      <c r="J330">
        <f t="shared" si="5"/>
        <v>-0.5</v>
      </c>
    </row>
    <row r="331" spans="1:10" x14ac:dyDescent="0.2">
      <c r="A331">
        <v>2664351965</v>
      </c>
      <c r="B331">
        <v>42</v>
      </c>
      <c r="C331">
        <v>-6.5</v>
      </c>
      <c r="D331">
        <v>1.98405401797853</v>
      </c>
      <c r="E331">
        <v>-6</v>
      </c>
      <c r="F331">
        <v>1.54059630554752</v>
      </c>
      <c r="G331">
        <v>62.366702976202198</v>
      </c>
      <c r="H331">
        <v>65.379709476822796</v>
      </c>
      <c r="J331">
        <f t="shared" si="5"/>
        <v>-0.5</v>
      </c>
    </row>
    <row r="332" spans="1:10" x14ac:dyDescent="0.2">
      <c r="A332">
        <v>29</v>
      </c>
      <c r="B332">
        <v>42</v>
      </c>
      <c r="C332">
        <v>-6.5</v>
      </c>
      <c r="D332">
        <v>1.98405401797853</v>
      </c>
      <c r="E332">
        <v>-6</v>
      </c>
      <c r="F332">
        <v>1.54059630554752</v>
      </c>
      <c r="G332">
        <v>62.366702976202198</v>
      </c>
      <c r="H332">
        <v>65.379709476822796</v>
      </c>
      <c r="J332">
        <f t="shared" si="5"/>
        <v>-0.5</v>
      </c>
    </row>
    <row r="333" spans="1:10" x14ac:dyDescent="0.2">
      <c r="A333">
        <v>2773632455</v>
      </c>
      <c r="B333">
        <v>42</v>
      </c>
      <c r="C333">
        <v>-7</v>
      </c>
      <c r="D333">
        <v>2.4477766207732898</v>
      </c>
      <c r="E333">
        <v>-7</v>
      </c>
      <c r="F333">
        <v>2.3854558753974202</v>
      </c>
      <c r="G333">
        <v>64.453590657207997</v>
      </c>
      <c r="H333">
        <v>64.453590657207997</v>
      </c>
      <c r="J333">
        <f t="shared" si="5"/>
        <v>0</v>
      </c>
    </row>
    <row r="334" spans="1:10" x14ac:dyDescent="0.2">
      <c r="A334">
        <v>234059118</v>
      </c>
      <c r="B334">
        <v>42</v>
      </c>
      <c r="C334">
        <v>-7</v>
      </c>
      <c r="D334">
        <v>2.4477766207732898</v>
      </c>
      <c r="E334">
        <v>-7</v>
      </c>
      <c r="F334">
        <v>2.3854558753974202</v>
      </c>
      <c r="G334">
        <v>64.453590657207997</v>
      </c>
      <c r="H334">
        <v>64.453590657207997</v>
      </c>
      <c r="J334">
        <f t="shared" si="5"/>
        <v>0</v>
      </c>
    </row>
    <row r="335" spans="1:10" x14ac:dyDescent="0.2">
      <c r="A335">
        <v>3958505628</v>
      </c>
      <c r="B335">
        <v>42</v>
      </c>
      <c r="C335">
        <v>-7</v>
      </c>
      <c r="D335">
        <v>2.4477766207732898</v>
      </c>
      <c r="E335">
        <v>-7</v>
      </c>
      <c r="F335">
        <v>2.3854558753974202</v>
      </c>
      <c r="G335">
        <v>64.453590657207997</v>
      </c>
      <c r="H335">
        <v>64.453590657207997</v>
      </c>
      <c r="J335">
        <f t="shared" si="5"/>
        <v>0</v>
      </c>
    </row>
    <row r="336" spans="1:10" x14ac:dyDescent="0.2">
      <c r="A336">
        <v>818578564</v>
      </c>
      <c r="B336">
        <v>42</v>
      </c>
      <c r="C336">
        <v>-7</v>
      </c>
      <c r="D336">
        <v>2.4477766207732898</v>
      </c>
      <c r="E336">
        <v>-7</v>
      </c>
      <c r="F336">
        <v>2.3854558753974202</v>
      </c>
      <c r="G336">
        <v>64.453590657207997</v>
      </c>
      <c r="H336">
        <v>64.453590657207997</v>
      </c>
      <c r="J336">
        <f t="shared" si="5"/>
        <v>0</v>
      </c>
    </row>
    <row r="337" spans="1:10" x14ac:dyDescent="0.2">
      <c r="A337">
        <v>1</v>
      </c>
      <c r="B337">
        <v>42</v>
      </c>
      <c r="C337">
        <v>-7</v>
      </c>
      <c r="D337">
        <v>2.4477766207732898</v>
      </c>
      <c r="E337">
        <v>-7</v>
      </c>
      <c r="F337">
        <v>2.3854558753974202</v>
      </c>
      <c r="G337">
        <v>64.453590657207997</v>
      </c>
      <c r="H337">
        <v>64.453590657207997</v>
      </c>
      <c r="J337">
        <f t="shared" si="5"/>
        <v>0</v>
      </c>
    </row>
    <row r="338" spans="1:10" x14ac:dyDescent="0.2">
      <c r="A338">
        <v>644</v>
      </c>
      <c r="B338">
        <v>42</v>
      </c>
      <c r="C338">
        <v>-7</v>
      </c>
      <c r="D338">
        <v>2.4477766207732898</v>
      </c>
      <c r="E338">
        <v>-7</v>
      </c>
      <c r="F338">
        <v>2.3854558753974202</v>
      </c>
      <c r="G338">
        <v>64.453590657207997</v>
      </c>
      <c r="H338">
        <v>64.453590657207997</v>
      </c>
      <c r="J338">
        <f t="shared" si="5"/>
        <v>0</v>
      </c>
    </row>
    <row r="339" spans="1:10" x14ac:dyDescent="0.2">
      <c r="A339">
        <v>429</v>
      </c>
      <c r="B339">
        <v>42</v>
      </c>
      <c r="C339">
        <v>-7</v>
      </c>
      <c r="D339">
        <v>2.4477766207732898</v>
      </c>
      <c r="E339">
        <v>-7</v>
      </c>
      <c r="F339">
        <v>2.3854558753974202</v>
      </c>
      <c r="G339">
        <v>64.453590657207997</v>
      </c>
      <c r="H339">
        <v>64.453590657207997</v>
      </c>
      <c r="J339">
        <f t="shared" si="5"/>
        <v>0</v>
      </c>
    </row>
    <row r="340" spans="1:10" x14ac:dyDescent="0.2">
      <c r="A340">
        <v>362</v>
      </c>
      <c r="B340">
        <v>42</v>
      </c>
      <c r="C340">
        <v>-7</v>
      </c>
      <c r="D340">
        <v>2.4477766207732898</v>
      </c>
      <c r="E340">
        <v>-7</v>
      </c>
      <c r="F340">
        <v>2.3854558753974202</v>
      </c>
      <c r="G340">
        <v>64.453590657207997</v>
      </c>
      <c r="H340">
        <v>64.453590657207997</v>
      </c>
      <c r="J340">
        <f t="shared" si="5"/>
        <v>0</v>
      </c>
    </row>
    <row r="341" spans="1:10" x14ac:dyDescent="0.2">
      <c r="A341">
        <v>259</v>
      </c>
      <c r="B341">
        <v>42</v>
      </c>
      <c r="C341">
        <v>-7</v>
      </c>
      <c r="D341">
        <v>2.4477766207732898</v>
      </c>
      <c r="E341">
        <v>-7</v>
      </c>
      <c r="F341">
        <v>2.3854558753974202</v>
      </c>
      <c r="G341">
        <v>64.453590657207997</v>
      </c>
      <c r="H341">
        <v>64.453590657207997</v>
      </c>
      <c r="J341">
        <f t="shared" si="5"/>
        <v>0</v>
      </c>
    </row>
    <row r="342" spans="1:10" x14ac:dyDescent="0.2">
      <c r="A342">
        <v>170</v>
      </c>
      <c r="B342">
        <v>42</v>
      </c>
      <c r="C342">
        <v>-7</v>
      </c>
      <c r="D342">
        <v>2.4477766207732898</v>
      </c>
      <c r="E342">
        <v>-7.5</v>
      </c>
      <c r="F342">
        <v>2.9359909283496601</v>
      </c>
      <c r="G342">
        <v>46.436066863595997</v>
      </c>
      <c r="H342">
        <v>62.596631772875803</v>
      </c>
      <c r="J342">
        <f t="shared" si="5"/>
        <v>0.5</v>
      </c>
    </row>
    <row r="343" spans="1:10" x14ac:dyDescent="0.2">
      <c r="A343">
        <v>221902869</v>
      </c>
      <c r="B343">
        <v>42</v>
      </c>
      <c r="C343">
        <v>-6.5</v>
      </c>
      <c r="D343">
        <v>1.98405401797853</v>
      </c>
      <c r="E343">
        <v>-7</v>
      </c>
      <c r="F343">
        <v>2.3854558753974202</v>
      </c>
      <c r="G343">
        <v>28.8294844210448</v>
      </c>
      <c r="H343">
        <v>46.2873679514706</v>
      </c>
      <c r="J343">
        <f t="shared" si="5"/>
        <v>0.5</v>
      </c>
    </row>
    <row r="344" spans="1:10" x14ac:dyDescent="0.2">
      <c r="A344">
        <v>893371436</v>
      </c>
      <c r="B344">
        <v>42</v>
      </c>
      <c r="C344">
        <v>-6.5</v>
      </c>
      <c r="D344">
        <v>1.98405401797853</v>
      </c>
      <c r="E344">
        <v>-6.5</v>
      </c>
      <c r="F344">
        <v>1.9343667621369001</v>
      </c>
      <c r="G344">
        <v>41.698100237118503</v>
      </c>
      <c r="H344">
        <v>41.698100237118503</v>
      </c>
      <c r="J344">
        <f t="shared" si="5"/>
        <v>0</v>
      </c>
    </row>
    <row r="345" spans="1:10" x14ac:dyDescent="0.2">
      <c r="A345">
        <v>2241142843</v>
      </c>
      <c r="B345">
        <v>42</v>
      </c>
      <c r="C345">
        <v>-6.5</v>
      </c>
      <c r="D345">
        <v>1.98405401797853</v>
      </c>
      <c r="E345">
        <v>-6.5</v>
      </c>
      <c r="F345">
        <v>1.9343667621369001</v>
      </c>
      <c r="G345">
        <v>41.698100237118503</v>
      </c>
      <c r="H345">
        <v>41.698100237118503</v>
      </c>
      <c r="J345">
        <f t="shared" si="5"/>
        <v>0</v>
      </c>
    </row>
    <row r="346" spans="1:10" x14ac:dyDescent="0.2">
      <c r="A346">
        <v>354926085</v>
      </c>
      <c r="B346">
        <v>42</v>
      </c>
      <c r="C346">
        <v>-6.5</v>
      </c>
      <c r="D346">
        <v>1.98405401797853</v>
      </c>
      <c r="E346">
        <v>-6.5</v>
      </c>
      <c r="F346">
        <v>1.9343667621369001</v>
      </c>
      <c r="G346">
        <v>41.698100237118503</v>
      </c>
      <c r="H346">
        <v>41.698100237118503</v>
      </c>
      <c r="J346">
        <f t="shared" si="5"/>
        <v>0</v>
      </c>
    </row>
    <row r="347" spans="1:10" x14ac:dyDescent="0.2">
      <c r="A347">
        <v>401340103</v>
      </c>
      <c r="B347">
        <v>42</v>
      </c>
      <c r="C347">
        <v>-6.5</v>
      </c>
      <c r="D347">
        <v>1.98405401797853</v>
      </c>
      <c r="E347">
        <v>-6.5</v>
      </c>
      <c r="F347">
        <v>1.9343667621369001</v>
      </c>
      <c r="G347">
        <v>41.698100237118503</v>
      </c>
      <c r="H347">
        <v>41.698100237118503</v>
      </c>
      <c r="J347">
        <f t="shared" si="5"/>
        <v>0</v>
      </c>
    </row>
    <row r="348" spans="1:10" x14ac:dyDescent="0.2">
      <c r="A348">
        <v>948</v>
      </c>
      <c r="B348">
        <v>42</v>
      </c>
      <c r="C348">
        <v>-6.5</v>
      </c>
      <c r="D348">
        <v>1.98405401797853</v>
      </c>
      <c r="E348">
        <v>-6.5</v>
      </c>
      <c r="F348">
        <v>1.9343667621369001</v>
      </c>
      <c r="G348">
        <v>41.698100237118503</v>
      </c>
      <c r="H348">
        <v>41.698100237118503</v>
      </c>
      <c r="J348">
        <f t="shared" si="5"/>
        <v>0</v>
      </c>
    </row>
    <row r="349" spans="1:10" x14ac:dyDescent="0.2">
      <c r="A349">
        <v>1191655600</v>
      </c>
      <c r="B349">
        <v>42</v>
      </c>
      <c r="C349">
        <v>-6</v>
      </c>
      <c r="D349">
        <v>1.5768449483209399</v>
      </c>
      <c r="E349">
        <v>-6</v>
      </c>
      <c r="F349">
        <v>1.54059630554752</v>
      </c>
      <c r="G349">
        <v>25.9423436960458</v>
      </c>
      <c r="H349">
        <v>25.9423436960458</v>
      </c>
      <c r="J349">
        <f t="shared" si="5"/>
        <v>0</v>
      </c>
    </row>
    <row r="350" spans="1:10" x14ac:dyDescent="0.2">
      <c r="A350">
        <v>652</v>
      </c>
      <c r="B350">
        <v>44</v>
      </c>
      <c r="C350">
        <v>-8</v>
      </c>
      <c r="D350">
        <v>3.6958060642116499</v>
      </c>
      <c r="E350">
        <v>-10</v>
      </c>
      <c r="F350">
        <v>9.1412862775700905</v>
      </c>
      <c r="G350">
        <v>139.752141674207</v>
      </c>
      <c r="H350">
        <v>386.26685346556201</v>
      </c>
      <c r="J350">
        <f t="shared" si="5"/>
        <v>2</v>
      </c>
    </row>
    <row r="351" spans="1:10" x14ac:dyDescent="0.2">
      <c r="A351">
        <v>655848720</v>
      </c>
      <c r="B351">
        <v>44</v>
      </c>
      <c r="C351">
        <v>-7.5</v>
      </c>
      <c r="D351">
        <v>3.0023917214998201</v>
      </c>
      <c r="E351">
        <v>-7</v>
      </c>
      <c r="F351">
        <v>2.3291140762927798</v>
      </c>
      <c r="G351">
        <v>115.24976157642899</v>
      </c>
      <c r="H351">
        <v>115.24976157642899</v>
      </c>
      <c r="J351">
        <f t="shared" si="5"/>
        <v>-0.5</v>
      </c>
    </row>
    <row r="352" spans="1:10" x14ac:dyDescent="0.2">
      <c r="A352">
        <v>111</v>
      </c>
      <c r="B352">
        <v>44</v>
      </c>
      <c r="C352">
        <v>-7.5</v>
      </c>
      <c r="D352">
        <v>3.0023917214998201</v>
      </c>
      <c r="E352">
        <v>-7</v>
      </c>
      <c r="F352">
        <v>2.3291140762927798</v>
      </c>
      <c r="G352">
        <v>115.24976157642899</v>
      </c>
      <c r="H352">
        <v>115.24976157642899</v>
      </c>
      <c r="J352">
        <f t="shared" si="5"/>
        <v>-0.5</v>
      </c>
    </row>
    <row r="353" spans="1:10" x14ac:dyDescent="0.2">
      <c r="A353">
        <v>2368900135</v>
      </c>
      <c r="B353">
        <v>44</v>
      </c>
      <c r="C353">
        <v>-7</v>
      </c>
      <c r="D353">
        <v>2.4477766207732898</v>
      </c>
      <c r="E353">
        <v>-6.5</v>
      </c>
      <c r="F353">
        <v>1.9045924827134799</v>
      </c>
      <c r="G353">
        <v>86.284521432143293</v>
      </c>
      <c r="H353">
        <v>86.284521432143293</v>
      </c>
      <c r="J353">
        <f t="shared" si="5"/>
        <v>-0.5</v>
      </c>
    </row>
    <row r="354" spans="1:10" x14ac:dyDescent="0.2">
      <c r="A354">
        <v>2773632455</v>
      </c>
      <c r="B354">
        <v>44</v>
      </c>
      <c r="C354">
        <v>-7</v>
      </c>
      <c r="D354">
        <v>2.4477766207732898</v>
      </c>
      <c r="E354">
        <v>-6.5</v>
      </c>
      <c r="F354">
        <v>1.9045924827134799</v>
      </c>
      <c r="G354">
        <v>86.284521432143293</v>
      </c>
      <c r="H354">
        <v>86.284521432143293</v>
      </c>
      <c r="J354">
        <f t="shared" si="5"/>
        <v>-0.5</v>
      </c>
    </row>
    <row r="355" spans="1:10" x14ac:dyDescent="0.2">
      <c r="A355">
        <v>2723165907</v>
      </c>
      <c r="B355">
        <v>44</v>
      </c>
      <c r="C355">
        <v>-7</v>
      </c>
      <c r="D355">
        <v>2.4477766207732898</v>
      </c>
      <c r="E355">
        <v>-6.5</v>
      </c>
      <c r="F355">
        <v>1.9045924827134799</v>
      </c>
      <c r="G355">
        <v>86.284521432143293</v>
      </c>
      <c r="H355">
        <v>86.284521432143293</v>
      </c>
      <c r="J355">
        <f t="shared" si="5"/>
        <v>-0.5</v>
      </c>
    </row>
    <row r="356" spans="1:10" x14ac:dyDescent="0.2">
      <c r="A356">
        <v>3793478080</v>
      </c>
      <c r="B356">
        <v>44</v>
      </c>
      <c r="C356">
        <v>-7</v>
      </c>
      <c r="D356">
        <v>2.4477766207732898</v>
      </c>
      <c r="E356">
        <v>-6.5</v>
      </c>
      <c r="F356">
        <v>1.9045924827134799</v>
      </c>
      <c r="G356">
        <v>86.284521432143293</v>
      </c>
      <c r="H356">
        <v>86.284521432143293</v>
      </c>
      <c r="J356">
        <f t="shared" si="5"/>
        <v>-0.5</v>
      </c>
    </row>
    <row r="357" spans="1:10" x14ac:dyDescent="0.2">
      <c r="A357">
        <v>234059118</v>
      </c>
      <c r="B357">
        <v>44</v>
      </c>
      <c r="C357">
        <v>-7</v>
      </c>
      <c r="D357">
        <v>2.4477766207732898</v>
      </c>
      <c r="E357">
        <v>-6.5</v>
      </c>
      <c r="F357">
        <v>1.9045924827134799</v>
      </c>
      <c r="G357">
        <v>86.284521432143293</v>
      </c>
      <c r="H357">
        <v>86.284521432143293</v>
      </c>
      <c r="J357">
        <f t="shared" si="5"/>
        <v>-0.5</v>
      </c>
    </row>
    <row r="358" spans="1:10" x14ac:dyDescent="0.2">
      <c r="A358">
        <v>3332268999</v>
      </c>
      <c r="B358">
        <v>44</v>
      </c>
      <c r="C358">
        <v>-7</v>
      </c>
      <c r="D358">
        <v>2.4477766207732898</v>
      </c>
      <c r="E358">
        <v>-6.5</v>
      </c>
      <c r="F358">
        <v>1.9045924827134799</v>
      </c>
      <c r="G358">
        <v>86.284521432143293</v>
      </c>
      <c r="H358">
        <v>86.284521432143293</v>
      </c>
      <c r="J358">
        <f t="shared" si="5"/>
        <v>-0.5</v>
      </c>
    </row>
    <row r="359" spans="1:10" x14ac:dyDescent="0.2">
      <c r="A359">
        <v>1</v>
      </c>
      <c r="B359">
        <v>44</v>
      </c>
      <c r="C359">
        <v>-7</v>
      </c>
      <c r="D359">
        <v>2.4477766207732898</v>
      </c>
      <c r="E359">
        <v>-6.5</v>
      </c>
      <c r="F359">
        <v>1.9045924827134799</v>
      </c>
      <c r="G359">
        <v>86.284521432143293</v>
      </c>
      <c r="H359">
        <v>86.284521432143293</v>
      </c>
      <c r="J359">
        <f t="shared" si="5"/>
        <v>-0.5</v>
      </c>
    </row>
    <row r="360" spans="1:10" x14ac:dyDescent="0.2">
      <c r="A360">
        <v>644</v>
      </c>
      <c r="B360">
        <v>44</v>
      </c>
      <c r="C360">
        <v>-7</v>
      </c>
      <c r="D360">
        <v>2.4477766207732898</v>
      </c>
      <c r="E360">
        <v>-6.5</v>
      </c>
      <c r="F360">
        <v>1.9045924827134799</v>
      </c>
      <c r="G360">
        <v>86.284521432143293</v>
      </c>
      <c r="H360">
        <v>86.284521432143293</v>
      </c>
      <c r="J360">
        <f t="shared" si="5"/>
        <v>-0.5</v>
      </c>
    </row>
    <row r="361" spans="1:10" x14ac:dyDescent="0.2">
      <c r="A361">
        <v>429</v>
      </c>
      <c r="B361">
        <v>44</v>
      </c>
      <c r="C361">
        <v>-7</v>
      </c>
      <c r="D361">
        <v>2.4477766207732898</v>
      </c>
      <c r="E361">
        <v>-6.5</v>
      </c>
      <c r="F361">
        <v>1.9045924827134799</v>
      </c>
      <c r="G361">
        <v>86.284521432143293</v>
      </c>
      <c r="H361">
        <v>86.284521432143293</v>
      </c>
      <c r="J361">
        <f t="shared" si="5"/>
        <v>-0.5</v>
      </c>
    </row>
    <row r="362" spans="1:10" x14ac:dyDescent="0.2">
      <c r="A362">
        <v>178</v>
      </c>
      <c r="B362">
        <v>44</v>
      </c>
      <c r="C362">
        <v>-7</v>
      </c>
      <c r="D362">
        <v>2.4477766207732898</v>
      </c>
      <c r="E362">
        <v>-6.5</v>
      </c>
      <c r="F362">
        <v>1.9045924827134799</v>
      </c>
      <c r="G362">
        <v>86.284521432143293</v>
      </c>
      <c r="H362">
        <v>86.284521432143293</v>
      </c>
      <c r="J362">
        <f t="shared" si="5"/>
        <v>-0.5</v>
      </c>
    </row>
    <row r="363" spans="1:10" x14ac:dyDescent="0.2">
      <c r="A363">
        <v>1238921510</v>
      </c>
      <c r="B363">
        <v>44</v>
      </c>
      <c r="C363">
        <v>-7.5</v>
      </c>
      <c r="D363">
        <v>3.0023917214998201</v>
      </c>
      <c r="E363">
        <v>-8</v>
      </c>
      <c r="F363">
        <v>3.4928389433480902</v>
      </c>
      <c r="G363">
        <v>62.755579197357697</v>
      </c>
      <c r="H363">
        <v>81.238005472712103</v>
      </c>
      <c r="J363">
        <f t="shared" si="5"/>
        <v>0.5</v>
      </c>
    </row>
    <row r="364" spans="1:10" x14ac:dyDescent="0.2">
      <c r="A364">
        <v>893371436</v>
      </c>
      <c r="B364">
        <v>44</v>
      </c>
      <c r="C364">
        <v>-6.5</v>
      </c>
      <c r="D364">
        <v>1.98405401797853</v>
      </c>
      <c r="E364">
        <v>-6</v>
      </c>
      <c r="F364">
        <v>1.5260581707734799</v>
      </c>
      <c r="G364">
        <v>59.642456777663199</v>
      </c>
      <c r="H364">
        <v>64.253790588780006</v>
      </c>
      <c r="J364">
        <f t="shared" si="5"/>
        <v>-0.5</v>
      </c>
    </row>
    <row r="365" spans="1:10" x14ac:dyDescent="0.2">
      <c r="A365">
        <v>572329693</v>
      </c>
      <c r="B365">
        <v>44</v>
      </c>
      <c r="C365">
        <v>-6.5</v>
      </c>
      <c r="D365">
        <v>1.98405401797853</v>
      </c>
      <c r="E365">
        <v>-6</v>
      </c>
      <c r="F365">
        <v>1.5260581707734799</v>
      </c>
      <c r="G365">
        <v>59.642456777663199</v>
      </c>
      <c r="H365">
        <v>64.253790588780006</v>
      </c>
      <c r="J365">
        <f t="shared" si="5"/>
        <v>-0.5</v>
      </c>
    </row>
    <row r="366" spans="1:10" x14ac:dyDescent="0.2">
      <c r="A366">
        <v>2664351965</v>
      </c>
      <c r="B366">
        <v>44</v>
      </c>
      <c r="C366">
        <v>-6.5</v>
      </c>
      <c r="D366">
        <v>1.98405401797853</v>
      </c>
      <c r="E366">
        <v>-6</v>
      </c>
      <c r="F366">
        <v>1.5260581707734799</v>
      </c>
      <c r="G366">
        <v>59.642456777663199</v>
      </c>
      <c r="H366">
        <v>64.253790588780006</v>
      </c>
      <c r="J366">
        <f t="shared" si="5"/>
        <v>-0.5</v>
      </c>
    </row>
    <row r="367" spans="1:10" x14ac:dyDescent="0.2">
      <c r="A367">
        <v>29</v>
      </c>
      <c r="B367">
        <v>44</v>
      </c>
      <c r="C367">
        <v>-6.5</v>
      </c>
      <c r="D367">
        <v>1.98405401797853</v>
      </c>
      <c r="E367">
        <v>-6</v>
      </c>
      <c r="F367">
        <v>1.5260581707734799</v>
      </c>
      <c r="G367">
        <v>59.642456777663199</v>
      </c>
      <c r="H367">
        <v>64.253790588780006</v>
      </c>
      <c r="J367">
        <f t="shared" si="5"/>
        <v>-0.5</v>
      </c>
    </row>
    <row r="368" spans="1:10" x14ac:dyDescent="0.2">
      <c r="A368">
        <v>3958505628</v>
      </c>
      <c r="B368">
        <v>44</v>
      </c>
      <c r="C368">
        <v>-7</v>
      </c>
      <c r="D368">
        <v>2.4477766207732898</v>
      </c>
      <c r="E368">
        <v>-7</v>
      </c>
      <c r="F368">
        <v>2.3291140762927798</v>
      </c>
      <c r="G368">
        <v>57.152768060560703</v>
      </c>
      <c r="H368">
        <v>57.152768060560703</v>
      </c>
      <c r="J368">
        <f t="shared" si="5"/>
        <v>0</v>
      </c>
    </row>
    <row r="369" spans="1:10" x14ac:dyDescent="0.2">
      <c r="A369">
        <v>818578564</v>
      </c>
      <c r="B369">
        <v>44</v>
      </c>
      <c r="C369">
        <v>-7</v>
      </c>
      <c r="D369">
        <v>2.4477766207732898</v>
      </c>
      <c r="E369">
        <v>-7</v>
      </c>
      <c r="F369">
        <v>2.3291140762927798</v>
      </c>
      <c r="G369">
        <v>57.152768060560703</v>
      </c>
      <c r="H369">
        <v>57.152768060560703</v>
      </c>
      <c r="J369">
        <f t="shared" si="5"/>
        <v>0</v>
      </c>
    </row>
    <row r="370" spans="1:10" x14ac:dyDescent="0.2">
      <c r="A370">
        <v>170</v>
      </c>
      <c r="B370">
        <v>44</v>
      </c>
      <c r="C370">
        <v>-7</v>
      </c>
      <c r="D370">
        <v>2.4477766207732898</v>
      </c>
      <c r="E370">
        <v>-7</v>
      </c>
      <c r="F370">
        <v>2.3291140762927798</v>
      </c>
      <c r="G370">
        <v>57.152768060560703</v>
      </c>
      <c r="H370">
        <v>57.152768060560703</v>
      </c>
      <c r="J370">
        <f t="shared" si="5"/>
        <v>0</v>
      </c>
    </row>
    <row r="371" spans="1:10" x14ac:dyDescent="0.2">
      <c r="A371">
        <v>362</v>
      </c>
      <c r="B371">
        <v>44</v>
      </c>
      <c r="C371">
        <v>-7</v>
      </c>
      <c r="D371">
        <v>2.4477766207732898</v>
      </c>
      <c r="E371">
        <v>-7</v>
      </c>
      <c r="F371">
        <v>2.3291140762927798</v>
      </c>
      <c r="G371">
        <v>57.152768060560703</v>
      </c>
      <c r="H371">
        <v>57.152768060560703</v>
      </c>
      <c r="J371">
        <f t="shared" si="5"/>
        <v>0</v>
      </c>
    </row>
    <row r="372" spans="1:10" x14ac:dyDescent="0.2">
      <c r="A372">
        <v>259</v>
      </c>
      <c r="B372">
        <v>44</v>
      </c>
      <c r="C372">
        <v>-7</v>
      </c>
      <c r="D372">
        <v>2.4477766207732898</v>
      </c>
      <c r="E372">
        <v>-7</v>
      </c>
      <c r="F372">
        <v>2.3291140762927798</v>
      </c>
      <c r="G372">
        <v>57.152768060560703</v>
      </c>
      <c r="H372">
        <v>57.152768060560703</v>
      </c>
      <c r="J372">
        <f t="shared" si="5"/>
        <v>0</v>
      </c>
    </row>
    <row r="373" spans="1:10" x14ac:dyDescent="0.2">
      <c r="A373">
        <v>221902869</v>
      </c>
      <c r="B373">
        <v>44</v>
      </c>
      <c r="C373">
        <v>-6.5</v>
      </c>
      <c r="D373">
        <v>1.98405401797853</v>
      </c>
      <c r="E373">
        <v>-6.5</v>
      </c>
      <c r="F373">
        <v>1.9045924827134799</v>
      </c>
      <c r="G373">
        <v>36.744478458350798</v>
      </c>
      <c r="H373">
        <v>36.744478458350798</v>
      </c>
      <c r="J373">
        <f t="shared" si="5"/>
        <v>0</v>
      </c>
    </row>
    <row r="374" spans="1:10" x14ac:dyDescent="0.2">
      <c r="A374">
        <v>2241142843</v>
      </c>
      <c r="B374">
        <v>44</v>
      </c>
      <c r="C374">
        <v>-6.5</v>
      </c>
      <c r="D374">
        <v>1.98405401797853</v>
      </c>
      <c r="E374">
        <v>-6.5</v>
      </c>
      <c r="F374">
        <v>1.9045924827134799</v>
      </c>
      <c r="G374">
        <v>36.744478458350798</v>
      </c>
      <c r="H374">
        <v>36.744478458350798</v>
      </c>
      <c r="J374">
        <f t="shared" si="5"/>
        <v>0</v>
      </c>
    </row>
    <row r="375" spans="1:10" x14ac:dyDescent="0.2">
      <c r="A375">
        <v>354926085</v>
      </c>
      <c r="B375">
        <v>44</v>
      </c>
      <c r="C375">
        <v>-6.5</v>
      </c>
      <c r="D375">
        <v>1.98405401797853</v>
      </c>
      <c r="E375">
        <v>-6.5</v>
      </c>
      <c r="F375">
        <v>1.9045924827134799</v>
      </c>
      <c r="G375">
        <v>36.744478458350798</v>
      </c>
      <c r="H375">
        <v>36.744478458350798</v>
      </c>
      <c r="J375">
        <f t="shared" si="5"/>
        <v>0</v>
      </c>
    </row>
    <row r="376" spans="1:10" x14ac:dyDescent="0.2">
      <c r="A376">
        <v>401340103</v>
      </c>
      <c r="B376">
        <v>44</v>
      </c>
      <c r="C376">
        <v>-6.5</v>
      </c>
      <c r="D376">
        <v>1.98405401797853</v>
      </c>
      <c r="E376">
        <v>-6.5</v>
      </c>
      <c r="F376">
        <v>1.9045924827134799</v>
      </c>
      <c r="G376">
        <v>36.744478458350798</v>
      </c>
      <c r="H376">
        <v>36.744478458350798</v>
      </c>
      <c r="J376">
        <f t="shared" si="5"/>
        <v>0</v>
      </c>
    </row>
    <row r="377" spans="1:10" x14ac:dyDescent="0.2">
      <c r="A377">
        <v>948</v>
      </c>
      <c r="B377">
        <v>44</v>
      </c>
      <c r="C377">
        <v>-6.5</v>
      </c>
      <c r="D377">
        <v>1.98405401797853</v>
      </c>
      <c r="E377">
        <v>-6.5</v>
      </c>
      <c r="F377">
        <v>1.9045924827134799</v>
      </c>
      <c r="G377">
        <v>36.744478458350798</v>
      </c>
      <c r="H377">
        <v>36.744478458350798</v>
      </c>
      <c r="J377">
        <f t="shared" si="5"/>
        <v>0</v>
      </c>
    </row>
    <row r="378" spans="1:10" x14ac:dyDescent="0.2">
      <c r="A378">
        <v>1191655600</v>
      </c>
      <c r="B378">
        <v>44</v>
      </c>
      <c r="C378">
        <v>-6</v>
      </c>
      <c r="D378">
        <v>1.5768449483209399</v>
      </c>
      <c r="E378">
        <v>-6</v>
      </c>
      <c r="F378">
        <v>1.5260581707734799</v>
      </c>
      <c r="G378">
        <v>22.875575247859199</v>
      </c>
      <c r="H378">
        <v>22.875575247859199</v>
      </c>
      <c r="J378">
        <f t="shared" si="5"/>
        <v>0</v>
      </c>
    </row>
    <row r="379" spans="1:10" x14ac:dyDescent="0.2">
      <c r="A379">
        <v>652</v>
      </c>
      <c r="B379">
        <v>46</v>
      </c>
      <c r="C379">
        <v>-8</v>
      </c>
      <c r="D379">
        <v>3.6958060642116499</v>
      </c>
      <c r="E379">
        <v>-7.5</v>
      </c>
      <c r="F379">
        <v>2.86493387601368</v>
      </c>
      <c r="G379">
        <v>107.47289476556401</v>
      </c>
      <c r="H379">
        <v>107.47289476556401</v>
      </c>
      <c r="J379">
        <f t="shared" si="5"/>
        <v>-0.5</v>
      </c>
    </row>
    <row r="380" spans="1:10" x14ac:dyDescent="0.2">
      <c r="A380">
        <v>655848720</v>
      </c>
      <c r="B380">
        <v>46</v>
      </c>
      <c r="C380">
        <v>-7.5</v>
      </c>
      <c r="D380">
        <v>3.0023917214998201</v>
      </c>
      <c r="E380">
        <v>-7</v>
      </c>
      <c r="F380">
        <v>2.3607893575790801</v>
      </c>
      <c r="G380">
        <v>90.166813908297001</v>
      </c>
      <c r="H380">
        <v>90.166813908297001</v>
      </c>
      <c r="J380">
        <f t="shared" si="5"/>
        <v>-0.5</v>
      </c>
    </row>
    <row r="381" spans="1:10" x14ac:dyDescent="0.2">
      <c r="A381">
        <v>2368900135</v>
      </c>
      <c r="B381">
        <v>46</v>
      </c>
      <c r="C381">
        <v>-7</v>
      </c>
      <c r="D381">
        <v>2.4477766207732898</v>
      </c>
      <c r="E381">
        <v>-6.5</v>
      </c>
      <c r="F381">
        <v>1.9323101944585199</v>
      </c>
      <c r="G381">
        <v>69.612433122707202</v>
      </c>
      <c r="H381">
        <v>69.612433122707202</v>
      </c>
      <c r="J381">
        <f t="shared" si="5"/>
        <v>-0.5</v>
      </c>
    </row>
    <row r="382" spans="1:10" x14ac:dyDescent="0.2">
      <c r="A382">
        <v>2723165907</v>
      </c>
      <c r="B382">
        <v>46</v>
      </c>
      <c r="C382">
        <v>-7</v>
      </c>
      <c r="D382">
        <v>2.4477766207732898</v>
      </c>
      <c r="E382">
        <v>-6.5</v>
      </c>
      <c r="F382">
        <v>1.9323101944585199</v>
      </c>
      <c r="G382">
        <v>69.612433122707202</v>
      </c>
      <c r="H382">
        <v>69.612433122707202</v>
      </c>
      <c r="J382">
        <f t="shared" si="5"/>
        <v>-0.5</v>
      </c>
    </row>
    <row r="383" spans="1:10" x14ac:dyDescent="0.2">
      <c r="A383">
        <v>234059118</v>
      </c>
      <c r="B383">
        <v>46</v>
      </c>
      <c r="C383">
        <v>-7</v>
      </c>
      <c r="D383">
        <v>2.4477766207732898</v>
      </c>
      <c r="E383">
        <v>-6.5</v>
      </c>
      <c r="F383">
        <v>1.9323101944585199</v>
      </c>
      <c r="G383">
        <v>69.612433122707202</v>
      </c>
      <c r="H383">
        <v>69.612433122707202</v>
      </c>
      <c r="J383">
        <f t="shared" si="5"/>
        <v>-0.5</v>
      </c>
    </row>
    <row r="384" spans="1:10" x14ac:dyDescent="0.2">
      <c r="A384">
        <v>3958505628</v>
      </c>
      <c r="B384">
        <v>46</v>
      </c>
      <c r="C384">
        <v>-7</v>
      </c>
      <c r="D384">
        <v>2.4477766207732898</v>
      </c>
      <c r="E384">
        <v>-6.5</v>
      </c>
      <c r="F384">
        <v>1.9323101944585199</v>
      </c>
      <c r="G384">
        <v>69.612433122707202</v>
      </c>
      <c r="H384">
        <v>69.612433122707202</v>
      </c>
      <c r="J384">
        <f t="shared" si="5"/>
        <v>-0.5</v>
      </c>
    </row>
    <row r="385" spans="1:10" x14ac:dyDescent="0.2">
      <c r="A385">
        <v>3332268999</v>
      </c>
      <c r="B385">
        <v>46</v>
      </c>
      <c r="C385">
        <v>-7</v>
      </c>
      <c r="D385">
        <v>2.4477766207732898</v>
      </c>
      <c r="E385">
        <v>-6.5</v>
      </c>
      <c r="F385">
        <v>1.9323101944585199</v>
      </c>
      <c r="G385">
        <v>69.612433122707202</v>
      </c>
      <c r="H385">
        <v>69.612433122707202</v>
      </c>
      <c r="J385">
        <f t="shared" si="5"/>
        <v>-0.5</v>
      </c>
    </row>
    <row r="386" spans="1:10" x14ac:dyDescent="0.2">
      <c r="A386">
        <v>1</v>
      </c>
      <c r="B386">
        <v>46</v>
      </c>
      <c r="C386">
        <v>-7</v>
      </c>
      <c r="D386">
        <v>2.4477766207732898</v>
      </c>
      <c r="E386">
        <v>-6.5</v>
      </c>
      <c r="F386">
        <v>1.9323101944585199</v>
      </c>
      <c r="G386">
        <v>69.612433122707202</v>
      </c>
      <c r="H386">
        <v>69.612433122707202</v>
      </c>
      <c r="J386">
        <f t="shared" si="5"/>
        <v>-0.5</v>
      </c>
    </row>
    <row r="387" spans="1:10" x14ac:dyDescent="0.2">
      <c r="A387">
        <v>644</v>
      </c>
      <c r="B387">
        <v>46</v>
      </c>
      <c r="C387">
        <v>-7</v>
      </c>
      <c r="D387">
        <v>2.4477766207732898</v>
      </c>
      <c r="E387">
        <v>-6.5</v>
      </c>
      <c r="F387">
        <v>1.9323101944585199</v>
      </c>
      <c r="G387">
        <v>69.612433122707202</v>
      </c>
      <c r="H387">
        <v>69.612433122707202</v>
      </c>
      <c r="J387">
        <f t="shared" ref="J387:J450" si="6">C387-E387</f>
        <v>-0.5</v>
      </c>
    </row>
    <row r="388" spans="1:10" x14ac:dyDescent="0.2">
      <c r="A388">
        <v>429</v>
      </c>
      <c r="B388">
        <v>46</v>
      </c>
      <c r="C388">
        <v>-7</v>
      </c>
      <c r="D388">
        <v>2.4477766207732898</v>
      </c>
      <c r="E388">
        <v>-6.5</v>
      </c>
      <c r="F388">
        <v>1.9323101944585199</v>
      </c>
      <c r="G388">
        <v>69.612433122707202</v>
      </c>
      <c r="H388">
        <v>69.612433122707202</v>
      </c>
      <c r="J388">
        <f t="shared" si="6"/>
        <v>-0.5</v>
      </c>
    </row>
    <row r="389" spans="1:10" x14ac:dyDescent="0.2">
      <c r="A389">
        <v>178</v>
      </c>
      <c r="B389">
        <v>46</v>
      </c>
      <c r="C389">
        <v>-7</v>
      </c>
      <c r="D389">
        <v>2.4477766207732898</v>
      </c>
      <c r="E389">
        <v>-6.5</v>
      </c>
      <c r="F389">
        <v>1.9323101944585199</v>
      </c>
      <c r="G389">
        <v>69.612433122707202</v>
      </c>
      <c r="H389">
        <v>69.612433122707202</v>
      </c>
      <c r="J389">
        <f t="shared" si="6"/>
        <v>-0.5</v>
      </c>
    </row>
    <row r="390" spans="1:10" x14ac:dyDescent="0.2">
      <c r="A390">
        <v>893371436</v>
      </c>
      <c r="B390">
        <v>46</v>
      </c>
      <c r="C390">
        <v>-6.5</v>
      </c>
      <c r="D390">
        <v>1.98405401797853</v>
      </c>
      <c r="E390">
        <v>-6</v>
      </c>
      <c r="F390">
        <v>1.5470558233124301</v>
      </c>
      <c r="G390">
        <v>51.572299576533801</v>
      </c>
      <c r="H390">
        <v>58.128363195173002</v>
      </c>
      <c r="J390">
        <f t="shared" si="6"/>
        <v>-0.5</v>
      </c>
    </row>
    <row r="391" spans="1:10" x14ac:dyDescent="0.2">
      <c r="A391">
        <v>572329693</v>
      </c>
      <c r="B391">
        <v>46</v>
      </c>
      <c r="C391">
        <v>-6.5</v>
      </c>
      <c r="D391">
        <v>1.98405401797853</v>
      </c>
      <c r="E391">
        <v>-6</v>
      </c>
      <c r="F391">
        <v>1.5470558233124301</v>
      </c>
      <c r="G391">
        <v>51.572299576533801</v>
      </c>
      <c r="H391">
        <v>58.128363195173002</v>
      </c>
      <c r="J391">
        <f t="shared" si="6"/>
        <v>-0.5</v>
      </c>
    </row>
    <row r="392" spans="1:10" x14ac:dyDescent="0.2">
      <c r="A392">
        <v>2664351965</v>
      </c>
      <c r="B392">
        <v>46</v>
      </c>
      <c r="C392">
        <v>-6.5</v>
      </c>
      <c r="D392">
        <v>1.98405401797853</v>
      </c>
      <c r="E392">
        <v>-6</v>
      </c>
      <c r="F392">
        <v>1.5470558233124301</v>
      </c>
      <c r="G392">
        <v>51.572299576533801</v>
      </c>
      <c r="H392">
        <v>58.128363195173002</v>
      </c>
      <c r="J392">
        <f t="shared" si="6"/>
        <v>-0.5</v>
      </c>
    </row>
    <row r="393" spans="1:10" x14ac:dyDescent="0.2">
      <c r="A393">
        <v>29</v>
      </c>
      <c r="B393">
        <v>46</v>
      </c>
      <c r="C393">
        <v>-6.5</v>
      </c>
      <c r="D393">
        <v>1.98405401797853</v>
      </c>
      <c r="E393">
        <v>-6</v>
      </c>
      <c r="F393">
        <v>1.5470558233124301</v>
      </c>
      <c r="G393">
        <v>51.572299576533801</v>
      </c>
      <c r="H393">
        <v>58.128363195173002</v>
      </c>
      <c r="J393">
        <f t="shared" si="6"/>
        <v>-0.5</v>
      </c>
    </row>
    <row r="394" spans="1:10" x14ac:dyDescent="0.2">
      <c r="A394">
        <v>1238921510</v>
      </c>
      <c r="B394">
        <v>46</v>
      </c>
      <c r="C394">
        <v>-7.5</v>
      </c>
      <c r="D394">
        <v>3.0023917214998201</v>
      </c>
      <c r="E394">
        <v>-7.5</v>
      </c>
      <c r="F394">
        <v>2.86493387601368</v>
      </c>
      <c r="G394">
        <v>47.9249844371245</v>
      </c>
      <c r="H394">
        <v>47.9249844371245</v>
      </c>
      <c r="J394">
        <f t="shared" si="6"/>
        <v>0</v>
      </c>
    </row>
    <row r="395" spans="1:10" x14ac:dyDescent="0.2">
      <c r="A395">
        <v>111</v>
      </c>
      <c r="B395">
        <v>46</v>
      </c>
      <c r="C395">
        <v>-7.5</v>
      </c>
      <c r="D395">
        <v>3.0023917214998201</v>
      </c>
      <c r="E395">
        <v>-7.5</v>
      </c>
      <c r="F395">
        <v>2.86493387601368</v>
      </c>
      <c r="G395">
        <v>47.9249844371245</v>
      </c>
      <c r="H395">
        <v>47.9249844371245</v>
      </c>
      <c r="J395">
        <f t="shared" si="6"/>
        <v>0</v>
      </c>
    </row>
    <row r="396" spans="1:10" x14ac:dyDescent="0.2">
      <c r="A396">
        <v>2773632455</v>
      </c>
      <c r="B396">
        <v>46</v>
      </c>
      <c r="C396">
        <v>-7</v>
      </c>
      <c r="D396">
        <v>2.4477766207732898</v>
      </c>
      <c r="E396">
        <v>-7</v>
      </c>
      <c r="F396">
        <v>2.3607893575790801</v>
      </c>
      <c r="G396">
        <v>33.675931367596</v>
      </c>
      <c r="H396">
        <v>33.675931367596</v>
      </c>
      <c r="J396">
        <f t="shared" si="6"/>
        <v>0</v>
      </c>
    </row>
    <row r="397" spans="1:10" x14ac:dyDescent="0.2">
      <c r="A397">
        <v>3793478080</v>
      </c>
      <c r="B397">
        <v>46</v>
      </c>
      <c r="C397">
        <v>-7</v>
      </c>
      <c r="D397">
        <v>2.4477766207732898</v>
      </c>
      <c r="E397">
        <v>-7</v>
      </c>
      <c r="F397">
        <v>2.3607893575790801</v>
      </c>
      <c r="G397">
        <v>33.675931367596</v>
      </c>
      <c r="H397">
        <v>33.675931367596</v>
      </c>
      <c r="J397">
        <f t="shared" si="6"/>
        <v>0</v>
      </c>
    </row>
    <row r="398" spans="1:10" x14ac:dyDescent="0.2">
      <c r="A398">
        <v>818578564</v>
      </c>
      <c r="B398">
        <v>46</v>
      </c>
      <c r="C398">
        <v>-7</v>
      </c>
      <c r="D398">
        <v>2.4477766207732898</v>
      </c>
      <c r="E398">
        <v>-7</v>
      </c>
      <c r="F398">
        <v>2.3607893575790801</v>
      </c>
      <c r="G398">
        <v>33.675931367596</v>
      </c>
      <c r="H398">
        <v>33.675931367596</v>
      </c>
      <c r="J398">
        <f t="shared" si="6"/>
        <v>0</v>
      </c>
    </row>
    <row r="399" spans="1:10" x14ac:dyDescent="0.2">
      <c r="A399">
        <v>170</v>
      </c>
      <c r="B399">
        <v>46</v>
      </c>
      <c r="C399">
        <v>-7</v>
      </c>
      <c r="D399">
        <v>2.4477766207732898</v>
      </c>
      <c r="E399">
        <v>-7</v>
      </c>
      <c r="F399">
        <v>2.3607893575790801</v>
      </c>
      <c r="G399">
        <v>33.675931367596</v>
      </c>
      <c r="H399">
        <v>33.675931367596</v>
      </c>
      <c r="J399">
        <f t="shared" si="6"/>
        <v>0</v>
      </c>
    </row>
    <row r="400" spans="1:10" x14ac:dyDescent="0.2">
      <c r="A400">
        <v>362</v>
      </c>
      <c r="B400">
        <v>46</v>
      </c>
      <c r="C400">
        <v>-7</v>
      </c>
      <c r="D400">
        <v>2.4477766207732898</v>
      </c>
      <c r="E400">
        <v>-7</v>
      </c>
      <c r="F400">
        <v>2.3607893575790801</v>
      </c>
      <c r="G400">
        <v>33.675931367596</v>
      </c>
      <c r="H400">
        <v>33.675931367596</v>
      </c>
      <c r="J400">
        <f t="shared" si="6"/>
        <v>0</v>
      </c>
    </row>
    <row r="401" spans="1:10" x14ac:dyDescent="0.2">
      <c r="A401">
        <v>259</v>
      </c>
      <c r="B401">
        <v>46</v>
      </c>
      <c r="C401">
        <v>-7</v>
      </c>
      <c r="D401">
        <v>2.4477766207732898</v>
      </c>
      <c r="E401">
        <v>-7</v>
      </c>
      <c r="F401">
        <v>2.3607893575790801</v>
      </c>
      <c r="G401">
        <v>33.675931367596</v>
      </c>
      <c r="H401">
        <v>33.675931367596</v>
      </c>
      <c r="J401">
        <f t="shared" si="6"/>
        <v>0</v>
      </c>
    </row>
    <row r="402" spans="1:10" x14ac:dyDescent="0.2">
      <c r="A402">
        <v>221902869</v>
      </c>
      <c r="B402">
        <v>46</v>
      </c>
      <c r="C402">
        <v>-6.5</v>
      </c>
      <c r="D402">
        <v>1.98405401797853</v>
      </c>
      <c r="E402">
        <v>-6.5</v>
      </c>
      <c r="F402">
        <v>1.9323101944585199</v>
      </c>
      <c r="G402">
        <v>22.945949082965001</v>
      </c>
      <c r="H402">
        <v>22.945949082965001</v>
      </c>
      <c r="J402">
        <f t="shared" si="6"/>
        <v>0</v>
      </c>
    </row>
    <row r="403" spans="1:10" x14ac:dyDescent="0.2">
      <c r="A403">
        <v>2241142843</v>
      </c>
      <c r="B403">
        <v>46</v>
      </c>
      <c r="C403">
        <v>-6.5</v>
      </c>
      <c r="D403">
        <v>1.98405401797853</v>
      </c>
      <c r="E403">
        <v>-6.5</v>
      </c>
      <c r="F403">
        <v>1.9323101944585199</v>
      </c>
      <c r="G403">
        <v>22.945949082965001</v>
      </c>
      <c r="H403">
        <v>22.945949082965001</v>
      </c>
      <c r="J403">
        <f t="shared" si="6"/>
        <v>0</v>
      </c>
    </row>
    <row r="404" spans="1:10" x14ac:dyDescent="0.2">
      <c r="A404">
        <v>354926085</v>
      </c>
      <c r="B404">
        <v>46</v>
      </c>
      <c r="C404">
        <v>-6.5</v>
      </c>
      <c r="D404">
        <v>1.98405401797853</v>
      </c>
      <c r="E404">
        <v>-6.5</v>
      </c>
      <c r="F404">
        <v>1.9323101944585199</v>
      </c>
      <c r="G404">
        <v>22.945949082965001</v>
      </c>
      <c r="H404">
        <v>22.945949082965001</v>
      </c>
      <c r="J404">
        <f t="shared" si="6"/>
        <v>0</v>
      </c>
    </row>
    <row r="405" spans="1:10" x14ac:dyDescent="0.2">
      <c r="A405">
        <v>401340103</v>
      </c>
      <c r="B405">
        <v>46</v>
      </c>
      <c r="C405">
        <v>-6.5</v>
      </c>
      <c r="D405">
        <v>1.98405401797853</v>
      </c>
      <c r="E405">
        <v>-6.5</v>
      </c>
      <c r="F405">
        <v>1.9323101944585199</v>
      </c>
      <c r="G405">
        <v>22.945949082965001</v>
      </c>
      <c r="H405">
        <v>22.945949082965001</v>
      </c>
      <c r="J405">
        <f t="shared" si="6"/>
        <v>0</v>
      </c>
    </row>
    <row r="406" spans="1:10" x14ac:dyDescent="0.2">
      <c r="A406">
        <v>948</v>
      </c>
      <c r="B406">
        <v>46</v>
      </c>
      <c r="C406">
        <v>-6.5</v>
      </c>
      <c r="D406">
        <v>1.98405401797853</v>
      </c>
      <c r="E406">
        <v>-6.5</v>
      </c>
      <c r="F406">
        <v>1.9323101944585199</v>
      </c>
      <c r="G406">
        <v>22.945949082965001</v>
      </c>
      <c r="H406">
        <v>22.945949082965001</v>
      </c>
      <c r="J406">
        <f t="shared" si="6"/>
        <v>0</v>
      </c>
    </row>
    <row r="407" spans="1:10" x14ac:dyDescent="0.2">
      <c r="A407">
        <v>1191655600</v>
      </c>
      <c r="B407">
        <v>46</v>
      </c>
      <c r="C407">
        <v>-6</v>
      </c>
      <c r="D407">
        <v>1.5768449483209399</v>
      </c>
      <c r="E407">
        <v>-6</v>
      </c>
      <c r="F407">
        <v>1.5470558233124301</v>
      </c>
      <c r="G407">
        <v>15.3193206456552</v>
      </c>
      <c r="H407">
        <v>15.3193206456552</v>
      </c>
      <c r="J407">
        <f t="shared" si="6"/>
        <v>0</v>
      </c>
    </row>
    <row r="408" spans="1:10" x14ac:dyDescent="0.2">
      <c r="A408">
        <v>652</v>
      </c>
      <c r="B408">
        <v>48</v>
      </c>
      <c r="C408">
        <v>-8</v>
      </c>
      <c r="D408">
        <v>3.6958060642116499</v>
      </c>
      <c r="E408">
        <v>-7.5</v>
      </c>
      <c r="F408">
        <v>3.0394548479346901</v>
      </c>
      <c r="G408">
        <v>91.7029352037449</v>
      </c>
      <c r="H408">
        <v>91.7029352037449</v>
      </c>
      <c r="J408">
        <f t="shared" si="6"/>
        <v>-0.5</v>
      </c>
    </row>
    <row r="409" spans="1:10" x14ac:dyDescent="0.2">
      <c r="A409">
        <v>111</v>
      </c>
      <c r="B409">
        <v>48</v>
      </c>
      <c r="C409">
        <v>-7.5</v>
      </c>
      <c r="D409">
        <v>3.0023917214998201</v>
      </c>
      <c r="E409">
        <v>-8</v>
      </c>
      <c r="F409">
        <v>3.73910265563969</v>
      </c>
      <c r="G409">
        <v>37.686387843702498</v>
      </c>
      <c r="H409">
        <v>91.450312523489799</v>
      </c>
      <c r="J409">
        <f t="shared" si="6"/>
        <v>0.5</v>
      </c>
    </row>
    <row r="410" spans="1:10" x14ac:dyDescent="0.2">
      <c r="A410">
        <v>259</v>
      </c>
      <c r="B410">
        <v>48</v>
      </c>
      <c r="C410">
        <v>-7</v>
      </c>
      <c r="D410">
        <v>2.4477766207732898</v>
      </c>
      <c r="E410">
        <v>-7.5</v>
      </c>
      <c r="F410">
        <v>3.0394548479346901</v>
      </c>
      <c r="G410">
        <v>46.893070277179298</v>
      </c>
      <c r="H410">
        <v>71.467587247918402</v>
      </c>
      <c r="J410">
        <f t="shared" si="6"/>
        <v>0.5</v>
      </c>
    </row>
    <row r="411" spans="1:10" x14ac:dyDescent="0.2">
      <c r="A411">
        <v>221902869</v>
      </c>
      <c r="B411">
        <v>48</v>
      </c>
      <c r="C411">
        <v>-6.5</v>
      </c>
      <c r="D411">
        <v>1.98405401797853</v>
      </c>
      <c r="E411">
        <v>-7</v>
      </c>
      <c r="F411">
        <v>2.4777260011055602</v>
      </c>
      <c r="G411">
        <v>55.357654401708601</v>
      </c>
      <c r="H411">
        <v>55.357654401708601</v>
      </c>
      <c r="J411">
        <f t="shared" si="6"/>
        <v>0.5</v>
      </c>
    </row>
    <row r="412" spans="1:10" x14ac:dyDescent="0.2">
      <c r="A412">
        <v>1238921510</v>
      </c>
      <c r="B412">
        <v>48</v>
      </c>
      <c r="C412">
        <v>-7.5</v>
      </c>
      <c r="D412">
        <v>3.0023917214998201</v>
      </c>
      <c r="E412">
        <v>-7.5</v>
      </c>
      <c r="F412">
        <v>3.0394548479346901</v>
      </c>
      <c r="G412">
        <v>16.407488900459398</v>
      </c>
      <c r="H412">
        <v>16.407488900459398</v>
      </c>
      <c r="J412">
        <f t="shared" si="6"/>
        <v>0</v>
      </c>
    </row>
    <row r="413" spans="1:10" x14ac:dyDescent="0.2">
      <c r="A413">
        <v>655848720</v>
      </c>
      <c r="B413">
        <v>48</v>
      </c>
      <c r="C413">
        <v>-7.5</v>
      </c>
      <c r="D413">
        <v>3.0023917214998201</v>
      </c>
      <c r="E413">
        <v>-7.5</v>
      </c>
      <c r="F413">
        <v>3.0394548479346901</v>
      </c>
      <c r="G413">
        <v>16.407488900459398</v>
      </c>
      <c r="H413">
        <v>16.407488900459398</v>
      </c>
      <c r="J413">
        <f t="shared" si="6"/>
        <v>0</v>
      </c>
    </row>
    <row r="414" spans="1:10" x14ac:dyDescent="0.2">
      <c r="A414">
        <v>2368900135</v>
      </c>
      <c r="B414">
        <v>48</v>
      </c>
      <c r="C414">
        <v>-7</v>
      </c>
      <c r="D414">
        <v>2.4477766207732898</v>
      </c>
      <c r="E414">
        <v>-7</v>
      </c>
      <c r="F414">
        <v>2.4777260011055602</v>
      </c>
      <c r="G414">
        <v>14.0511060180476</v>
      </c>
      <c r="H414">
        <v>14.0511060180476</v>
      </c>
      <c r="J414">
        <f t="shared" si="6"/>
        <v>0</v>
      </c>
    </row>
    <row r="415" spans="1:10" x14ac:dyDescent="0.2">
      <c r="A415">
        <v>2773632455</v>
      </c>
      <c r="B415">
        <v>48</v>
      </c>
      <c r="C415">
        <v>-7</v>
      </c>
      <c r="D415">
        <v>2.4477766207732898</v>
      </c>
      <c r="E415">
        <v>-7</v>
      </c>
      <c r="F415">
        <v>2.4777260011055602</v>
      </c>
      <c r="G415">
        <v>14.0511060180476</v>
      </c>
      <c r="H415">
        <v>14.0511060180476</v>
      </c>
      <c r="J415">
        <f t="shared" si="6"/>
        <v>0</v>
      </c>
    </row>
    <row r="416" spans="1:10" x14ac:dyDescent="0.2">
      <c r="A416">
        <v>2723165907</v>
      </c>
      <c r="B416">
        <v>48</v>
      </c>
      <c r="C416">
        <v>-7</v>
      </c>
      <c r="D416">
        <v>2.4477766207732898</v>
      </c>
      <c r="E416">
        <v>-7</v>
      </c>
      <c r="F416">
        <v>2.4777260011055602</v>
      </c>
      <c r="G416">
        <v>14.0511060180476</v>
      </c>
      <c r="H416">
        <v>14.0511060180476</v>
      </c>
      <c r="J416">
        <f t="shared" si="6"/>
        <v>0</v>
      </c>
    </row>
    <row r="417" spans="1:10" x14ac:dyDescent="0.2">
      <c r="A417">
        <v>3793478080</v>
      </c>
      <c r="B417">
        <v>48</v>
      </c>
      <c r="C417">
        <v>-7</v>
      </c>
      <c r="D417">
        <v>2.4477766207732898</v>
      </c>
      <c r="E417">
        <v>-7</v>
      </c>
      <c r="F417">
        <v>2.4777260011055602</v>
      </c>
      <c r="G417">
        <v>14.0511060180476</v>
      </c>
      <c r="H417">
        <v>14.0511060180476</v>
      </c>
      <c r="J417">
        <f t="shared" si="6"/>
        <v>0</v>
      </c>
    </row>
    <row r="418" spans="1:10" x14ac:dyDescent="0.2">
      <c r="A418">
        <v>234059118</v>
      </c>
      <c r="B418">
        <v>48</v>
      </c>
      <c r="C418">
        <v>-7</v>
      </c>
      <c r="D418">
        <v>2.4477766207732898</v>
      </c>
      <c r="E418">
        <v>-7</v>
      </c>
      <c r="F418">
        <v>2.4777260011055602</v>
      </c>
      <c r="G418">
        <v>14.0511060180476</v>
      </c>
      <c r="H418">
        <v>14.0511060180476</v>
      </c>
      <c r="J418">
        <f t="shared" si="6"/>
        <v>0</v>
      </c>
    </row>
    <row r="419" spans="1:10" x14ac:dyDescent="0.2">
      <c r="A419">
        <v>3958505628</v>
      </c>
      <c r="B419">
        <v>48</v>
      </c>
      <c r="C419">
        <v>-7</v>
      </c>
      <c r="D419">
        <v>2.4477766207732898</v>
      </c>
      <c r="E419">
        <v>-7</v>
      </c>
      <c r="F419">
        <v>2.4777260011055602</v>
      </c>
      <c r="G419">
        <v>14.0511060180476</v>
      </c>
      <c r="H419">
        <v>14.0511060180476</v>
      </c>
      <c r="J419">
        <f t="shared" si="6"/>
        <v>0</v>
      </c>
    </row>
    <row r="420" spans="1:10" x14ac:dyDescent="0.2">
      <c r="A420">
        <v>3332268999</v>
      </c>
      <c r="B420">
        <v>48</v>
      </c>
      <c r="C420">
        <v>-7</v>
      </c>
      <c r="D420">
        <v>2.4477766207732898</v>
      </c>
      <c r="E420">
        <v>-7</v>
      </c>
      <c r="F420">
        <v>2.4777260011055602</v>
      </c>
      <c r="G420">
        <v>14.0511060180476</v>
      </c>
      <c r="H420">
        <v>14.0511060180476</v>
      </c>
      <c r="J420">
        <f t="shared" si="6"/>
        <v>0</v>
      </c>
    </row>
    <row r="421" spans="1:10" x14ac:dyDescent="0.2">
      <c r="A421">
        <v>818578564</v>
      </c>
      <c r="B421">
        <v>48</v>
      </c>
      <c r="C421">
        <v>-7</v>
      </c>
      <c r="D421">
        <v>2.4477766207732898</v>
      </c>
      <c r="E421">
        <v>-7</v>
      </c>
      <c r="F421">
        <v>2.4777260011055602</v>
      </c>
      <c r="G421">
        <v>14.0511060180476</v>
      </c>
      <c r="H421">
        <v>14.0511060180476</v>
      </c>
      <c r="J421">
        <f t="shared" si="6"/>
        <v>0</v>
      </c>
    </row>
    <row r="422" spans="1:10" x14ac:dyDescent="0.2">
      <c r="A422">
        <v>1</v>
      </c>
      <c r="B422">
        <v>48</v>
      </c>
      <c r="C422">
        <v>-7</v>
      </c>
      <c r="D422">
        <v>2.4477766207732898</v>
      </c>
      <c r="E422">
        <v>-7</v>
      </c>
      <c r="F422">
        <v>2.4777260011055602</v>
      </c>
      <c r="G422">
        <v>14.0511060180476</v>
      </c>
      <c r="H422">
        <v>14.0511060180476</v>
      </c>
      <c r="J422">
        <f t="shared" si="6"/>
        <v>0</v>
      </c>
    </row>
    <row r="423" spans="1:10" x14ac:dyDescent="0.2">
      <c r="A423">
        <v>170</v>
      </c>
      <c r="B423">
        <v>48</v>
      </c>
      <c r="C423">
        <v>-7</v>
      </c>
      <c r="D423">
        <v>2.4477766207732898</v>
      </c>
      <c r="E423">
        <v>-7</v>
      </c>
      <c r="F423">
        <v>2.4777260011055602</v>
      </c>
      <c r="G423">
        <v>14.0511060180476</v>
      </c>
      <c r="H423">
        <v>14.0511060180476</v>
      </c>
      <c r="J423">
        <f t="shared" si="6"/>
        <v>0</v>
      </c>
    </row>
    <row r="424" spans="1:10" x14ac:dyDescent="0.2">
      <c r="A424">
        <v>644</v>
      </c>
      <c r="B424">
        <v>48</v>
      </c>
      <c r="C424">
        <v>-7</v>
      </c>
      <c r="D424">
        <v>2.4477766207732898</v>
      </c>
      <c r="E424">
        <v>-7</v>
      </c>
      <c r="F424">
        <v>2.4777260011055602</v>
      </c>
      <c r="G424">
        <v>14.0511060180476</v>
      </c>
      <c r="H424">
        <v>14.0511060180476</v>
      </c>
      <c r="J424">
        <f t="shared" si="6"/>
        <v>0</v>
      </c>
    </row>
    <row r="425" spans="1:10" x14ac:dyDescent="0.2">
      <c r="A425">
        <v>429</v>
      </c>
      <c r="B425">
        <v>48</v>
      </c>
      <c r="C425">
        <v>-7</v>
      </c>
      <c r="D425">
        <v>2.4477766207732898</v>
      </c>
      <c r="E425">
        <v>-7</v>
      </c>
      <c r="F425">
        <v>2.4777260011055602</v>
      </c>
      <c r="G425">
        <v>14.0511060180476</v>
      </c>
      <c r="H425">
        <v>14.0511060180476</v>
      </c>
      <c r="J425">
        <f t="shared" si="6"/>
        <v>0</v>
      </c>
    </row>
    <row r="426" spans="1:10" x14ac:dyDescent="0.2">
      <c r="A426">
        <v>362</v>
      </c>
      <c r="B426">
        <v>48</v>
      </c>
      <c r="C426">
        <v>-7</v>
      </c>
      <c r="D426">
        <v>2.4477766207732898</v>
      </c>
      <c r="E426">
        <v>-7</v>
      </c>
      <c r="F426">
        <v>2.4777260011055602</v>
      </c>
      <c r="G426">
        <v>14.0511060180476</v>
      </c>
      <c r="H426">
        <v>14.0511060180476</v>
      </c>
      <c r="J426">
        <f t="shared" si="6"/>
        <v>0</v>
      </c>
    </row>
    <row r="427" spans="1:10" x14ac:dyDescent="0.2">
      <c r="A427">
        <v>178</v>
      </c>
      <c r="B427">
        <v>48</v>
      </c>
      <c r="C427">
        <v>-7</v>
      </c>
      <c r="D427">
        <v>2.4477766207732898</v>
      </c>
      <c r="E427">
        <v>-7</v>
      </c>
      <c r="F427">
        <v>2.4777260011055602</v>
      </c>
      <c r="G427">
        <v>14.0511060180476</v>
      </c>
      <c r="H427">
        <v>14.0511060180476</v>
      </c>
      <c r="J427">
        <f t="shared" si="6"/>
        <v>0</v>
      </c>
    </row>
    <row r="428" spans="1:10" x14ac:dyDescent="0.2">
      <c r="A428">
        <v>893371436</v>
      </c>
      <c r="B428">
        <v>48</v>
      </c>
      <c r="C428">
        <v>-6.5</v>
      </c>
      <c r="D428">
        <v>1.98405401797853</v>
      </c>
      <c r="E428">
        <v>-6.5</v>
      </c>
      <c r="F428">
        <v>2.00680438501854</v>
      </c>
      <c r="G428">
        <v>11.533493759403701</v>
      </c>
      <c r="H428">
        <v>11.533493759403701</v>
      </c>
      <c r="J428">
        <f t="shared" si="6"/>
        <v>0</v>
      </c>
    </row>
    <row r="429" spans="1:10" x14ac:dyDescent="0.2">
      <c r="A429">
        <v>2241142843</v>
      </c>
      <c r="B429">
        <v>48</v>
      </c>
      <c r="C429">
        <v>-6.5</v>
      </c>
      <c r="D429">
        <v>1.98405401797853</v>
      </c>
      <c r="E429">
        <v>-6.5</v>
      </c>
      <c r="F429">
        <v>2.00680438501854</v>
      </c>
      <c r="G429">
        <v>11.533493759403701</v>
      </c>
      <c r="H429">
        <v>11.533493759403701</v>
      </c>
      <c r="J429">
        <f t="shared" si="6"/>
        <v>0</v>
      </c>
    </row>
    <row r="430" spans="1:10" x14ac:dyDescent="0.2">
      <c r="A430">
        <v>354926085</v>
      </c>
      <c r="B430">
        <v>48</v>
      </c>
      <c r="C430">
        <v>-6.5</v>
      </c>
      <c r="D430">
        <v>1.98405401797853</v>
      </c>
      <c r="E430">
        <v>-6.5</v>
      </c>
      <c r="F430">
        <v>2.00680438501854</v>
      </c>
      <c r="G430">
        <v>11.533493759403701</v>
      </c>
      <c r="H430">
        <v>11.533493759403701</v>
      </c>
      <c r="J430">
        <f t="shared" si="6"/>
        <v>0</v>
      </c>
    </row>
    <row r="431" spans="1:10" x14ac:dyDescent="0.2">
      <c r="A431">
        <v>572329693</v>
      </c>
      <c r="B431">
        <v>48</v>
      </c>
      <c r="C431">
        <v>-6.5</v>
      </c>
      <c r="D431">
        <v>1.98405401797853</v>
      </c>
      <c r="E431">
        <v>-6.5</v>
      </c>
      <c r="F431">
        <v>2.00680438501854</v>
      </c>
      <c r="G431">
        <v>11.533493759403701</v>
      </c>
      <c r="H431">
        <v>11.533493759403701</v>
      </c>
      <c r="J431">
        <f t="shared" si="6"/>
        <v>0</v>
      </c>
    </row>
    <row r="432" spans="1:10" x14ac:dyDescent="0.2">
      <c r="A432">
        <v>2664351965</v>
      </c>
      <c r="B432">
        <v>48</v>
      </c>
      <c r="C432">
        <v>-6.5</v>
      </c>
      <c r="D432">
        <v>1.98405401797853</v>
      </c>
      <c r="E432">
        <v>-6.5</v>
      </c>
      <c r="F432">
        <v>2.00680438501854</v>
      </c>
      <c r="G432">
        <v>11.533493759403701</v>
      </c>
      <c r="H432">
        <v>11.533493759403701</v>
      </c>
      <c r="J432">
        <f t="shared" si="6"/>
        <v>0</v>
      </c>
    </row>
    <row r="433" spans="1:10" x14ac:dyDescent="0.2">
      <c r="A433">
        <v>401340103</v>
      </c>
      <c r="B433">
        <v>48</v>
      </c>
      <c r="C433">
        <v>-6.5</v>
      </c>
      <c r="D433">
        <v>1.98405401797853</v>
      </c>
      <c r="E433">
        <v>-6.5</v>
      </c>
      <c r="F433">
        <v>2.00680438501854</v>
      </c>
      <c r="G433">
        <v>11.533493759403701</v>
      </c>
      <c r="H433">
        <v>11.533493759403701</v>
      </c>
      <c r="J433">
        <f t="shared" si="6"/>
        <v>0</v>
      </c>
    </row>
    <row r="434" spans="1:10" x14ac:dyDescent="0.2">
      <c r="A434">
        <v>948</v>
      </c>
      <c r="B434">
        <v>48</v>
      </c>
      <c r="C434">
        <v>-6.5</v>
      </c>
      <c r="D434">
        <v>1.98405401797853</v>
      </c>
      <c r="E434">
        <v>-6.5</v>
      </c>
      <c r="F434">
        <v>2.00680438501854</v>
      </c>
      <c r="G434">
        <v>11.533493759403701</v>
      </c>
      <c r="H434">
        <v>11.533493759403701</v>
      </c>
      <c r="J434">
        <f t="shared" si="6"/>
        <v>0</v>
      </c>
    </row>
    <row r="435" spans="1:10" x14ac:dyDescent="0.2">
      <c r="A435">
        <v>29</v>
      </c>
      <c r="B435">
        <v>48</v>
      </c>
      <c r="C435">
        <v>-6.5</v>
      </c>
      <c r="D435">
        <v>1.98405401797853</v>
      </c>
      <c r="E435">
        <v>-6.5</v>
      </c>
      <c r="F435">
        <v>2.00680438501854</v>
      </c>
      <c r="G435">
        <v>11.533493759403701</v>
      </c>
      <c r="H435">
        <v>11.533493759403701</v>
      </c>
      <c r="J435">
        <f t="shared" si="6"/>
        <v>0</v>
      </c>
    </row>
    <row r="436" spans="1:10" x14ac:dyDescent="0.2">
      <c r="A436">
        <v>1191655600</v>
      </c>
      <c r="B436">
        <v>48</v>
      </c>
      <c r="C436">
        <v>-6</v>
      </c>
      <c r="D436">
        <v>1.5768449483209399</v>
      </c>
      <c r="E436">
        <v>-6</v>
      </c>
      <c r="F436">
        <v>1.5931561873504601</v>
      </c>
      <c r="G436">
        <v>9.0593020105821402</v>
      </c>
      <c r="H436">
        <v>9.0593020105821402</v>
      </c>
      <c r="J436">
        <f t="shared" si="6"/>
        <v>0</v>
      </c>
    </row>
    <row r="437" spans="1:10" x14ac:dyDescent="0.2">
      <c r="A437">
        <v>652</v>
      </c>
      <c r="B437">
        <v>50</v>
      </c>
      <c r="C437">
        <v>-8</v>
      </c>
      <c r="D437">
        <v>3.6958060642116499</v>
      </c>
      <c r="E437">
        <v>-8.5</v>
      </c>
      <c r="F437">
        <v>4.71025996405701</v>
      </c>
      <c r="G437">
        <v>30.213226065634998</v>
      </c>
      <c r="H437">
        <v>107.691766952249</v>
      </c>
      <c r="J437">
        <f t="shared" si="6"/>
        <v>0.5</v>
      </c>
    </row>
    <row r="438" spans="1:10" x14ac:dyDescent="0.2">
      <c r="A438">
        <v>1238921510</v>
      </c>
      <c r="B438">
        <v>50</v>
      </c>
      <c r="C438">
        <v>-7.5</v>
      </c>
      <c r="D438">
        <v>3.0023917214998201</v>
      </c>
      <c r="E438">
        <v>-8</v>
      </c>
      <c r="F438">
        <v>3.7970255320257502</v>
      </c>
      <c r="G438">
        <v>38.422056294942003</v>
      </c>
      <c r="H438">
        <v>92.064307952144205</v>
      </c>
      <c r="J438">
        <f t="shared" si="6"/>
        <v>0.5</v>
      </c>
    </row>
    <row r="439" spans="1:10" x14ac:dyDescent="0.2">
      <c r="A439">
        <v>2773632455</v>
      </c>
      <c r="B439">
        <v>50</v>
      </c>
      <c r="C439">
        <v>-7</v>
      </c>
      <c r="D439">
        <v>2.4477766207732898</v>
      </c>
      <c r="E439">
        <v>-7.5</v>
      </c>
      <c r="F439">
        <v>3.0835393762549499</v>
      </c>
      <c r="G439">
        <v>48.333240173972897</v>
      </c>
      <c r="H439">
        <v>72.230030903624495</v>
      </c>
      <c r="J439">
        <f t="shared" si="6"/>
        <v>0.5</v>
      </c>
    </row>
    <row r="440" spans="1:10" x14ac:dyDescent="0.2">
      <c r="A440">
        <v>818578564</v>
      </c>
      <c r="B440">
        <v>50</v>
      </c>
      <c r="C440">
        <v>-7</v>
      </c>
      <c r="D440">
        <v>2.4477766207732898</v>
      </c>
      <c r="E440">
        <v>-7.5</v>
      </c>
      <c r="F440">
        <v>3.0835393762549499</v>
      </c>
      <c r="G440">
        <v>48.333240173972897</v>
      </c>
      <c r="H440">
        <v>72.230030903624495</v>
      </c>
      <c r="J440">
        <f t="shared" si="6"/>
        <v>0.5</v>
      </c>
    </row>
    <row r="441" spans="1:10" x14ac:dyDescent="0.2">
      <c r="A441">
        <v>1</v>
      </c>
      <c r="B441">
        <v>50</v>
      </c>
      <c r="C441">
        <v>-7</v>
      </c>
      <c r="D441">
        <v>2.4477766207732898</v>
      </c>
      <c r="E441">
        <v>-7.5</v>
      </c>
      <c r="F441">
        <v>3.0835393762549499</v>
      </c>
      <c r="G441">
        <v>48.333240173972897</v>
      </c>
      <c r="H441">
        <v>72.230030903624495</v>
      </c>
      <c r="J441">
        <f t="shared" si="6"/>
        <v>0.5</v>
      </c>
    </row>
    <row r="442" spans="1:10" x14ac:dyDescent="0.2">
      <c r="A442">
        <v>170</v>
      </c>
      <c r="B442">
        <v>50</v>
      </c>
      <c r="C442">
        <v>-7</v>
      </c>
      <c r="D442">
        <v>2.4477766207732898</v>
      </c>
      <c r="E442">
        <v>-7.5</v>
      </c>
      <c r="F442">
        <v>3.0835393762549499</v>
      </c>
      <c r="G442">
        <v>48.333240173972897</v>
      </c>
      <c r="H442">
        <v>72.230030903624495</v>
      </c>
      <c r="J442">
        <f t="shared" si="6"/>
        <v>0.5</v>
      </c>
    </row>
    <row r="443" spans="1:10" x14ac:dyDescent="0.2">
      <c r="A443">
        <v>221902869</v>
      </c>
      <c r="B443">
        <v>50</v>
      </c>
      <c r="C443">
        <v>-6.5</v>
      </c>
      <c r="D443">
        <v>1.98405401797853</v>
      </c>
      <c r="E443">
        <v>-7</v>
      </c>
      <c r="F443">
        <v>2.5099845497122399</v>
      </c>
      <c r="G443">
        <v>57.234695540340198</v>
      </c>
      <c r="H443">
        <v>57.618599461329403</v>
      </c>
      <c r="J443">
        <f t="shared" si="6"/>
        <v>0.5</v>
      </c>
    </row>
    <row r="444" spans="1:10" x14ac:dyDescent="0.2">
      <c r="A444">
        <v>2241142843</v>
      </c>
      <c r="B444">
        <v>50</v>
      </c>
      <c r="C444">
        <v>-6.5</v>
      </c>
      <c r="D444">
        <v>1.98405401797853</v>
      </c>
      <c r="E444">
        <v>-7</v>
      </c>
      <c r="F444">
        <v>2.5099845497122399</v>
      </c>
      <c r="G444">
        <v>57.234695540340198</v>
      </c>
      <c r="H444">
        <v>57.618599461329403</v>
      </c>
      <c r="J444">
        <f t="shared" si="6"/>
        <v>0.5</v>
      </c>
    </row>
    <row r="445" spans="1:10" x14ac:dyDescent="0.2">
      <c r="A445">
        <v>655848720</v>
      </c>
      <c r="B445">
        <v>50</v>
      </c>
      <c r="C445">
        <v>-7.5</v>
      </c>
      <c r="D445">
        <v>3.0023917214998201</v>
      </c>
      <c r="E445">
        <v>-7.5</v>
      </c>
      <c r="F445">
        <v>3.0835393762549499</v>
      </c>
      <c r="G445">
        <v>11.437898011571299</v>
      </c>
      <c r="H445">
        <v>11.437898011571299</v>
      </c>
      <c r="J445">
        <f t="shared" si="6"/>
        <v>0</v>
      </c>
    </row>
    <row r="446" spans="1:10" x14ac:dyDescent="0.2">
      <c r="A446">
        <v>111</v>
      </c>
      <c r="B446">
        <v>50</v>
      </c>
      <c r="C446">
        <v>-7.5</v>
      </c>
      <c r="D446">
        <v>3.0023917214998201</v>
      </c>
      <c r="E446">
        <v>-7.5</v>
      </c>
      <c r="F446">
        <v>3.0835393762549499</v>
      </c>
      <c r="G446">
        <v>11.437898011571299</v>
      </c>
      <c r="H446">
        <v>11.437898011571299</v>
      </c>
      <c r="J446">
        <f t="shared" si="6"/>
        <v>0</v>
      </c>
    </row>
    <row r="447" spans="1:10" x14ac:dyDescent="0.2">
      <c r="A447">
        <v>2368900135</v>
      </c>
      <c r="B447">
        <v>50</v>
      </c>
      <c r="C447">
        <v>-7</v>
      </c>
      <c r="D447">
        <v>2.4477766207732898</v>
      </c>
      <c r="E447">
        <v>-7</v>
      </c>
      <c r="F447">
        <v>2.5099845497122399</v>
      </c>
      <c r="G447">
        <v>10.4011935778486</v>
      </c>
      <c r="H447">
        <v>10.4011935778486</v>
      </c>
      <c r="J447">
        <f t="shared" si="6"/>
        <v>0</v>
      </c>
    </row>
    <row r="448" spans="1:10" x14ac:dyDescent="0.2">
      <c r="A448">
        <v>2723165907</v>
      </c>
      <c r="B448">
        <v>50</v>
      </c>
      <c r="C448">
        <v>-7</v>
      </c>
      <c r="D448">
        <v>2.4477766207732898</v>
      </c>
      <c r="E448">
        <v>-7</v>
      </c>
      <c r="F448">
        <v>2.5099845497122399</v>
      </c>
      <c r="G448">
        <v>10.4011935778486</v>
      </c>
      <c r="H448">
        <v>10.4011935778486</v>
      </c>
      <c r="J448">
        <f t="shared" si="6"/>
        <v>0</v>
      </c>
    </row>
    <row r="449" spans="1:10" x14ac:dyDescent="0.2">
      <c r="A449">
        <v>3793478080</v>
      </c>
      <c r="B449">
        <v>50</v>
      </c>
      <c r="C449">
        <v>-7</v>
      </c>
      <c r="D449">
        <v>2.4477766207732898</v>
      </c>
      <c r="E449">
        <v>-7</v>
      </c>
      <c r="F449">
        <v>2.5099845497122399</v>
      </c>
      <c r="G449">
        <v>10.4011935778486</v>
      </c>
      <c r="H449">
        <v>10.4011935778486</v>
      </c>
      <c r="J449">
        <f t="shared" si="6"/>
        <v>0</v>
      </c>
    </row>
    <row r="450" spans="1:10" x14ac:dyDescent="0.2">
      <c r="A450">
        <v>234059118</v>
      </c>
      <c r="B450">
        <v>50</v>
      </c>
      <c r="C450">
        <v>-7</v>
      </c>
      <c r="D450">
        <v>2.4477766207732898</v>
      </c>
      <c r="E450">
        <v>-7</v>
      </c>
      <c r="F450">
        <v>2.5099845497122399</v>
      </c>
      <c r="G450">
        <v>10.4011935778486</v>
      </c>
      <c r="H450">
        <v>10.4011935778486</v>
      </c>
      <c r="J450">
        <f t="shared" si="6"/>
        <v>0</v>
      </c>
    </row>
    <row r="451" spans="1:10" x14ac:dyDescent="0.2">
      <c r="A451">
        <v>3958505628</v>
      </c>
      <c r="B451">
        <v>50</v>
      </c>
      <c r="C451">
        <v>-7</v>
      </c>
      <c r="D451">
        <v>2.4477766207732898</v>
      </c>
      <c r="E451">
        <v>-7</v>
      </c>
      <c r="F451">
        <v>2.5099845497122399</v>
      </c>
      <c r="G451">
        <v>10.4011935778486</v>
      </c>
      <c r="H451">
        <v>10.4011935778486</v>
      </c>
      <c r="J451">
        <f t="shared" ref="J451:J514" si="7">C451-E451</f>
        <v>0</v>
      </c>
    </row>
    <row r="452" spans="1:10" x14ac:dyDescent="0.2">
      <c r="A452">
        <v>3332268999</v>
      </c>
      <c r="B452">
        <v>50</v>
      </c>
      <c r="C452">
        <v>-7</v>
      </c>
      <c r="D452">
        <v>2.4477766207732898</v>
      </c>
      <c r="E452">
        <v>-7</v>
      </c>
      <c r="F452">
        <v>2.5099845497122399</v>
      </c>
      <c r="G452">
        <v>10.4011935778486</v>
      </c>
      <c r="H452">
        <v>10.4011935778486</v>
      </c>
      <c r="J452">
        <f t="shared" si="7"/>
        <v>0</v>
      </c>
    </row>
    <row r="453" spans="1:10" x14ac:dyDescent="0.2">
      <c r="A453">
        <v>644</v>
      </c>
      <c r="B453">
        <v>50</v>
      </c>
      <c r="C453">
        <v>-7</v>
      </c>
      <c r="D453">
        <v>2.4477766207732898</v>
      </c>
      <c r="E453">
        <v>-7</v>
      </c>
      <c r="F453">
        <v>2.5099845497122399</v>
      </c>
      <c r="G453">
        <v>10.4011935778486</v>
      </c>
      <c r="H453">
        <v>10.4011935778486</v>
      </c>
      <c r="J453">
        <f t="shared" si="7"/>
        <v>0</v>
      </c>
    </row>
    <row r="454" spans="1:10" x14ac:dyDescent="0.2">
      <c r="A454">
        <v>429</v>
      </c>
      <c r="B454">
        <v>50</v>
      </c>
      <c r="C454">
        <v>-7</v>
      </c>
      <c r="D454">
        <v>2.4477766207732898</v>
      </c>
      <c r="E454">
        <v>-7</v>
      </c>
      <c r="F454">
        <v>2.5099845497122399</v>
      </c>
      <c r="G454">
        <v>10.4011935778486</v>
      </c>
      <c r="H454">
        <v>10.4011935778486</v>
      </c>
      <c r="J454">
        <f t="shared" si="7"/>
        <v>0</v>
      </c>
    </row>
    <row r="455" spans="1:10" x14ac:dyDescent="0.2">
      <c r="A455">
        <v>362</v>
      </c>
      <c r="B455">
        <v>50</v>
      </c>
      <c r="C455">
        <v>-7</v>
      </c>
      <c r="D455">
        <v>2.4477766207732898</v>
      </c>
      <c r="E455">
        <v>-7</v>
      </c>
      <c r="F455">
        <v>2.5099845497122399</v>
      </c>
      <c r="G455">
        <v>10.4011935778486</v>
      </c>
      <c r="H455">
        <v>10.4011935778486</v>
      </c>
      <c r="J455">
        <f t="shared" si="7"/>
        <v>0</v>
      </c>
    </row>
    <row r="456" spans="1:10" x14ac:dyDescent="0.2">
      <c r="A456">
        <v>259</v>
      </c>
      <c r="B456">
        <v>50</v>
      </c>
      <c r="C456">
        <v>-7</v>
      </c>
      <c r="D456">
        <v>2.4477766207732898</v>
      </c>
      <c r="E456">
        <v>-7</v>
      </c>
      <c r="F456">
        <v>2.5099845497122399</v>
      </c>
      <c r="G456">
        <v>10.4011935778486</v>
      </c>
      <c r="H456">
        <v>10.4011935778486</v>
      </c>
      <c r="J456">
        <f t="shared" si="7"/>
        <v>0</v>
      </c>
    </row>
    <row r="457" spans="1:10" x14ac:dyDescent="0.2">
      <c r="A457">
        <v>178</v>
      </c>
      <c r="B457">
        <v>50</v>
      </c>
      <c r="C457">
        <v>-7</v>
      </c>
      <c r="D457">
        <v>2.4477766207732898</v>
      </c>
      <c r="E457">
        <v>-7</v>
      </c>
      <c r="F457">
        <v>2.5099845497122399</v>
      </c>
      <c r="G457">
        <v>10.4011935778486</v>
      </c>
      <c r="H457">
        <v>10.4011935778486</v>
      </c>
      <c r="J457">
        <f t="shared" si="7"/>
        <v>0</v>
      </c>
    </row>
    <row r="458" spans="1:10" x14ac:dyDescent="0.2">
      <c r="A458">
        <v>893371436</v>
      </c>
      <c r="B458">
        <v>50</v>
      </c>
      <c r="C458">
        <v>-6.5</v>
      </c>
      <c r="D458">
        <v>1.98405401797853</v>
      </c>
      <c r="E458">
        <v>-6.5</v>
      </c>
      <c r="F458">
        <v>2.0297409839842602</v>
      </c>
      <c r="G458">
        <v>9.0003918355606807</v>
      </c>
      <c r="H458">
        <v>9.0003918355606807</v>
      </c>
      <c r="J458">
        <f t="shared" si="7"/>
        <v>0</v>
      </c>
    </row>
    <row r="459" spans="1:10" x14ac:dyDescent="0.2">
      <c r="A459">
        <v>354926085</v>
      </c>
      <c r="B459">
        <v>50</v>
      </c>
      <c r="C459">
        <v>-6.5</v>
      </c>
      <c r="D459">
        <v>1.98405401797853</v>
      </c>
      <c r="E459">
        <v>-6.5</v>
      </c>
      <c r="F459">
        <v>2.0297409839842602</v>
      </c>
      <c r="G459">
        <v>9.0003918355606807</v>
      </c>
      <c r="H459">
        <v>9.0003918355606807</v>
      </c>
      <c r="J459">
        <f t="shared" si="7"/>
        <v>0</v>
      </c>
    </row>
    <row r="460" spans="1:10" x14ac:dyDescent="0.2">
      <c r="A460">
        <v>572329693</v>
      </c>
      <c r="B460">
        <v>50</v>
      </c>
      <c r="C460">
        <v>-6.5</v>
      </c>
      <c r="D460">
        <v>1.98405401797853</v>
      </c>
      <c r="E460">
        <v>-6.5</v>
      </c>
      <c r="F460">
        <v>2.0297409839842602</v>
      </c>
      <c r="G460">
        <v>9.0003918355606807</v>
      </c>
      <c r="H460">
        <v>9.0003918355606807</v>
      </c>
      <c r="J460">
        <f t="shared" si="7"/>
        <v>0</v>
      </c>
    </row>
    <row r="461" spans="1:10" x14ac:dyDescent="0.2">
      <c r="A461">
        <v>2664351965</v>
      </c>
      <c r="B461">
        <v>50</v>
      </c>
      <c r="C461">
        <v>-6.5</v>
      </c>
      <c r="D461">
        <v>1.98405401797853</v>
      </c>
      <c r="E461">
        <v>-6.5</v>
      </c>
      <c r="F461">
        <v>2.0297409839842602</v>
      </c>
      <c r="G461">
        <v>9.0003918355606807</v>
      </c>
      <c r="H461">
        <v>9.0003918355606807</v>
      </c>
      <c r="J461">
        <f t="shared" si="7"/>
        <v>0</v>
      </c>
    </row>
    <row r="462" spans="1:10" x14ac:dyDescent="0.2">
      <c r="A462">
        <v>401340103</v>
      </c>
      <c r="B462">
        <v>50</v>
      </c>
      <c r="C462">
        <v>-6.5</v>
      </c>
      <c r="D462">
        <v>1.98405401797853</v>
      </c>
      <c r="E462">
        <v>-6.5</v>
      </c>
      <c r="F462">
        <v>2.0297409839842602</v>
      </c>
      <c r="G462">
        <v>9.0003918355606807</v>
      </c>
      <c r="H462">
        <v>9.0003918355606807</v>
      </c>
      <c r="J462">
        <f t="shared" si="7"/>
        <v>0</v>
      </c>
    </row>
    <row r="463" spans="1:10" x14ac:dyDescent="0.2">
      <c r="A463">
        <v>948</v>
      </c>
      <c r="B463">
        <v>50</v>
      </c>
      <c r="C463">
        <v>-6.5</v>
      </c>
      <c r="D463">
        <v>1.98405401797853</v>
      </c>
      <c r="E463">
        <v>-6.5</v>
      </c>
      <c r="F463">
        <v>2.0297409839842602</v>
      </c>
      <c r="G463">
        <v>9.0003918355606807</v>
      </c>
      <c r="H463">
        <v>9.0003918355606807</v>
      </c>
      <c r="J463">
        <f t="shared" si="7"/>
        <v>0</v>
      </c>
    </row>
    <row r="464" spans="1:10" x14ac:dyDescent="0.2">
      <c r="A464">
        <v>29</v>
      </c>
      <c r="B464">
        <v>50</v>
      </c>
      <c r="C464">
        <v>-6.5</v>
      </c>
      <c r="D464">
        <v>1.98405401797853</v>
      </c>
      <c r="E464">
        <v>-6.5</v>
      </c>
      <c r="F464">
        <v>2.0297409839842602</v>
      </c>
      <c r="G464">
        <v>9.0003918355606807</v>
      </c>
      <c r="H464">
        <v>9.0003918355606807</v>
      </c>
      <c r="J464">
        <f t="shared" si="7"/>
        <v>0</v>
      </c>
    </row>
    <row r="465" spans="1:10" x14ac:dyDescent="0.2">
      <c r="A465">
        <v>1191655600</v>
      </c>
      <c r="B465">
        <v>50</v>
      </c>
      <c r="C465">
        <v>-6</v>
      </c>
      <c r="D465">
        <v>1.5768449483209399</v>
      </c>
      <c r="E465">
        <v>-6</v>
      </c>
      <c r="F465">
        <v>1.6092432045799501</v>
      </c>
      <c r="G465">
        <v>7.3809029490890898</v>
      </c>
      <c r="H465">
        <v>7.3809029490890898</v>
      </c>
      <c r="J465">
        <f t="shared" si="7"/>
        <v>0</v>
      </c>
    </row>
    <row r="466" spans="1:10" x14ac:dyDescent="0.2">
      <c r="A466">
        <v>2368900135</v>
      </c>
      <c r="B466">
        <v>52</v>
      </c>
      <c r="C466">
        <v>-7</v>
      </c>
      <c r="D466">
        <v>2.4477766207732898</v>
      </c>
      <c r="E466">
        <v>-6.5</v>
      </c>
      <c r="F466">
        <v>1.98657887622226</v>
      </c>
      <c r="G466">
        <v>52.898633923591298</v>
      </c>
      <c r="H466">
        <v>52.898633923591298</v>
      </c>
      <c r="J466">
        <f t="shared" si="7"/>
        <v>-0.5</v>
      </c>
    </row>
    <row r="467" spans="1:10" x14ac:dyDescent="0.2">
      <c r="A467">
        <v>2723165907</v>
      </c>
      <c r="B467">
        <v>52</v>
      </c>
      <c r="C467">
        <v>-7</v>
      </c>
      <c r="D467">
        <v>2.4477766207732898</v>
      </c>
      <c r="E467">
        <v>-6.5</v>
      </c>
      <c r="F467">
        <v>1.98657887622226</v>
      </c>
      <c r="G467">
        <v>52.898633923591298</v>
      </c>
      <c r="H467">
        <v>52.898633923591298</v>
      </c>
      <c r="J467">
        <f t="shared" si="7"/>
        <v>-0.5</v>
      </c>
    </row>
    <row r="468" spans="1:10" x14ac:dyDescent="0.2">
      <c r="A468">
        <v>3332268999</v>
      </c>
      <c r="B468">
        <v>52</v>
      </c>
      <c r="C468">
        <v>-7</v>
      </c>
      <c r="D468">
        <v>2.4477766207732898</v>
      </c>
      <c r="E468">
        <v>-6.5</v>
      </c>
      <c r="F468">
        <v>1.98657887622226</v>
      </c>
      <c r="G468">
        <v>52.898633923591298</v>
      </c>
      <c r="H468">
        <v>52.898633923591298</v>
      </c>
      <c r="J468">
        <f t="shared" si="7"/>
        <v>-0.5</v>
      </c>
    </row>
    <row r="469" spans="1:10" x14ac:dyDescent="0.2">
      <c r="A469">
        <v>652</v>
      </c>
      <c r="B469">
        <v>52</v>
      </c>
      <c r="C469">
        <v>-8</v>
      </c>
      <c r="D469">
        <v>3.6958060642116499</v>
      </c>
      <c r="E469">
        <v>-8</v>
      </c>
      <c r="F469">
        <v>3.6518828743198002</v>
      </c>
      <c r="G469">
        <v>7.6525673121906399</v>
      </c>
      <c r="H469">
        <v>7.6525673121906399</v>
      </c>
      <c r="J469">
        <f t="shared" si="7"/>
        <v>0</v>
      </c>
    </row>
    <row r="470" spans="1:10" x14ac:dyDescent="0.2">
      <c r="A470">
        <v>1238921510</v>
      </c>
      <c r="B470">
        <v>52</v>
      </c>
      <c r="C470">
        <v>-7.5</v>
      </c>
      <c r="D470">
        <v>3.0023917214998201</v>
      </c>
      <c r="E470">
        <v>-7.5</v>
      </c>
      <c r="F470">
        <v>2.9803035348049001</v>
      </c>
      <c r="G470">
        <v>7.1812209427391496</v>
      </c>
      <c r="H470">
        <v>7.1812209427391496</v>
      </c>
      <c r="J470">
        <f t="shared" si="7"/>
        <v>0</v>
      </c>
    </row>
    <row r="471" spans="1:10" x14ac:dyDescent="0.2">
      <c r="A471">
        <v>655848720</v>
      </c>
      <c r="B471">
        <v>52</v>
      </c>
      <c r="C471">
        <v>-7.5</v>
      </c>
      <c r="D471">
        <v>3.0023917214998201</v>
      </c>
      <c r="E471">
        <v>-7.5</v>
      </c>
      <c r="F471">
        <v>2.9803035348049001</v>
      </c>
      <c r="G471">
        <v>7.1812209427391496</v>
      </c>
      <c r="H471">
        <v>7.1812209427391496</v>
      </c>
      <c r="J471">
        <f t="shared" si="7"/>
        <v>0</v>
      </c>
    </row>
    <row r="472" spans="1:10" x14ac:dyDescent="0.2">
      <c r="A472">
        <v>111</v>
      </c>
      <c r="B472">
        <v>52</v>
      </c>
      <c r="C472">
        <v>-7.5</v>
      </c>
      <c r="D472">
        <v>3.0023917214998201</v>
      </c>
      <c r="E472">
        <v>-7.5</v>
      </c>
      <c r="F472">
        <v>2.9803035348049001</v>
      </c>
      <c r="G472">
        <v>7.1812209427391496</v>
      </c>
      <c r="H472">
        <v>7.1812209427391496</v>
      </c>
      <c r="J472">
        <f t="shared" si="7"/>
        <v>0</v>
      </c>
    </row>
    <row r="473" spans="1:10" x14ac:dyDescent="0.2">
      <c r="A473">
        <v>2773632455</v>
      </c>
      <c r="B473">
        <v>52</v>
      </c>
      <c r="C473">
        <v>-7</v>
      </c>
      <c r="D473">
        <v>2.4477766207732898</v>
      </c>
      <c r="E473">
        <v>-7</v>
      </c>
      <c r="F473">
        <v>2.4409458054757098</v>
      </c>
      <c r="G473">
        <v>6.7496199326295896</v>
      </c>
      <c r="H473">
        <v>6.7496199326295896</v>
      </c>
      <c r="J473">
        <f t="shared" si="7"/>
        <v>0</v>
      </c>
    </row>
    <row r="474" spans="1:10" x14ac:dyDescent="0.2">
      <c r="A474">
        <v>3793478080</v>
      </c>
      <c r="B474">
        <v>52</v>
      </c>
      <c r="C474">
        <v>-7</v>
      </c>
      <c r="D474">
        <v>2.4477766207732898</v>
      </c>
      <c r="E474">
        <v>-7</v>
      </c>
      <c r="F474">
        <v>2.4409458054757098</v>
      </c>
      <c r="G474">
        <v>6.7496199326295896</v>
      </c>
      <c r="H474">
        <v>6.7496199326295896</v>
      </c>
      <c r="J474">
        <f t="shared" si="7"/>
        <v>0</v>
      </c>
    </row>
    <row r="475" spans="1:10" x14ac:dyDescent="0.2">
      <c r="A475">
        <v>234059118</v>
      </c>
      <c r="B475">
        <v>52</v>
      </c>
      <c r="C475">
        <v>-7</v>
      </c>
      <c r="D475">
        <v>2.4477766207732898</v>
      </c>
      <c r="E475">
        <v>-7</v>
      </c>
      <c r="F475">
        <v>2.4409458054757098</v>
      </c>
      <c r="G475">
        <v>6.7496199326295896</v>
      </c>
      <c r="H475">
        <v>6.7496199326295896</v>
      </c>
      <c r="J475">
        <f t="shared" si="7"/>
        <v>0</v>
      </c>
    </row>
    <row r="476" spans="1:10" x14ac:dyDescent="0.2">
      <c r="A476">
        <v>3958505628</v>
      </c>
      <c r="B476">
        <v>52</v>
      </c>
      <c r="C476">
        <v>-7</v>
      </c>
      <c r="D476">
        <v>2.4477766207732898</v>
      </c>
      <c r="E476">
        <v>-7</v>
      </c>
      <c r="F476">
        <v>2.4409458054757098</v>
      </c>
      <c r="G476">
        <v>6.7496199326295896</v>
      </c>
      <c r="H476">
        <v>6.7496199326295896</v>
      </c>
      <c r="J476">
        <f t="shared" si="7"/>
        <v>0</v>
      </c>
    </row>
    <row r="477" spans="1:10" x14ac:dyDescent="0.2">
      <c r="A477">
        <v>818578564</v>
      </c>
      <c r="B477">
        <v>52</v>
      </c>
      <c r="C477">
        <v>-7</v>
      </c>
      <c r="D477">
        <v>2.4477766207732898</v>
      </c>
      <c r="E477">
        <v>-7</v>
      </c>
      <c r="F477">
        <v>2.4409458054757098</v>
      </c>
      <c r="G477">
        <v>6.7496199326295896</v>
      </c>
      <c r="H477">
        <v>6.7496199326295896</v>
      </c>
      <c r="J477">
        <f t="shared" si="7"/>
        <v>0</v>
      </c>
    </row>
    <row r="478" spans="1:10" x14ac:dyDescent="0.2">
      <c r="A478">
        <v>1</v>
      </c>
      <c r="B478">
        <v>52</v>
      </c>
      <c r="C478">
        <v>-7</v>
      </c>
      <c r="D478">
        <v>2.4477766207732898</v>
      </c>
      <c r="E478">
        <v>-7</v>
      </c>
      <c r="F478">
        <v>2.4409458054757098</v>
      </c>
      <c r="G478">
        <v>6.7496199326295896</v>
      </c>
      <c r="H478">
        <v>6.7496199326295896</v>
      </c>
      <c r="J478">
        <f t="shared" si="7"/>
        <v>0</v>
      </c>
    </row>
    <row r="479" spans="1:10" x14ac:dyDescent="0.2">
      <c r="A479">
        <v>170</v>
      </c>
      <c r="B479">
        <v>52</v>
      </c>
      <c r="C479">
        <v>-7</v>
      </c>
      <c r="D479">
        <v>2.4477766207732898</v>
      </c>
      <c r="E479">
        <v>-7</v>
      </c>
      <c r="F479">
        <v>2.4409458054757098</v>
      </c>
      <c r="G479">
        <v>6.7496199326295896</v>
      </c>
      <c r="H479">
        <v>6.7496199326295896</v>
      </c>
      <c r="J479">
        <f t="shared" si="7"/>
        <v>0</v>
      </c>
    </row>
    <row r="480" spans="1:10" x14ac:dyDescent="0.2">
      <c r="A480">
        <v>644</v>
      </c>
      <c r="B480">
        <v>52</v>
      </c>
      <c r="C480">
        <v>-7</v>
      </c>
      <c r="D480">
        <v>2.4477766207732898</v>
      </c>
      <c r="E480">
        <v>-7</v>
      </c>
      <c r="F480">
        <v>2.4409458054757098</v>
      </c>
      <c r="G480">
        <v>6.7496199326295896</v>
      </c>
      <c r="H480">
        <v>6.7496199326295896</v>
      </c>
      <c r="J480">
        <f t="shared" si="7"/>
        <v>0</v>
      </c>
    </row>
    <row r="481" spans="1:10" x14ac:dyDescent="0.2">
      <c r="A481">
        <v>429</v>
      </c>
      <c r="B481">
        <v>52</v>
      </c>
      <c r="C481">
        <v>-7</v>
      </c>
      <c r="D481">
        <v>2.4477766207732898</v>
      </c>
      <c r="E481">
        <v>-7</v>
      </c>
      <c r="F481">
        <v>2.4409458054757098</v>
      </c>
      <c r="G481">
        <v>6.7496199326295896</v>
      </c>
      <c r="H481">
        <v>6.7496199326295896</v>
      </c>
      <c r="J481">
        <f t="shared" si="7"/>
        <v>0</v>
      </c>
    </row>
    <row r="482" spans="1:10" x14ac:dyDescent="0.2">
      <c r="A482">
        <v>362</v>
      </c>
      <c r="B482">
        <v>52</v>
      </c>
      <c r="C482">
        <v>-7</v>
      </c>
      <c r="D482">
        <v>2.4477766207732898</v>
      </c>
      <c r="E482">
        <v>-7</v>
      </c>
      <c r="F482">
        <v>2.4409458054757098</v>
      </c>
      <c r="G482">
        <v>6.7496199326295896</v>
      </c>
      <c r="H482">
        <v>6.7496199326295896</v>
      </c>
      <c r="J482">
        <f t="shared" si="7"/>
        <v>0</v>
      </c>
    </row>
    <row r="483" spans="1:10" x14ac:dyDescent="0.2">
      <c r="A483">
        <v>259</v>
      </c>
      <c r="B483">
        <v>52</v>
      </c>
      <c r="C483">
        <v>-7</v>
      </c>
      <c r="D483">
        <v>2.4477766207732898</v>
      </c>
      <c r="E483">
        <v>-7</v>
      </c>
      <c r="F483">
        <v>2.4409458054757098</v>
      </c>
      <c r="G483">
        <v>6.7496199326295896</v>
      </c>
      <c r="H483">
        <v>6.7496199326295896</v>
      </c>
      <c r="J483">
        <f t="shared" si="7"/>
        <v>0</v>
      </c>
    </row>
    <row r="484" spans="1:10" x14ac:dyDescent="0.2">
      <c r="A484">
        <v>178</v>
      </c>
      <c r="B484">
        <v>52</v>
      </c>
      <c r="C484">
        <v>-7</v>
      </c>
      <c r="D484">
        <v>2.4477766207732898</v>
      </c>
      <c r="E484">
        <v>-7</v>
      </c>
      <c r="F484">
        <v>2.4409458054757098</v>
      </c>
      <c r="G484">
        <v>6.7496199326295896</v>
      </c>
      <c r="H484">
        <v>6.7496199326295896</v>
      </c>
      <c r="J484">
        <f t="shared" si="7"/>
        <v>0</v>
      </c>
    </row>
    <row r="485" spans="1:10" x14ac:dyDescent="0.2">
      <c r="A485">
        <v>893371436</v>
      </c>
      <c r="B485">
        <v>52</v>
      </c>
      <c r="C485">
        <v>-6.5</v>
      </c>
      <c r="D485">
        <v>1.98405401797853</v>
      </c>
      <c r="E485">
        <v>-6.5</v>
      </c>
      <c r="F485">
        <v>1.98657887622226</v>
      </c>
      <c r="G485">
        <v>6.2298877382599098</v>
      </c>
      <c r="H485">
        <v>6.2298877382599098</v>
      </c>
      <c r="J485">
        <f t="shared" si="7"/>
        <v>0</v>
      </c>
    </row>
    <row r="486" spans="1:10" x14ac:dyDescent="0.2">
      <c r="A486">
        <v>221902869</v>
      </c>
      <c r="B486">
        <v>52</v>
      </c>
      <c r="C486">
        <v>-6.5</v>
      </c>
      <c r="D486">
        <v>1.98405401797853</v>
      </c>
      <c r="E486">
        <v>-6.5</v>
      </c>
      <c r="F486">
        <v>1.98657887622226</v>
      </c>
      <c r="G486">
        <v>6.2298877382599098</v>
      </c>
      <c r="H486">
        <v>6.2298877382599098</v>
      </c>
      <c r="J486">
        <f t="shared" si="7"/>
        <v>0</v>
      </c>
    </row>
    <row r="487" spans="1:10" x14ac:dyDescent="0.2">
      <c r="A487">
        <v>2241142843</v>
      </c>
      <c r="B487">
        <v>52</v>
      </c>
      <c r="C487">
        <v>-6.5</v>
      </c>
      <c r="D487">
        <v>1.98405401797853</v>
      </c>
      <c r="E487">
        <v>-6.5</v>
      </c>
      <c r="F487">
        <v>1.98657887622226</v>
      </c>
      <c r="G487">
        <v>6.2298877382599098</v>
      </c>
      <c r="H487">
        <v>6.2298877382599098</v>
      </c>
      <c r="J487">
        <f t="shared" si="7"/>
        <v>0</v>
      </c>
    </row>
    <row r="488" spans="1:10" x14ac:dyDescent="0.2">
      <c r="A488">
        <v>354926085</v>
      </c>
      <c r="B488">
        <v>52</v>
      </c>
      <c r="C488">
        <v>-6.5</v>
      </c>
      <c r="D488">
        <v>1.98405401797853</v>
      </c>
      <c r="E488">
        <v>-6.5</v>
      </c>
      <c r="F488">
        <v>1.98657887622226</v>
      </c>
      <c r="G488">
        <v>6.2298877382599098</v>
      </c>
      <c r="H488">
        <v>6.2298877382599098</v>
      </c>
      <c r="J488">
        <f t="shared" si="7"/>
        <v>0</v>
      </c>
    </row>
    <row r="489" spans="1:10" x14ac:dyDescent="0.2">
      <c r="A489">
        <v>572329693</v>
      </c>
      <c r="B489">
        <v>52</v>
      </c>
      <c r="C489">
        <v>-6.5</v>
      </c>
      <c r="D489">
        <v>1.98405401797853</v>
      </c>
      <c r="E489">
        <v>-6.5</v>
      </c>
      <c r="F489">
        <v>1.98657887622226</v>
      </c>
      <c r="G489">
        <v>6.2298877382599098</v>
      </c>
      <c r="H489">
        <v>6.2298877382599098</v>
      </c>
      <c r="J489">
        <f t="shared" si="7"/>
        <v>0</v>
      </c>
    </row>
    <row r="490" spans="1:10" x14ac:dyDescent="0.2">
      <c r="A490">
        <v>2664351965</v>
      </c>
      <c r="B490">
        <v>52</v>
      </c>
      <c r="C490">
        <v>-6.5</v>
      </c>
      <c r="D490">
        <v>1.98405401797853</v>
      </c>
      <c r="E490">
        <v>-6.5</v>
      </c>
      <c r="F490">
        <v>1.98657887622226</v>
      </c>
      <c r="G490">
        <v>6.2298877382599098</v>
      </c>
      <c r="H490">
        <v>6.2298877382599098</v>
      </c>
      <c r="J490">
        <f t="shared" si="7"/>
        <v>0</v>
      </c>
    </row>
    <row r="491" spans="1:10" x14ac:dyDescent="0.2">
      <c r="A491">
        <v>401340103</v>
      </c>
      <c r="B491">
        <v>52</v>
      </c>
      <c r="C491">
        <v>-6.5</v>
      </c>
      <c r="D491">
        <v>1.98405401797853</v>
      </c>
      <c r="E491">
        <v>-6.5</v>
      </c>
      <c r="F491">
        <v>1.98657887622226</v>
      </c>
      <c r="G491">
        <v>6.2298877382599098</v>
      </c>
      <c r="H491">
        <v>6.2298877382599098</v>
      </c>
      <c r="J491">
        <f t="shared" si="7"/>
        <v>0</v>
      </c>
    </row>
    <row r="492" spans="1:10" x14ac:dyDescent="0.2">
      <c r="A492">
        <v>948</v>
      </c>
      <c r="B492">
        <v>52</v>
      </c>
      <c r="C492">
        <v>-6.5</v>
      </c>
      <c r="D492">
        <v>1.98405401797853</v>
      </c>
      <c r="E492">
        <v>-6.5</v>
      </c>
      <c r="F492">
        <v>1.98657887622226</v>
      </c>
      <c r="G492">
        <v>6.2298877382599098</v>
      </c>
      <c r="H492">
        <v>6.2298877382599098</v>
      </c>
      <c r="J492">
        <f t="shared" si="7"/>
        <v>0</v>
      </c>
    </row>
    <row r="493" spans="1:10" x14ac:dyDescent="0.2">
      <c r="A493">
        <v>29</v>
      </c>
      <c r="B493">
        <v>52</v>
      </c>
      <c r="C493">
        <v>-6.5</v>
      </c>
      <c r="D493">
        <v>1.98405401797853</v>
      </c>
      <c r="E493">
        <v>-6.5</v>
      </c>
      <c r="F493">
        <v>1.98657887622226</v>
      </c>
      <c r="G493">
        <v>6.2298877382599098</v>
      </c>
      <c r="H493">
        <v>6.2298877382599098</v>
      </c>
      <c r="J493">
        <f t="shared" si="7"/>
        <v>0</v>
      </c>
    </row>
    <row r="494" spans="1:10" x14ac:dyDescent="0.2">
      <c r="A494">
        <v>1191655600</v>
      </c>
      <c r="B494">
        <v>52</v>
      </c>
      <c r="C494">
        <v>-6</v>
      </c>
      <c r="D494">
        <v>1.5768449483209399</v>
      </c>
      <c r="E494">
        <v>-6</v>
      </c>
      <c r="F494">
        <v>1.5838987262688899</v>
      </c>
      <c r="G494">
        <v>5.5176776612605396</v>
      </c>
      <c r="H494">
        <v>5.5176776612605396</v>
      </c>
      <c r="J494">
        <f t="shared" si="7"/>
        <v>0</v>
      </c>
    </row>
    <row r="495" spans="1:10" x14ac:dyDescent="0.2">
      <c r="A495">
        <v>652</v>
      </c>
      <c r="B495">
        <v>54</v>
      </c>
      <c r="C495">
        <v>-8</v>
      </c>
      <c r="D495">
        <v>3.6958060642116499</v>
      </c>
      <c r="E495">
        <v>-7.5</v>
      </c>
      <c r="F495">
        <v>2.9448058516414899</v>
      </c>
      <c r="G495">
        <v>92.069075492711605</v>
      </c>
      <c r="H495">
        <v>92.069075492711605</v>
      </c>
      <c r="J495">
        <f t="shared" si="7"/>
        <v>-0.5</v>
      </c>
    </row>
    <row r="496" spans="1:10" x14ac:dyDescent="0.2">
      <c r="A496">
        <v>29</v>
      </c>
      <c r="B496">
        <v>54</v>
      </c>
      <c r="C496">
        <v>-6.5</v>
      </c>
      <c r="D496">
        <v>1.98405401797853</v>
      </c>
      <c r="E496">
        <v>-6</v>
      </c>
      <c r="F496">
        <v>1.5618689373036301</v>
      </c>
      <c r="G496">
        <v>51.103134617071298</v>
      </c>
      <c r="H496">
        <v>54.905735320302398</v>
      </c>
      <c r="J496">
        <f t="shared" si="7"/>
        <v>-0.5</v>
      </c>
    </row>
    <row r="497" spans="1:10" x14ac:dyDescent="0.2">
      <c r="A497">
        <v>2368900135</v>
      </c>
      <c r="B497">
        <v>54</v>
      </c>
      <c r="C497">
        <v>-7</v>
      </c>
      <c r="D497">
        <v>2.4477766207732898</v>
      </c>
      <c r="E497">
        <v>-6.5</v>
      </c>
      <c r="F497">
        <v>1.9577168066822701</v>
      </c>
      <c r="G497">
        <v>53.094544048245297</v>
      </c>
      <c r="H497">
        <v>53.094544048245297</v>
      </c>
      <c r="J497">
        <f t="shared" si="7"/>
        <v>-0.5</v>
      </c>
    </row>
    <row r="498" spans="1:10" x14ac:dyDescent="0.2">
      <c r="A498">
        <v>2723165907</v>
      </c>
      <c r="B498">
        <v>54</v>
      </c>
      <c r="C498">
        <v>-7</v>
      </c>
      <c r="D498">
        <v>2.4477766207732898</v>
      </c>
      <c r="E498">
        <v>-6.5</v>
      </c>
      <c r="F498">
        <v>1.9577168066822701</v>
      </c>
      <c r="G498">
        <v>53.094544048245297</v>
      </c>
      <c r="H498">
        <v>53.094544048245297</v>
      </c>
      <c r="J498">
        <f t="shared" si="7"/>
        <v>-0.5</v>
      </c>
    </row>
    <row r="499" spans="1:10" x14ac:dyDescent="0.2">
      <c r="A499">
        <v>429</v>
      </c>
      <c r="B499">
        <v>54</v>
      </c>
      <c r="C499">
        <v>-7</v>
      </c>
      <c r="D499">
        <v>2.4477766207732898</v>
      </c>
      <c r="E499">
        <v>-6.5</v>
      </c>
      <c r="F499">
        <v>1.9577168066822701</v>
      </c>
      <c r="G499">
        <v>53.094544048245297</v>
      </c>
      <c r="H499">
        <v>53.094544048245297</v>
      </c>
      <c r="J499">
        <f t="shared" si="7"/>
        <v>-0.5</v>
      </c>
    </row>
    <row r="500" spans="1:10" x14ac:dyDescent="0.2">
      <c r="A500">
        <v>1238921510</v>
      </c>
      <c r="B500">
        <v>54</v>
      </c>
      <c r="C500">
        <v>-7.5</v>
      </c>
      <c r="D500">
        <v>3.0023917214998201</v>
      </c>
      <c r="E500">
        <v>-7.5</v>
      </c>
      <c r="F500">
        <v>2.9448058516414899</v>
      </c>
      <c r="G500">
        <v>7.2483024083087502</v>
      </c>
      <c r="H500">
        <v>7.2483024083087502</v>
      </c>
      <c r="J500">
        <f t="shared" si="7"/>
        <v>0</v>
      </c>
    </row>
    <row r="501" spans="1:10" x14ac:dyDescent="0.2">
      <c r="A501">
        <v>655848720</v>
      </c>
      <c r="B501">
        <v>54</v>
      </c>
      <c r="C501">
        <v>-7.5</v>
      </c>
      <c r="D501">
        <v>3.0023917214998201</v>
      </c>
      <c r="E501">
        <v>-7.5</v>
      </c>
      <c r="F501">
        <v>2.9448058516414899</v>
      </c>
      <c r="G501">
        <v>7.2483024083087502</v>
      </c>
      <c r="H501">
        <v>7.2483024083087502</v>
      </c>
      <c r="J501">
        <f t="shared" si="7"/>
        <v>0</v>
      </c>
    </row>
    <row r="502" spans="1:10" x14ac:dyDescent="0.2">
      <c r="A502">
        <v>111</v>
      </c>
      <c r="B502">
        <v>54</v>
      </c>
      <c r="C502">
        <v>-7.5</v>
      </c>
      <c r="D502">
        <v>3.0023917214998201</v>
      </c>
      <c r="E502">
        <v>-7.5</v>
      </c>
      <c r="F502">
        <v>2.9448058516414899</v>
      </c>
      <c r="G502">
        <v>7.2483024083087502</v>
      </c>
      <c r="H502">
        <v>7.2483024083087502</v>
      </c>
      <c r="J502">
        <f t="shared" si="7"/>
        <v>0</v>
      </c>
    </row>
    <row r="503" spans="1:10" x14ac:dyDescent="0.2">
      <c r="A503">
        <v>2773632455</v>
      </c>
      <c r="B503">
        <v>54</v>
      </c>
      <c r="C503">
        <v>-7</v>
      </c>
      <c r="D503">
        <v>2.4477766207732898</v>
      </c>
      <c r="E503">
        <v>-7</v>
      </c>
      <c r="F503">
        <v>2.4066796213094701</v>
      </c>
      <c r="G503">
        <v>6.4123213671290902</v>
      </c>
      <c r="H503">
        <v>6.4123213671290902</v>
      </c>
      <c r="J503">
        <f t="shared" si="7"/>
        <v>0</v>
      </c>
    </row>
    <row r="504" spans="1:10" x14ac:dyDescent="0.2">
      <c r="A504">
        <v>3793478080</v>
      </c>
      <c r="B504">
        <v>54</v>
      </c>
      <c r="C504">
        <v>-7</v>
      </c>
      <c r="D504">
        <v>2.4477766207732898</v>
      </c>
      <c r="E504">
        <v>-7</v>
      </c>
      <c r="F504">
        <v>2.4066796213094701</v>
      </c>
      <c r="G504">
        <v>6.4123213671290902</v>
      </c>
      <c r="H504">
        <v>6.4123213671290902</v>
      </c>
      <c r="J504">
        <f t="shared" si="7"/>
        <v>0</v>
      </c>
    </row>
    <row r="505" spans="1:10" x14ac:dyDescent="0.2">
      <c r="A505">
        <v>234059118</v>
      </c>
      <c r="B505">
        <v>54</v>
      </c>
      <c r="C505">
        <v>-7</v>
      </c>
      <c r="D505">
        <v>2.4477766207732898</v>
      </c>
      <c r="E505">
        <v>-7</v>
      </c>
      <c r="F505">
        <v>2.4066796213094701</v>
      </c>
      <c r="G505">
        <v>6.4123213671290902</v>
      </c>
      <c r="H505">
        <v>6.4123213671290902</v>
      </c>
      <c r="J505">
        <f t="shared" si="7"/>
        <v>0</v>
      </c>
    </row>
    <row r="506" spans="1:10" x14ac:dyDescent="0.2">
      <c r="A506">
        <v>3958505628</v>
      </c>
      <c r="B506">
        <v>54</v>
      </c>
      <c r="C506">
        <v>-7</v>
      </c>
      <c r="D506">
        <v>2.4477766207732898</v>
      </c>
      <c r="E506">
        <v>-7</v>
      </c>
      <c r="F506">
        <v>2.4066796213094701</v>
      </c>
      <c r="G506">
        <v>6.4123213671290902</v>
      </c>
      <c r="H506">
        <v>6.4123213671290902</v>
      </c>
      <c r="J506">
        <f t="shared" si="7"/>
        <v>0</v>
      </c>
    </row>
    <row r="507" spans="1:10" x14ac:dyDescent="0.2">
      <c r="A507">
        <v>3332268999</v>
      </c>
      <c r="B507">
        <v>54</v>
      </c>
      <c r="C507">
        <v>-7</v>
      </c>
      <c r="D507">
        <v>2.4477766207732898</v>
      </c>
      <c r="E507">
        <v>-7</v>
      </c>
      <c r="F507">
        <v>2.4066796213094701</v>
      </c>
      <c r="G507">
        <v>6.4123213671290902</v>
      </c>
      <c r="H507">
        <v>6.4123213671290902</v>
      </c>
      <c r="J507">
        <f t="shared" si="7"/>
        <v>0</v>
      </c>
    </row>
    <row r="508" spans="1:10" x14ac:dyDescent="0.2">
      <c r="A508">
        <v>818578564</v>
      </c>
      <c r="B508">
        <v>54</v>
      </c>
      <c r="C508">
        <v>-7</v>
      </c>
      <c r="D508">
        <v>2.4477766207732898</v>
      </c>
      <c r="E508">
        <v>-7</v>
      </c>
      <c r="F508">
        <v>2.4066796213094701</v>
      </c>
      <c r="G508">
        <v>6.4123213671290902</v>
      </c>
      <c r="H508">
        <v>6.4123213671290902</v>
      </c>
      <c r="J508">
        <f t="shared" si="7"/>
        <v>0</v>
      </c>
    </row>
    <row r="509" spans="1:10" x14ac:dyDescent="0.2">
      <c r="A509">
        <v>1</v>
      </c>
      <c r="B509">
        <v>54</v>
      </c>
      <c r="C509">
        <v>-7</v>
      </c>
      <c r="D509">
        <v>2.4477766207732898</v>
      </c>
      <c r="E509">
        <v>-7</v>
      </c>
      <c r="F509">
        <v>2.4066796213094701</v>
      </c>
      <c r="G509">
        <v>6.4123213671290902</v>
      </c>
      <c r="H509">
        <v>6.4123213671290902</v>
      </c>
      <c r="J509">
        <f t="shared" si="7"/>
        <v>0</v>
      </c>
    </row>
    <row r="510" spans="1:10" x14ac:dyDescent="0.2">
      <c r="A510">
        <v>170</v>
      </c>
      <c r="B510">
        <v>54</v>
      </c>
      <c r="C510">
        <v>-7</v>
      </c>
      <c r="D510">
        <v>2.4477766207732898</v>
      </c>
      <c r="E510">
        <v>-7</v>
      </c>
      <c r="F510">
        <v>2.4066796213094701</v>
      </c>
      <c r="G510">
        <v>6.4123213671290902</v>
      </c>
      <c r="H510">
        <v>6.4123213671290902</v>
      </c>
      <c r="J510">
        <f t="shared" si="7"/>
        <v>0</v>
      </c>
    </row>
    <row r="511" spans="1:10" x14ac:dyDescent="0.2">
      <c r="A511">
        <v>644</v>
      </c>
      <c r="B511">
        <v>54</v>
      </c>
      <c r="C511">
        <v>-7</v>
      </c>
      <c r="D511">
        <v>2.4477766207732898</v>
      </c>
      <c r="E511">
        <v>-7</v>
      </c>
      <c r="F511">
        <v>2.4066796213094701</v>
      </c>
      <c r="G511">
        <v>6.4123213671290902</v>
      </c>
      <c r="H511">
        <v>6.4123213671290902</v>
      </c>
      <c r="J511">
        <f t="shared" si="7"/>
        <v>0</v>
      </c>
    </row>
    <row r="512" spans="1:10" x14ac:dyDescent="0.2">
      <c r="A512">
        <v>362</v>
      </c>
      <c r="B512">
        <v>54</v>
      </c>
      <c r="C512">
        <v>-7</v>
      </c>
      <c r="D512">
        <v>2.4477766207732898</v>
      </c>
      <c r="E512">
        <v>-7</v>
      </c>
      <c r="F512">
        <v>2.4066796213094701</v>
      </c>
      <c r="G512">
        <v>6.4123213671290902</v>
      </c>
      <c r="H512">
        <v>6.4123213671290902</v>
      </c>
      <c r="J512">
        <f t="shared" si="7"/>
        <v>0</v>
      </c>
    </row>
    <row r="513" spans="1:10" x14ac:dyDescent="0.2">
      <c r="A513">
        <v>259</v>
      </c>
      <c r="B513">
        <v>54</v>
      </c>
      <c r="C513">
        <v>-7</v>
      </c>
      <c r="D513">
        <v>2.4477766207732898</v>
      </c>
      <c r="E513">
        <v>-7</v>
      </c>
      <c r="F513">
        <v>2.4066796213094701</v>
      </c>
      <c r="G513">
        <v>6.4123213671290902</v>
      </c>
      <c r="H513">
        <v>6.4123213671290902</v>
      </c>
      <c r="J513">
        <f t="shared" si="7"/>
        <v>0</v>
      </c>
    </row>
    <row r="514" spans="1:10" x14ac:dyDescent="0.2">
      <c r="A514">
        <v>178</v>
      </c>
      <c r="B514">
        <v>54</v>
      </c>
      <c r="C514">
        <v>-7</v>
      </c>
      <c r="D514">
        <v>2.4477766207732898</v>
      </c>
      <c r="E514">
        <v>-7</v>
      </c>
      <c r="F514">
        <v>2.4066796213094701</v>
      </c>
      <c r="G514">
        <v>6.4123213671290902</v>
      </c>
      <c r="H514">
        <v>6.4123213671290902</v>
      </c>
      <c r="J514">
        <f t="shared" si="7"/>
        <v>0</v>
      </c>
    </row>
    <row r="515" spans="1:10" x14ac:dyDescent="0.2">
      <c r="A515">
        <v>893371436</v>
      </c>
      <c r="B515">
        <v>54</v>
      </c>
      <c r="C515">
        <v>-6.5</v>
      </c>
      <c r="D515">
        <v>1.98405401797853</v>
      </c>
      <c r="E515">
        <v>-6.5</v>
      </c>
      <c r="F515">
        <v>1.9577168066822701</v>
      </c>
      <c r="G515">
        <v>5.6482626126203703</v>
      </c>
      <c r="H515">
        <v>5.6482626126203703</v>
      </c>
      <c r="J515">
        <f t="shared" ref="J515:J578" si="8">C515-E515</f>
        <v>0</v>
      </c>
    </row>
    <row r="516" spans="1:10" x14ac:dyDescent="0.2">
      <c r="A516">
        <v>221902869</v>
      </c>
      <c r="B516">
        <v>54</v>
      </c>
      <c r="C516">
        <v>-6.5</v>
      </c>
      <c r="D516">
        <v>1.98405401797853</v>
      </c>
      <c r="E516">
        <v>-6.5</v>
      </c>
      <c r="F516">
        <v>1.9577168066822701</v>
      </c>
      <c r="G516">
        <v>5.6482626126203703</v>
      </c>
      <c r="H516">
        <v>5.6482626126203703</v>
      </c>
      <c r="J516">
        <f t="shared" si="8"/>
        <v>0</v>
      </c>
    </row>
    <row r="517" spans="1:10" x14ac:dyDescent="0.2">
      <c r="A517">
        <v>2241142843</v>
      </c>
      <c r="B517">
        <v>54</v>
      </c>
      <c r="C517">
        <v>-6.5</v>
      </c>
      <c r="D517">
        <v>1.98405401797853</v>
      </c>
      <c r="E517">
        <v>-6.5</v>
      </c>
      <c r="F517">
        <v>1.9577168066822701</v>
      </c>
      <c r="G517">
        <v>5.6482626126203703</v>
      </c>
      <c r="H517">
        <v>5.6482626126203703</v>
      </c>
      <c r="J517">
        <f t="shared" si="8"/>
        <v>0</v>
      </c>
    </row>
    <row r="518" spans="1:10" x14ac:dyDescent="0.2">
      <c r="A518">
        <v>354926085</v>
      </c>
      <c r="B518">
        <v>54</v>
      </c>
      <c r="C518">
        <v>-6.5</v>
      </c>
      <c r="D518">
        <v>1.98405401797853</v>
      </c>
      <c r="E518">
        <v>-6.5</v>
      </c>
      <c r="F518">
        <v>1.9577168066822701</v>
      </c>
      <c r="G518">
        <v>5.6482626126203703</v>
      </c>
      <c r="H518">
        <v>5.6482626126203703</v>
      </c>
      <c r="J518">
        <f t="shared" si="8"/>
        <v>0</v>
      </c>
    </row>
    <row r="519" spans="1:10" x14ac:dyDescent="0.2">
      <c r="A519">
        <v>572329693</v>
      </c>
      <c r="B519">
        <v>54</v>
      </c>
      <c r="C519">
        <v>-6.5</v>
      </c>
      <c r="D519">
        <v>1.98405401797853</v>
      </c>
      <c r="E519">
        <v>-6.5</v>
      </c>
      <c r="F519">
        <v>1.9577168066822701</v>
      </c>
      <c r="G519">
        <v>5.6482626126203703</v>
      </c>
      <c r="H519">
        <v>5.6482626126203703</v>
      </c>
      <c r="J519">
        <f t="shared" si="8"/>
        <v>0</v>
      </c>
    </row>
    <row r="520" spans="1:10" x14ac:dyDescent="0.2">
      <c r="A520">
        <v>2664351965</v>
      </c>
      <c r="B520">
        <v>54</v>
      </c>
      <c r="C520">
        <v>-6.5</v>
      </c>
      <c r="D520">
        <v>1.98405401797853</v>
      </c>
      <c r="E520">
        <v>-6.5</v>
      </c>
      <c r="F520">
        <v>1.9577168066822701</v>
      </c>
      <c r="G520">
        <v>5.6482626126203703</v>
      </c>
      <c r="H520">
        <v>5.6482626126203703</v>
      </c>
      <c r="J520">
        <f t="shared" si="8"/>
        <v>0</v>
      </c>
    </row>
    <row r="521" spans="1:10" x14ac:dyDescent="0.2">
      <c r="A521">
        <v>401340103</v>
      </c>
      <c r="B521">
        <v>54</v>
      </c>
      <c r="C521">
        <v>-6.5</v>
      </c>
      <c r="D521">
        <v>1.98405401797853</v>
      </c>
      <c r="E521">
        <v>-6.5</v>
      </c>
      <c r="F521">
        <v>1.9577168066822701</v>
      </c>
      <c r="G521">
        <v>5.6482626126203703</v>
      </c>
      <c r="H521">
        <v>5.6482626126203703</v>
      </c>
      <c r="J521">
        <f t="shared" si="8"/>
        <v>0</v>
      </c>
    </row>
    <row r="522" spans="1:10" x14ac:dyDescent="0.2">
      <c r="A522">
        <v>948</v>
      </c>
      <c r="B522">
        <v>54</v>
      </c>
      <c r="C522">
        <v>-6.5</v>
      </c>
      <c r="D522">
        <v>1.98405401797853</v>
      </c>
      <c r="E522">
        <v>-6.5</v>
      </c>
      <c r="F522">
        <v>1.9577168066822701</v>
      </c>
      <c r="G522">
        <v>5.6482626126203703</v>
      </c>
      <c r="H522">
        <v>5.6482626126203703</v>
      </c>
      <c r="J522">
        <f t="shared" si="8"/>
        <v>0</v>
      </c>
    </row>
    <row r="523" spans="1:10" x14ac:dyDescent="0.2">
      <c r="A523">
        <v>1191655600</v>
      </c>
      <c r="B523">
        <v>54</v>
      </c>
      <c r="C523">
        <v>-6</v>
      </c>
      <c r="D523">
        <v>1.5768449483209399</v>
      </c>
      <c r="E523">
        <v>-6</v>
      </c>
      <c r="F523">
        <v>1.5618689373036301</v>
      </c>
      <c r="G523">
        <v>4.8963879264278196</v>
      </c>
      <c r="H523">
        <v>4.8963879264278196</v>
      </c>
      <c r="J523">
        <f t="shared" si="8"/>
        <v>0</v>
      </c>
    </row>
    <row r="524" spans="1:10" x14ac:dyDescent="0.2">
      <c r="A524">
        <v>652</v>
      </c>
      <c r="B524">
        <v>56</v>
      </c>
      <c r="C524">
        <v>-8</v>
      </c>
      <c r="D524">
        <v>3.6958060642116499</v>
      </c>
      <c r="E524">
        <v>-7.5</v>
      </c>
      <c r="F524">
        <v>2.9887371586475902</v>
      </c>
      <c r="G524">
        <v>91.864748202575498</v>
      </c>
      <c r="H524">
        <v>91.864748202575498</v>
      </c>
      <c r="J524">
        <f t="shared" si="8"/>
        <v>-0.5</v>
      </c>
    </row>
    <row r="525" spans="1:10" x14ac:dyDescent="0.2">
      <c r="A525">
        <v>29</v>
      </c>
      <c r="B525">
        <v>56</v>
      </c>
      <c r="C525">
        <v>-6.5</v>
      </c>
      <c r="D525">
        <v>1.98405401797853</v>
      </c>
      <c r="E525">
        <v>-6</v>
      </c>
      <c r="F525">
        <v>1.5639629057359601</v>
      </c>
      <c r="G525">
        <v>50.086709637990602</v>
      </c>
      <c r="H525">
        <v>55.982922573350898</v>
      </c>
      <c r="J525">
        <f t="shared" si="8"/>
        <v>-0.5</v>
      </c>
    </row>
    <row r="526" spans="1:10" x14ac:dyDescent="0.2">
      <c r="A526">
        <v>221902869</v>
      </c>
      <c r="B526">
        <v>56</v>
      </c>
      <c r="C526">
        <v>-6.5</v>
      </c>
      <c r="D526">
        <v>1.98405401797853</v>
      </c>
      <c r="E526">
        <v>-7</v>
      </c>
      <c r="F526">
        <v>2.4309475674340502</v>
      </c>
      <c r="G526">
        <v>44.015269776887799</v>
      </c>
      <c r="H526">
        <v>52.464790335317502</v>
      </c>
      <c r="J526">
        <f t="shared" si="8"/>
        <v>0.5</v>
      </c>
    </row>
    <row r="527" spans="1:10" x14ac:dyDescent="0.2">
      <c r="A527">
        <v>1238921510</v>
      </c>
      <c r="B527">
        <v>56</v>
      </c>
      <c r="C527">
        <v>-7.5</v>
      </c>
      <c r="D527">
        <v>3.0023917214998201</v>
      </c>
      <c r="E527">
        <v>-7.5</v>
      </c>
      <c r="F527">
        <v>2.9887371586475902</v>
      </c>
      <c r="G527">
        <v>8.9040160521366793</v>
      </c>
      <c r="H527">
        <v>8.9040160521366793</v>
      </c>
      <c r="J527">
        <f t="shared" si="8"/>
        <v>0</v>
      </c>
    </row>
    <row r="528" spans="1:10" x14ac:dyDescent="0.2">
      <c r="A528">
        <v>655848720</v>
      </c>
      <c r="B528">
        <v>56</v>
      </c>
      <c r="C528">
        <v>-7.5</v>
      </c>
      <c r="D528">
        <v>3.0023917214998201</v>
      </c>
      <c r="E528">
        <v>-7.5</v>
      </c>
      <c r="F528">
        <v>2.9887371586475902</v>
      </c>
      <c r="G528">
        <v>8.9040160521366793</v>
      </c>
      <c r="H528">
        <v>8.9040160521366793</v>
      </c>
      <c r="J528">
        <f t="shared" si="8"/>
        <v>0</v>
      </c>
    </row>
    <row r="529" spans="1:10" x14ac:dyDescent="0.2">
      <c r="A529">
        <v>111</v>
      </c>
      <c r="B529">
        <v>56</v>
      </c>
      <c r="C529">
        <v>-7.5</v>
      </c>
      <c r="D529">
        <v>3.0023917214998201</v>
      </c>
      <c r="E529">
        <v>-7.5</v>
      </c>
      <c r="F529">
        <v>2.9887371586475902</v>
      </c>
      <c r="G529">
        <v>8.9040160521366793</v>
      </c>
      <c r="H529">
        <v>8.9040160521366793</v>
      </c>
      <c r="J529">
        <f t="shared" si="8"/>
        <v>0</v>
      </c>
    </row>
    <row r="530" spans="1:10" x14ac:dyDescent="0.2">
      <c r="A530">
        <v>2368900135</v>
      </c>
      <c r="B530">
        <v>56</v>
      </c>
      <c r="C530">
        <v>-7</v>
      </c>
      <c r="D530">
        <v>2.4477766207732898</v>
      </c>
      <c r="E530">
        <v>-7</v>
      </c>
      <c r="F530">
        <v>2.4309475674340502</v>
      </c>
      <c r="G530">
        <v>7.7894987574620398</v>
      </c>
      <c r="H530">
        <v>7.7894987574620398</v>
      </c>
      <c r="J530">
        <f t="shared" si="8"/>
        <v>0</v>
      </c>
    </row>
    <row r="531" spans="1:10" x14ac:dyDescent="0.2">
      <c r="A531">
        <v>2773632455</v>
      </c>
      <c r="B531">
        <v>56</v>
      </c>
      <c r="C531">
        <v>-7</v>
      </c>
      <c r="D531">
        <v>2.4477766207732898</v>
      </c>
      <c r="E531">
        <v>-7</v>
      </c>
      <c r="F531">
        <v>2.4309475674340502</v>
      </c>
      <c r="G531">
        <v>7.7894987574620398</v>
      </c>
      <c r="H531">
        <v>7.7894987574620398</v>
      </c>
      <c r="J531">
        <f t="shared" si="8"/>
        <v>0</v>
      </c>
    </row>
    <row r="532" spans="1:10" x14ac:dyDescent="0.2">
      <c r="A532">
        <v>2723165907</v>
      </c>
      <c r="B532">
        <v>56</v>
      </c>
      <c r="C532">
        <v>-7</v>
      </c>
      <c r="D532">
        <v>2.4477766207732898</v>
      </c>
      <c r="E532">
        <v>-7</v>
      </c>
      <c r="F532">
        <v>2.4309475674340502</v>
      </c>
      <c r="G532">
        <v>7.7894987574620398</v>
      </c>
      <c r="H532">
        <v>7.7894987574620398</v>
      </c>
      <c r="J532">
        <f t="shared" si="8"/>
        <v>0</v>
      </c>
    </row>
    <row r="533" spans="1:10" x14ac:dyDescent="0.2">
      <c r="A533">
        <v>3793478080</v>
      </c>
      <c r="B533">
        <v>56</v>
      </c>
      <c r="C533">
        <v>-7</v>
      </c>
      <c r="D533">
        <v>2.4477766207732898</v>
      </c>
      <c r="E533">
        <v>-7</v>
      </c>
      <c r="F533">
        <v>2.4309475674340502</v>
      </c>
      <c r="G533">
        <v>7.7894987574620398</v>
      </c>
      <c r="H533">
        <v>7.7894987574620398</v>
      </c>
      <c r="J533">
        <f t="shared" si="8"/>
        <v>0</v>
      </c>
    </row>
    <row r="534" spans="1:10" x14ac:dyDescent="0.2">
      <c r="A534">
        <v>234059118</v>
      </c>
      <c r="B534">
        <v>56</v>
      </c>
      <c r="C534">
        <v>-7</v>
      </c>
      <c r="D534">
        <v>2.4477766207732898</v>
      </c>
      <c r="E534">
        <v>-7</v>
      </c>
      <c r="F534">
        <v>2.4309475674340502</v>
      </c>
      <c r="G534">
        <v>7.7894987574620398</v>
      </c>
      <c r="H534">
        <v>7.7894987574620398</v>
      </c>
      <c r="J534">
        <f t="shared" si="8"/>
        <v>0</v>
      </c>
    </row>
    <row r="535" spans="1:10" x14ac:dyDescent="0.2">
      <c r="A535">
        <v>3958505628</v>
      </c>
      <c r="B535">
        <v>56</v>
      </c>
      <c r="C535">
        <v>-7</v>
      </c>
      <c r="D535">
        <v>2.4477766207732898</v>
      </c>
      <c r="E535">
        <v>-7</v>
      </c>
      <c r="F535">
        <v>2.4309475674340502</v>
      </c>
      <c r="G535">
        <v>7.7894987574620398</v>
      </c>
      <c r="H535">
        <v>7.7894987574620398</v>
      </c>
      <c r="J535">
        <f t="shared" si="8"/>
        <v>0</v>
      </c>
    </row>
    <row r="536" spans="1:10" x14ac:dyDescent="0.2">
      <c r="A536">
        <v>3332268999</v>
      </c>
      <c r="B536">
        <v>56</v>
      </c>
      <c r="C536">
        <v>-7</v>
      </c>
      <c r="D536">
        <v>2.4477766207732898</v>
      </c>
      <c r="E536">
        <v>-7</v>
      </c>
      <c r="F536">
        <v>2.4309475674340502</v>
      </c>
      <c r="G536">
        <v>7.7894987574620398</v>
      </c>
      <c r="H536">
        <v>7.7894987574620398</v>
      </c>
      <c r="J536">
        <f t="shared" si="8"/>
        <v>0</v>
      </c>
    </row>
    <row r="537" spans="1:10" x14ac:dyDescent="0.2">
      <c r="A537">
        <v>818578564</v>
      </c>
      <c r="B537">
        <v>56</v>
      </c>
      <c r="C537">
        <v>-7</v>
      </c>
      <c r="D537">
        <v>2.4477766207732898</v>
      </c>
      <c r="E537">
        <v>-7</v>
      </c>
      <c r="F537">
        <v>2.4309475674340502</v>
      </c>
      <c r="G537">
        <v>7.7894987574620398</v>
      </c>
      <c r="H537">
        <v>7.7894987574620398</v>
      </c>
      <c r="J537">
        <f t="shared" si="8"/>
        <v>0</v>
      </c>
    </row>
    <row r="538" spans="1:10" x14ac:dyDescent="0.2">
      <c r="A538">
        <v>1</v>
      </c>
      <c r="B538">
        <v>56</v>
      </c>
      <c r="C538">
        <v>-7</v>
      </c>
      <c r="D538">
        <v>2.4477766207732898</v>
      </c>
      <c r="E538">
        <v>-7</v>
      </c>
      <c r="F538">
        <v>2.4309475674340502</v>
      </c>
      <c r="G538">
        <v>7.7894987574620398</v>
      </c>
      <c r="H538">
        <v>7.7894987574620398</v>
      </c>
      <c r="J538">
        <f t="shared" si="8"/>
        <v>0</v>
      </c>
    </row>
    <row r="539" spans="1:10" x14ac:dyDescent="0.2">
      <c r="A539">
        <v>170</v>
      </c>
      <c r="B539">
        <v>56</v>
      </c>
      <c r="C539">
        <v>-7</v>
      </c>
      <c r="D539">
        <v>2.4477766207732898</v>
      </c>
      <c r="E539">
        <v>-7</v>
      </c>
      <c r="F539">
        <v>2.4309475674340502</v>
      </c>
      <c r="G539">
        <v>7.7894987574620398</v>
      </c>
      <c r="H539">
        <v>7.7894987574620398</v>
      </c>
      <c r="J539">
        <f t="shared" si="8"/>
        <v>0</v>
      </c>
    </row>
    <row r="540" spans="1:10" x14ac:dyDescent="0.2">
      <c r="A540">
        <v>644</v>
      </c>
      <c r="B540">
        <v>56</v>
      </c>
      <c r="C540">
        <v>-7</v>
      </c>
      <c r="D540">
        <v>2.4477766207732898</v>
      </c>
      <c r="E540">
        <v>-7</v>
      </c>
      <c r="F540">
        <v>2.4309475674340502</v>
      </c>
      <c r="G540">
        <v>7.7894987574620398</v>
      </c>
      <c r="H540">
        <v>7.7894987574620398</v>
      </c>
      <c r="J540">
        <f t="shared" si="8"/>
        <v>0</v>
      </c>
    </row>
    <row r="541" spans="1:10" x14ac:dyDescent="0.2">
      <c r="A541">
        <v>429</v>
      </c>
      <c r="B541">
        <v>56</v>
      </c>
      <c r="C541">
        <v>-7</v>
      </c>
      <c r="D541">
        <v>2.4477766207732898</v>
      </c>
      <c r="E541">
        <v>-7</v>
      </c>
      <c r="F541">
        <v>2.4309475674340502</v>
      </c>
      <c r="G541">
        <v>7.7894987574620398</v>
      </c>
      <c r="H541">
        <v>7.7894987574620398</v>
      </c>
      <c r="J541">
        <f t="shared" si="8"/>
        <v>0</v>
      </c>
    </row>
    <row r="542" spans="1:10" x14ac:dyDescent="0.2">
      <c r="A542">
        <v>362</v>
      </c>
      <c r="B542">
        <v>56</v>
      </c>
      <c r="C542">
        <v>-7</v>
      </c>
      <c r="D542">
        <v>2.4477766207732898</v>
      </c>
      <c r="E542">
        <v>-7</v>
      </c>
      <c r="F542">
        <v>2.4309475674340502</v>
      </c>
      <c r="G542">
        <v>7.7894987574620398</v>
      </c>
      <c r="H542">
        <v>7.7894987574620398</v>
      </c>
      <c r="J542">
        <f t="shared" si="8"/>
        <v>0</v>
      </c>
    </row>
    <row r="543" spans="1:10" x14ac:dyDescent="0.2">
      <c r="A543">
        <v>259</v>
      </c>
      <c r="B543">
        <v>56</v>
      </c>
      <c r="C543">
        <v>-7</v>
      </c>
      <c r="D543">
        <v>2.4477766207732898</v>
      </c>
      <c r="E543">
        <v>-7</v>
      </c>
      <c r="F543">
        <v>2.4309475674340502</v>
      </c>
      <c r="G543">
        <v>7.7894987574620398</v>
      </c>
      <c r="H543">
        <v>7.7894987574620398</v>
      </c>
      <c r="J543">
        <f t="shared" si="8"/>
        <v>0</v>
      </c>
    </row>
    <row r="544" spans="1:10" x14ac:dyDescent="0.2">
      <c r="A544">
        <v>178</v>
      </c>
      <c r="B544">
        <v>56</v>
      </c>
      <c r="C544">
        <v>-7</v>
      </c>
      <c r="D544">
        <v>2.4477766207732898</v>
      </c>
      <c r="E544">
        <v>-7</v>
      </c>
      <c r="F544">
        <v>2.4309475674340502</v>
      </c>
      <c r="G544">
        <v>7.7894987574620398</v>
      </c>
      <c r="H544">
        <v>7.7894987574620398</v>
      </c>
      <c r="J544">
        <f t="shared" si="8"/>
        <v>0</v>
      </c>
    </row>
    <row r="545" spans="1:10" x14ac:dyDescent="0.2">
      <c r="A545">
        <v>893371436</v>
      </c>
      <c r="B545">
        <v>56</v>
      </c>
      <c r="C545">
        <v>-6.5</v>
      </c>
      <c r="D545">
        <v>1.98405401797853</v>
      </c>
      <c r="E545">
        <v>-6.5</v>
      </c>
      <c r="F545">
        <v>1.96813364261085</v>
      </c>
      <c r="G545">
        <v>6.6782937209470896</v>
      </c>
      <c r="H545">
        <v>6.6782937209470896</v>
      </c>
      <c r="J545">
        <f t="shared" si="8"/>
        <v>0</v>
      </c>
    </row>
    <row r="546" spans="1:10" x14ac:dyDescent="0.2">
      <c r="A546">
        <v>2241142843</v>
      </c>
      <c r="B546">
        <v>56</v>
      </c>
      <c r="C546">
        <v>-6.5</v>
      </c>
      <c r="D546">
        <v>1.98405401797853</v>
      </c>
      <c r="E546">
        <v>-6.5</v>
      </c>
      <c r="F546">
        <v>1.96813364261085</v>
      </c>
      <c r="G546">
        <v>6.6782937209470896</v>
      </c>
      <c r="H546">
        <v>6.6782937209470896</v>
      </c>
      <c r="J546">
        <f t="shared" si="8"/>
        <v>0</v>
      </c>
    </row>
    <row r="547" spans="1:10" x14ac:dyDescent="0.2">
      <c r="A547">
        <v>354926085</v>
      </c>
      <c r="B547">
        <v>56</v>
      </c>
      <c r="C547">
        <v>-6.5</v>
      </c>
      <c r="D547">
        <v>1.98405401797853</v>
      </c>
      <c r="E547">
        <v>-6.5</v>
      </c>
      <c r="F547">
        <v>1.96813364261085</v>
      </c>
      <c r="G547">
        <v>6.6782937209470896</v>
      </c>
      <c r="H547">
        <v>6.6782937209470896</v>
      </c>
      <c r="J547">
        <f t="shared" si="8"/>
        <v>0</v>
      </c>
    </row>
    <row r="548" spans="1:10" x14ac:dyDescent="0.2">
      <c r="A548">
        <v>572329693</v>
      </c>
      <c r="B548">
        <v>56</v>
      </c>
      <c r="C548">
        <v>-6.5</v>
      </c>
      <c r="D548">
        <v>1.98405401797853</v>
      </c>
      <c r="E548">
        <v>-6.5</v>
      </c>
      <c r="F548">
        <v>1.96813364261085</v>
      </c>
      <c r="G548">
        <v>6.6782937209470896</v>
      </c>
      <c r="H548">
        <v>6.6782937209470896</v>
      </c>
      <c r="J548">
        <f t="shared" si="8"/>
        <v>0</v>
      </c>
    </row>
    <row r="549" spans="1:10" x14ac:dyDescent="0.2">
      <c r="A549">
        <v>2664351965</v>
      </c>
      <c r="B549">
        <v>56</v>
      </c>
      <c r="C549">
        <v>-6.5</v>
      </c>
      <c r="D549">
        <v>1.98405401797853</v>
      </c>
      <c r="E549">
        <v>-6.5</v>
      </c>
      <c r="F549">
        <v>1.96813364261085</v>
      </c>
      <c r="G549">
        <v>6.6782937209470896</v>
      </c>
      <c r="H549">
        <v>6.6782937209470896</v>
      </c>
      <c r="J549">
        <f t="shared" si="8"/>
        <v>0</v>
      </c>
    </row>
    <row r="550" spans="1:10" x14ac:dyDescent="0.2">
      <c r="A550">
        <v>401340103</v>
      </c>
      <c r="B550">
        <v>56</v>
      </c>
      <c r="C550">
        <v>-6.5</v>
      </c>
      <c r="D550">
        <v>1.98405401797853</v>
      </c>
      <c r="E550">
        <v>-6.5</v>
      </c>
      <c r="F550">
        <v>1.96813364261085</v>
      </c>
      <c r="G550">
        <v>6.6782937209470896</v>
      </c>
      <c r="H550">
        <v>6.6782937209470896</v>
      </c>
      <c r="J550">
        <f t="shared" si="8"/>
        <v>0</v>
      </c>
    </row>
    <row r="551" spans="1:10" x14ac:dyDescent="0.2">
      <c r="A551">
        <v>948</v>
      </c>
      <c r="B551">
        <v>56</v>
      </c>
      <c r="C551">
        <v>-6.5</v>
      </c>
      <c r="D551">
        <v>1.98405401797853</v>
      </c>
      <c r="E551">
        <v>-6.5</v>
      </c>
      <c r="F551">
        <v>1.96813364261085</v>
      </c>
      <c r="G551">
        <v>6.6782937209470896</v>
      </c>
      <c r="H551">
        <v>6.6782937209470896</v>
      </c>
      <c r="J551">
        <f t="shared" si="8"/>
        <v>0</v>
      </c>
    </row>
    <row r="552" spans="1:10" x14ac:dyDescent="0.2">
      <c r="A552">
        <v>1191655600</v>
      </c>
      <c r="B552">
        <v>56</v>
      </c>
      <c r="C552">
        <v>-6</v>
      </c>
      <c r="D552">
        <v>1.5768449483209399</v>
      </c>
      <c r="E552">
        <v>-6</v>
      </c>
      <c r="F552">
        <v>1.5639629057359601</v>
      </c>
      <c r="G552">
        <v>5.5753916026499102</v>
      </c>
      <c r="H552">
        <v>5.5753916026499102</v>
      </c>
      <c r="J552">
        <f t="shared" si="8"/>
        <v>0</v>
      </c>
    </row>
    <row r="553" spans="1:10" x14ac:dyDescent="0.2">
      <c r="A553">
        <v>111</v>
      </c>
      <c r="B553">
        <v>58</v>
      </c>
      <c r="C553">
        <v>-7.5</v>
      </c>
      <c r="D553">
        <v>3.0023917214998201</v>
      </c>
      <c r="E553">
        <v>-8</v>
      </c>
      <c r="F553">
        <v>3.7430508128679301</v>
      </c>
      <c r="G553">
        <v>26.363267196397899</v>
      </c>
      <c r="H553">
        <v>91.289723508058103</v>
      </c>
      <c r="J553">
        <f t="shared" si="8"/>
        <v>0.5</v>
      </c>
    </row>
    <row r="554" spans="1:10" x14ac:dyDescent="0.2">
      <c r="A554">
        <v>2773632455</v>
      </c>
      <c r="B554">
        <v>58</v>
      </c>
      <c r="C554">
        <v>-7</v>
      </c>
      <c r="D554">
        <v>2.4477766207732898</v>
      </c>
      <c r="E554">
        <v>-7.5</v>
      </c>
      <c r="F554">
        <v>3.0342817249949001</v>
      </c>
      <c r="G554">
        <v>36.326242320861198</v>
      </c>
      <c r="H554">
        <v>71.471342609461601</v>
      </c>
      <c r="J554">
        <f t="shared" si="8"/>
        <v>0.5</v>
      </c>
    </row>
    <row r="555" spans="1:10" x14ac:dyDescent="0.2">
      <c r="A555">
        <v>29</v>
      </c>
      <c r="B555">
        <v>58</v>
      </c>
      <c r="C555">
        <v>-6.5</v>
      </c>
      <c r="D555">
        <v>1.98405401797853</v>
      </c>
      <c r="E555">
        <v>-6</v>
      </c>
      <c r="F555">
        <v>1.57699363658956</v>
      </c>
      <c r="G555">
        <v>48.626582083964102</v>
      </c>
      <c r="H555">
        <v>55.429900541472698</v>
      </c>
      <c r="J555">
        <f t="shared" si="8"/>
        <v>-0.5</v>
      </c>
    </row>
    <row r="556" spans="1:10" x14ac:dyDescent="0.2">
      <c r="A556">
        <v>221902869</v>
      </c>
      <c r="B556">
        <v>58</v>
      </c>
      <c r="C556">
        <v>-6.5</v>
      </c>
      <c r="D556">
        <v>1.98405401797853</v>
      </c>
      <c r="E556">
        <v>-7</v>
      </c>
      <c r="F556">
        <v>2.46522776252454</v>
      </c>
      <c r="G556">
        <v>45.709553768071999</v>
      </c>
      <c r="H556">
        <v>52.573515209259398</v>
      </c>
      <c r="J556">
        <f t="shared" si="8"/>
        <v>0.5</v>
      </c>
    </row>
    <row r="557" spans="1:10" x14ac:dyDescent="0.2">
      <c r="A557">
        <v>652</v>
      </c>
      <c r="B557">
        <v>58</v>
      </c>
      <c r="C557">
        <v>-8</v>
      </c>
      <c r="D557">
        <v>3.6958060642116499</v>
      </c>
      <c r="E557">
        <v>-8</v>
      </c>
      <c r="F557">
        <v>3.7430508128679301</v>
      </c>
      <c r="G557">
        <v>12.446947684953001</v>
      </c>
      <c r="H557">
        <v>12.446947684953001</v>
      </c>
      <c r="J557">
        <f t="shared" si="8"/>
        <v>0</v>
      </c>
    </row>
    <row r="558" spans="1:10" x14ac:dyDescent="0.2">
      <c r="A558">
        <v>1238921510</v>
      </c>
      <c r="B558">
        <v>58</v>
      </c>
      <c r="C558">
        <v>-7.5</v>
      </c>
      <c r="D558">
        <v>3.0023917214998201</v>
      </c>
      <c r="E558">
        <v>-7.5</v>
      </c>
      <c r="F558">
        <v>3.0342817249949001</v>
      </c>
      <c r="G558">
        <v>11.1714881268932</v>
      </c>
      <c r="H558">
        <v>11.1714881268932</v>
      </c>
      <c r="J558">
        <f t="shared" si="8"/>
        <v>0</v>
      </c>
    </row>
    <row r="559" spans="1:10" x14ac:dyDescent="0.2">
      <c r="A559">
        <v>655848720</v>
      </c>
      <c r="B559">
        <v>58</v>
      </c>
      <c r="C559">
        <v>-7.5</v>
      </c>
      <c r="D559">
        <v>3.0023917214998201</v>
      </c>
      <c r="E559">
        <v>-7.5</v>
      </c>
      <c r="F559">
        <v>3.0342817249949001</v>
      </c>
      <c r="G559">
        <v>11.1714881268932</v>
      </c>
      <c r="H559">
        <v>11.1714881268932</v>
      </c>
      <c r="J559">
        <f t="shared" si="8"/>
        <v>0</v>
      </c>
    </row>
    <row r="560" spans="1:10" x14ac:dyDescent="0.2">
      <c r="A560">
        <v>2368900135</v>
      </c>
      <c r="B560">
        <v>58</v>
      </c>
      <c r="C560">
        <v>-7</v>
      </c>
      <c r="D560">
        <v>2.4477766207732898</v>
      </c>
      <c r="E560">
        <v>-7</v>
      </c>
      <c r="F560">
        <v>2.46522776252454</v>
      </c>
      <c r="G560">
        <v>9.7469462047936695</v>
      </c>
      <c r="H560">
        <v>9.7469462047936695</v>
      </c>
      <c r="J560">
        <f t="shared" si="8"/>
        <v>0</v>
      </c>
    </row>
    <row r="561" spans="1:10" x14ac:dyDescent="0.2">
      <c r="A561">
        <v>2723165907</v>
      </c>
      <c r="B561">
        <v>58</v>
      </c>
      <c r="C561">
        <v>-7</v>
      </c>
      <c r="D561">
        <v>2.4477766207732898</v>
      </c>
      <c r="E561">
        <v>-7</v>
      </c>
      <c r="F561">
        <v>2.46522776252454</v>
      </c>
      <c r="G561">
        <v>9.7469462047936695</v>
      </c>
      <c r="H561">
        <v>9.7469462047936695</v>
      </c>
      <c r="J561">
        <f t="shared" si="8"/>
        <v>0</v>
      </c>
    </row>
    <row r="562" spans="1:10" x14ac:dyDescent="0.2">
      <c r="A562">
        <v>3793478080</v>
      </c>
      <c r="B562">
        <v>58</v>
      </c>
      <c r="C562">
        <v>-7</v>
      </c>
      <c r="D562">
        <v>2.4477766207732898</v>
      </c>
      <c r="E562">
        <v>-7</v>
      </c>
      <c r="F562">
        <v>2.46522776252454</v>
      </c>
      <c r="G562">
        <v>9.7469462047936695</v>
      </c>
      <c r="H562">
        <v>9.7469462047936695</v>
      </c>
      <c r="J562">
        <f t="shared" si="8"/>
        <v>0</v>
      </c>
    </row>
    <row r="563" spans="1:10" x14ac:dyDescent="0.2">
      <c r="A563">
        <v>234059118</v>
      </c>
      <c r="B563">
        <v>58</v>
      </c>
      <c r="C563">
        <v>-7</v>
      </c>
      <c r="D563">
        <v>2.4477766207732898</v>
      </c>
      <c r="E563">
        <v>-7</v>
      </c>
      <c r="F563">
        <v>2.46522776252454</v>
      </c>
      <c r="G563">
        <v>9.7469462047936695</v>
      </c>
      <c r="H563">
        <v>9.7469462047936695</v>
      </c>
      <c r="J563">
        <f t="shared" si="8"/>
        <v>0</v>
      </c>
    </row>
    <row r="564" spans="1:10" x14ac:dyDescent="0.2">
      <c r="A564">
        <v>3958505628</v>
      </c>
      <c r="B564">
        <v>58</v>
      </c>
      <c r="C564">
        <v>-7</v>
      </c>
      <c r="D564">
        <v>2.4477766207732898</v>
      </c>
      <c r="E564">
        <v>-7</v>
      </c>
      <c r="F564">
        <v>2.46522776252454</v>
      </c>
      <c r="G564">
        <v>9.7469462047936695</v>
      </c>
      <c r="H564">
        <v>9.7469462047936695</v>
      </c>
      <c r="J564">
        <f t="shared" si="8"/>
        <v>0</v>
      </c>
    </row>
    <row r="565" spans="1:10" x14ac:dyDescent="0.2">
      <c r="A565">
        <v>3332268999</v>
      </c>
      <c r="B565">
        <v>58</v>
      </c>
      <c r="C565">
        <v>-7</v>
      </c>
      <c r="D565">
        <v>2.4477766207732898</v>
      </c>
      <c r="E565">
        <v>-7</v>
      </c>
      <c r="F565">
        <v>2.46522776252454</v>
      </c>
      <c r="G565">
        <v>9.7469462047936695</v>
      </c>
      <c r="H565">
        <v>9.7469462047936695</v>
      </c>
      <c r="J565">
        <f t="shared" si="8"/>
        <v>0</v>
      </c>
    </row>
    <row r="566" spans="1:10" x14ac:dyDescent="0.2">
      <c r="A566">
        <v>818578564</v>
      </c>
      <c r="B566">
        <v>58</v>
      </c>
      <c r="C566">
        <v>-7</v>
      </c>
      <c r="D566">
        <v>2.4477766207732898</v>
      </c>
      <c r="E566">
        <v>-7</v>
      </c>
      <c r="F566">
        <v>2.46522776252454</v>
      </c>
      <c r="G566">
        <v>9.7469462047936695</v>
      </c>
      <c r="H566">
        <v>9.7469462047936695</v>
      </c>
      <c r="J566">
        <f t="shared" si="8"/>
        <v>0</v>
      </c>
    </row>
    <row r="567" spans="1:10" x14ac:dyDescent="0.2">
      <c r="A567">
        <v>1</v>
      </c>
      <c r="B567">
        <v>58</v>
      </c>
      <c r="C567">
        <v>-7</v>
      </c>
      <c r="D567">
        <v>2.4477766207732898</v>
      </c>
      <c r="E567">
        <v>-7</v>
      </c>
      <c r="F567">
        <v>2.46522776252454</v>
      </c>
      <c r="G567">
        <v>9.7469462047936695</v>
      </c>
      <c r="H567">
        <v>9.7469462047936695</v>
      </c>
      <c r="J567">
        <f t="shared" si="8"/>
        <v>0</v>
      </c>
    </row>
    <row r="568" spans="1:10" x14ac:dyDescent="0.2">
      <c r="A568">
        <v>170</v>
      </c>
      <c r="B568">
        <v>58</v>
      </c>
      <c r="C568">
        <v>-7</v>
      </c>
      <c r="D568">
        <v>2.4477766207732898</v>
      </c>
      <c r="E568">
        <v>-7</v>
      </c>
      <c r="F568">
        <v>2.46522776252454</v>
      </c>
      <c r="G568">
        <v>9.7469462047936695</v>
      </c>
      <c r="H568">
        <v>9.7469462047936695</v>
      </c>
      <c r="J568">
        <f t="shared" si="8"/>
        <v>0</v>
      </c>
    </row>
    <row r="569" spans="1:10" x14ac:dyDescent="0.2">
      <c r="A569">
        <v>644</v>
      </c>
      <c r="B569">
        <v>58</v>
      </c>
      <c r="C569">
        <v>-7</v>
      </c>
      <c r="D569">
        <v>2.4477766207732898</v>
      </c>
      <c r="E569">
        <v>-7</v>
      </c>
      <c r="F569">
        <v>2.46522776252454</v>
      </c>
      <c r="G569">
        <v>9.7469462047936695</v>
      </c>
      <c r="H569">
        <v>9.7469462047936695</v>
      </c>
      <c r="J569">
        <f t="shared" si="8"/>
        <v>0</v>
      </c>
    </row>
    <row r="570" spans="1:10" x14ac:dyDescent="0.2">
      <c r="A570">
        <v>429</v>
      </c>
      <c r="B570">
        <v>58</v>
      </c>
      <c r="C570">
        <v>-7</v>
      </c>
      <c r="D570">
        <v>2.4477766207732898</v>
      </c>
      <c r="E570">
        <v>-7</v>
      </c>
      <c r="F570">
        <v>2.46522776252454</v>
      </c>
      <c r="G570">
        <v>9.7469462047936695</v>
      </c>
      <c r="H570">
        <v>9.7469462047936695</v>
      </c>
      <c r="J570">
        <f t="shared" si="8"/>
        <v>0</v>
      </c>
    </row>
    <row r="571" spans="1:10" x14ac:dyDescent="0.2">
      <c r="A571">
        <v>362</v>
      </c>
      <c r="B571">
        <v>58</v>
      </c>
      <c r="C571">
        <v>-7</v>
      </c>
      <c r="D571">
        <v>2.4477766207732898</v>
      </c>
      <c r="E571">
        <v>-7</v>
      </c>
      <c r="F571">
        <v>2.46522776252454</v>
      </c>
      <c r="G571">
        <v>9.7469462047936695</v>
      </c>
      <c r="H571">
        <v>9.7469462047936695</v>
      </c>
      <c r="J571">
        <f t="shared" si="8"/>
        <v>0</v>
      </c>
    </row>
    <row r="572" spans="1:10" x14ac:dyDescent="0.2">
      <c r="A572">
        <v>259</v>
      </c>
      <c r="B572">
        <v>58</v>
      </c>
      <c r="C572">
        <v>-7</v>
      </c>
      <c r="D572">
        <v>2.4477766207732898</v>
      </c>
      <c r="E572">
        <v>-7</v>
      </c>
      <c r="F572">
        <v>2.46522776252454</v>
      </c>
      <c r="G572">
        <v>9.7469462047936695</v>
      </c>
      <c r="H572">
        <v>9.7469462047936695</v>
      </c>
      <c r="J572">
        <f t="shared" si="8"/>
        <v>0</v>
      </c>
    </row>
    <row r="573" spans="1:10" x14ac:dyDescent="0.2">
      <c r="A573">
        <v>178</v>
      </c>
      <c r="B573">
        <v>58</v>
      </c>
      <c r="C573">
        <v>-7</v>
      </c>
      <c r="D573">
        <v>2.4477766207732898</v>
      </c>
      <c r="E573">
        <v>-7</v>
      </c>
      <c r="F573">
        <v>2.46522776252454</v>
      </c>
      <c r="G573">
        <v>9.7469462047936695</v>
      </c>
      <c r="H573">
        <v>9.7469462047936695</v>
      </c>
      <c r="J573">
        <f t="shared" si="8"/>
        <v>0</v>
      </c>
    </row>
    <row r="574" spans="1:10" x14ac:dyDescent="0.2">
      <c r="A574">
        <v>893371436</v>
      </c>
      <c r="B574">
        <v>58</v>
      </c>
      <c r="C574">
        <v>-6.5</v>
      </c>
      <c r="D574">
        <v>1.98405401797853</v>
      </c>
      <c r="E574">
        <v>-6.5</v>
      </c>
      <c r="F574">
        <v>1.99062655475663</v>
      </c>
      <c r="G574">
        <v>8.2260799649148204</v>
      </c>
      <c r="H574">
        <v>8.2260799649148204</v>
      </c>
      <c r="J574">
        <f t="shared" si="8"/>
        <v>0</v>
      </c>
    </row>
    <row r="575" spans="1:10" x14ac:dyDescent="0.2">
      <c r="A575">
        <v>2241142843</v>
      </c>
      <c r="B575">
        <v>58</v>
      </c>
      <c r="C575">
        <v>-6.5</v>
      </c>
      <c r="D575">
        <v>1.98405401797853</v>
      </c>
      <c r="E575">
        <v>-6.5</v>
      </c>
      <c r="F575">
        <v>1.99062655475663</v>
      </c>
      <c r="G575">
        <v>8.2260799649148204</v>
      </c>
      <c r="H575">
        <v>8.2260799649148204</v>
      </c>
      <c r="J575">
        <f t="shared" si="8"/>
        <v>0</v>
      </c>
    </row>
    <row r="576" spans="1:10" x14ac:dyDescent="0.2">
      <c r="A576">
        <v>354926085</v>
      </c>
      <c r="B576">
        <v>58</v>
      </c>
      <c r="C576">
        <v>-6.5</v>
      </c>
      <c r="D576">
        <v>1.98405401797853</v>
      </c>
      <c r="E576">
        <v>-6.5</v>
      </c>
      <c r="F576">
        <v>1.99062655475663</v>
      </c>
      <c r="G576">
        <v>8.2260799649148204</v>
      </c>
      <c r="H576">
        <v>8.2260799649148204</v>
      </c>
      <c r="J576">
        <f t="shared" si="8"/>
        <v>0</v>
      </c>
    </row>
    <row r="577" spans="1:10" x14ac:dyDescent="0.2">
      <c r="A577">
        <v>572329693</v>
      </c>
      <c r="B577">
        <v>58</v>
      </c>
      <c r="C577">
        <v>-6.5</v>
      </c>
      <c r="D577">
        <v>1.98405401797853</v>
      </c>
      <c r="E577">
        <v>-6.5</v>
      </c>
      <c r="F577">
        <v>1.99062655475663</v>
      </c>
      <c r="G577">
        <v>8.2260799649148204</v>
      </c>
      <c r="H577">
        <v>8.2260799649148204</v>
      </c>
      <c r="J577">
        <f t="shared" si="8"/>
        <v>0</v>
      </c>
    </row>
    <row r="578" spans="1:10" x14ac:dyDescent="0.2">
      <c r="A578">
        <v>2664351965</v>
      </c>
      <c r="B578">
        <v>58</v>
      </c>
      <c r="C578">
        <v>-6.5</v>
      </c>
      <c r="D578">
        <v>1.98405401797853</v>
      </c>
      <c r="E578">
        <v>-6.5</v>
      </c>
      <c r="F578">
        <v>1.99062655475663</v>
      </c>
      <c r="G578">
        <v>8.2260799649148204</v>
      </c>
      <c r="H578">
        <v>8.2260799649148204</v>
      </c>
      <c r="J578">
        <f t="shared" si="8"/>
        <v>0</v>
      </c>
    </row>
    <row r="579" spans="1:10" x14ac:dyDescent="0.2">
      <c r="A579">
        <v>401340103</v>
      </c>
      <c r="B579">
        <v>58</v>
      </c>
      <c r="C579">
        <v>-6.5</v>
      </c>
      <c r="D579">
        <v>1.98405401797853</v>
      </c>
      <c r="E579">
        <v>-6.5</v>
      </c>
      <c r="F579">
        <v>1.99062655475663</v>
      </c>
      <c r="G579">
        <v>8.2260799649148204</v>
      </c>
      <c r="H579">
        <v>8.2260799649148204</v>
      </c>
      <c r="J579">
        <f t="shared" ref="J579:J642" si="9">C579-E579</f>
        <v>0</v>
      </c>
    </row>
    <row r="580" spans="1:10" x14ac:dyDescent="0.2">
      <c r="A580">
        <v>948</v>
      </c>
      <c r="B580">
        <v>58</v>
      </c>
      <c r="C580">
        <v>-6.5</v>
      </c>
      <c r="D580">
        <v>1.98405401797853</v>
      </c>
      <c r="E580">
        <v>-6.5</v>
      </c>
      <c r="F580">
        <v>1.99062655475663</v>
      </c>
      <c r="G580">
        <v>8.2260799649148204</v>
      </c>
      <c r="H580">
        <v>8.2260799649148204</v>
      </c>
      <c r="J580">
        <f t="shared" si="9"/>
        <v>0</v>
      </c>
    </row>
    <row r="581" spans="1:10" x14ac:dyDescent="0.2">
      <c r="A581">
        <v>1191655600</v>
      </c>
      <c r="B581">
        <v>58</v>
      </c>
      <c r="C581">
        <v>-6</v>
      </c>
      <c r="D581">
        <v>1.5768449483209399</v>
      </c>
      <c r="E581">
        <v>-6</v>
      </c>
      <c r="F581">
        <v>1.57699363658956</v>
      </c>
      <c r="G581">
        <v>6.6876178902624801</v>
      </c>
      <c r="H581">
        <v>6.6876178902624801</v>
      </c>
      <c r="J581">
        <f t="shared" si="9"/>
        <v>0</v>
      </c>
    </row>
    <row r="582" spans="1:10" x14ac:dyDescent="0.2">
      <c r="A582">
        <v>1238921510</v>
      </c>
      <c r="B582">
        <v>60</v>
      </c>
      <c r="C582">
        <v>-7.5</v>
      </c>
      <c r="D582">
        <v>3.0023917214998201</v>
      </c>
      <c r="E582">
        <v>-8</v>
      </c>
      <c r="F582">
        <v>3.71287068745097</v>
      </c>
      <c r="G582">
        <v>25.983359328481399</v>
      </c>
      <c r="H582">
        <v>91.096040211233202</v>
      </c>
      <c r="J582">
        <f t="shared" si="9"/>
        <v>0.5</v>
      </c>
    </row>
    <row r="583" spans="1:10" x14ac:dyDescent="0.2">
      <c r="A583">
        <v>2773632455</v>
      </c>
      <c r="B583">
        <v>60</v>
      </c>
      <c r="C583">
        <v>-7</v>
      </c>
      <c r="D583">
        <v>2.4477766207732898</v>
      </c>
      <c r="E583">
        <v>-7.5</v>
      </c>
      <c r="F583">
        <v>3.0246446714209601</v>
      </c>
      <c r="G583">
        <v>36.602672940955202</v>
      </c>
      <c r="H583">
        <v>71.341595938205103</v>
      </c>
      <c r="J583">
        <f t="shared" si="9"/>
        <v>0.5</v>
      </c>
    </row>
    <row r="584" spans="1:10" x14ac:dyDescent="0.2">
      <c r="A584">
        <v>221902869</v>
      </c>
      <c r="B584">
        <v>60</v>
      </c>
      <c r="C584">
        <v>-6.5</v>
      </c>
      <c r="D584">
        <v>1.98405401797853</v>
      </c>
      <c r="E584">
        <v>-7</v>
      </c>
      <c r="F584">
        <v>2.4663072296402899</v>
      </c>
      <c r="G584">
        <v>46.419181519755703</v>
      </c>
      <c r="H584">
        <v>52.499632689347898</v>
      </c>
      <c r="J584">
        <f t="shared" si="9"/>
        <v>0.5</v>
      </c>
    </row>
    <row r="585" spans="1:10" x14ac:dyDescent="0.2">
      <c r="A585">
        <v>652</v>
      </c>
      <c r="B585">
        <v>60</v>
      </c>
      <c r="C585">
        <v>-8</v>
      </c>
      <c r="D585">
        <v>3.6958060642116499</v>
      </c>
      <c r="E585">
        <v>-8</v>
      </c>
      <c r="F585">
        <v>3.71287068745097</v>
      </c>
      <c r="G585">
        <v>13.569599998626501</v>
      </c>
      <c r="H585">
        <v>13.569599998626501</v>
      </c>
      <c r="J585">
        <f t="shared" si="9"/>
        <v>0</v>
      </c>
    </row>
    <row r="586" spans="1:10" x14ac:dyDescent="0.2">
      <c r="A586">
        <v>655848720</v>
      </c>
      <c r="B586">
        <v>60</v>
      </c>
      <c r="C586">
        <v>-7.5</v>
      </c>
      <c r="D586">
        <v>3.0023917214998201</v>
      </c>
      <c r="E586">
        <v>-7.5</v>
      </c>
      <c r="F586">
        <v>3.0246446714209601</v>
      </c>
      <c r="G586">
        <v>12.407395785504701</v>
      </c>
      <c r="H586">
        <v>12.407395785504701</v>
      </c>
      <c r="J586">
        <f t="shared" si="9"/>
        <v>0</v>
      </c>
    </row>
    <row r="587" spans="1:10" x14ac:dyDescent="0.2">
      <c r="A587">
        <v>111</v>
      </c>
      <c r="B587">
        <v>60</v>
      </c>
      <c r="C587">
        <v>-7.5</v>
      </c>
      <c r="D587">
        <v>3.0023917214998201</v>
      </c>
      <c r="E587">
        <v>-7.5</v>
      </c>
      <c r="F587">
        <v>3.0246446714209601</v>
      </c>
      <c r="G587">
        <v>12.407395785504701</v>
      </c>
      <c r="H587">
        <v>12.407395785504701</v>
      </c>
      <c r="J587">
        <f t="shared" si="9"/>
        <v>0</v>
      </c>
    </row>
    <row r="588" spans="1:10" x14ac:dyDescent="0.2">
      <c r="A588">
        <v>2368900135</v>
      </c>
      <c r="B588">
        <v>60</v>
      </c>
      <c r="C588">
        <v>-7</v>
      </c>
      <c r="D588">
        <v>2.4477766207732898</v>
      </c>
      <c r="E588">
        <v>-7</v>
      </c>
      <c r="F588">
        <v>2.4663072296402899</v>
      </c>
      <c r="G588">
        <v>10.9572098056589</v>
      </c>
      <c r="H588">
        <v>10.9572098056589</v>
      </c>
      <c r="J588">
        <f t="shared" si="9"/>
        <v>0</v>
      </c>
    </row>
    <row r="589" spans="1:10" x14ac:dyDescent="0.2">
      <c r="A589">
        <v>2723165907</v>
      </c>
      <c r="B589">
        <v>60</v>
      </c>
      <c r="C589">
        <v>-7</v>
      </c>
      <c r="D589">
        <v>2.4477766207732898</v>
      </c>
      <c r="E589">
        <v>-7</v>
      </c>
      <c r="F589">
        <v>2.4663072296402899</v>
      </c>
      <c r="G589">
        <v>10.9572098056589</v>
      </c>
      <c r="H589">
        <v>10.9572098056589</v>
      </c>
      <c r="J589">
        <f t="shared" si="9"/>
        <v>0</v>
      </c>
    </row>
    <row r="590" spans="1:10" x14ac:dyDescent="0.2">
      <c r="A590">
        <v>3793478080</v>
      </c>
      <c r="B590">
        <v>60</v>
      </c>
      <c r="C590">
        <v>-7</v>
      </c>
      <c r="D590">
        <v>2.4477766207732898</v>
      </c>
      <c r="E590">
        <v>-7</v>
      </c>
      <c r="F590">
        <v>2.4663072296402899</v>
      </c>
      <c r="G590">
        <v>10.9572098056589</v>
      </c>
      <c r="H590">
        <v>10.9572098056589</v>
      </c>
      <c r="J590">
        <f t="shared" si="9"/>
        <v>0</v>
      </c>
    </row>
    <row r="591" spans="1:10" x14ac:dyDescent="0.2">
      <c r="A591">
        <v>234059118</v>
      </c>
      <c r="B591">
        <v>60</v>
      </c>
      <c r="C591">
        <v>-7</v>
      </c>
      <c r="D591">
        <v>2.4477766207732898</v>
      </c>
      <c r="E591">
        <v>-7</v>
      </c>
      <c r="F591">
        <v>2.4663072296402899</v>
      </c>
      <c r="G591">
        <v>10.9572098056589</v>
      </c>
      <c r="H591">
        <v>10.9572098056589</v>
      </c>
      <c r="J591">
        <f t="shared" si="9"/>
        <v>0</v>
      </c>
    </row>
    <row r="592" spans="1:10" x14ac:dyDescent="0.2">
      <c r="A592">
        <v>3958505628</v>
      </c>
      <c r="B592">
        <v>60</v>
      </c>
      <c r="C592">
        <v>-7</v>
      </c>
      <c r="D592">
        <v>2.4477766207732898</v>
      </c>
      <c r="E592">
        <v>-7</v>
      </c>
      <c r="F592">
        <v>2.4663072296402899</v>
      </c>
      <c r="G592">
        <v>10.9572098056589</v>
      </c>
      <c r="H592">
        <v>10.9572098056589</v>
      </c>
      <c r="J592">
        <f t="shared" si="9"/>
        <v>0</v>
      </c>
    </row>
    <row r="593" spans="1:10" x14ac:dyDescent="0.2">
      <c r="A593">
        <v>3332268999</v>
      </c>
      <c r="B593">
        <v>60</v>
      </c>
      <c r="C593">
        <v>-7</v>
      </c>
      <c r="D593">
        <v>2.4477766207732898</v>
      </c>
      <c r="E593">
        <v>-7</v>
      </c>
      <c r="F593">
        <v>2.4663072296402899</v>
      </c>
      <c r="G593">
        <v>10.9572098056589</v>
      </c>
      <c r="H593">
        <v>10.9572098056589</v>
      </c>
      <c r="J593">
        <f t="shared" si="9"/>
        <v>0</v>
      </c>
    </row>
    <row r="594" spans="1:10" x14ac:dyDescent="0.2">
      <c r="A594">
        <v>818578564</v>
      </c>
      <c r="B594">
        <v>60</v>
      </c>
      <c r="C594">
        <v>-7</v>
      </c>
      <c r="D594">
        <v>2.4477766207732898</v>
      </c>
      <c r="E594">
        <v>-7</v>
      </c>
      <c r="F594">
        <v>2.4663072296402899</v>
      </c>
      <c r="G594">
        <v>10.9572098056589</v>
      </c>
      <c r="H594">
        <v>10.9572098056589</v>
      </c>
      <c r="J594">
        <f t="shared" si="9"/>
        <v>0</v>
      </c>
    </row>
    <row r="595" spans="1:10" x14ac:dyDescent="0.2">
      <c r="A595">
        <v>1</v>
      </c>
      <c r="B595">
        <v>60</v>
      </c>
      <c r="C595">
        <v>-7</v>
      </c>
      <c r="D595">
        <v>2.4477766207732898</v>
      </c>
      <c r="E595">
        <v>-7</v>
      </c>
      <c r="F595">
        <v>2.4663072296402899</v>
      </c>
      <c r="G595">
        <v>10.9572098056589</v>
      </c>
      <c r="H595">
        <v>10.9572098056589</v>
      </c>
      <c r="J595">
        <f t="shared" si="9"/>
        <v>0</v>
      </c>
    </row>
    <row r="596" spans="1:10" x14ac:dyDescent="0.2">
      <c r="A596">
        <v>170</v>
      </c>
      <c r="B596">
        <v>60</v>
      </c>
      <c r="C596">
        <v>-7</v>
      </c>
      <c r="D596">
        <v>2.4477766207732898</v>
      </c>
      <c r="E596">
        <v>-7</v>
      </c>
      <c r="F596">
        <v>2.4663072296402899</v>
      </c>
      <c r="G596">
        <v>10.9572098056589</v>
      </c>
      <c r="H596">
        <v>10.9572098056589</v>
      </c>
      <c r="J596">
        <f t="shared" si="9"/>
        <v>0</v>
      </c>
    </row>
    <row r="597" spans="1:10" x14ac:dyDescent="0.2">
      <c r="A597">
        <v>644</v>
      </c>
      <c r="B597">
        <v>60</v>
      </c>
      <c r="C597">
        <v>-7</v>
      </c>
      <c r="D597">
        <v>2.4477766207732898</v>
      </c>
      <c r="E597">
        <v>-7</v>
      </c>
      <c r="F597">
        <v>2.4663072296402899</v>
      </c>
      <c r="G597">
        <v>10.9572098056589</v>
      </c>
      <c r="H597">
        <v>10.9572098056589</v>
      </c>
      <c r="J597">
        <f t="shared" si="9"/>
        <v>0</v>
      </c>
    </row>
    <row r="598" spans="1:10" x14ac:dyDescent="0.2">
      <c r="A598">
        <v>429</v>
      </c>
      <c r="B598">
        <v>60</v>
      </c>
      <c r="C598">
        <v>-7</v>
      </c>
      <c r="D598">
        <v>2.4477766207732898</v>
      </c>
      <c r="E598">
        <v>-7</v>
      </c>
      <c r="F598">
        <v>2.4663072296402899</v>
      </c>
      <c r="G598">
        <v>10.9572098056589</v>
      </c>
      <c r="H598">
        <v>10.9572098056589</v>
      </c>
      <c r="J598">
        <f t="shared" si="9"/>
        <v>0</v>
      </c>
    </row>
    <row r="599" spans="1:10" x14ac:dyDescent="0.2">
      <c r="A599">
        <v>362</v>
      </c>
      <c r="B599">
        <v>60</v>
      </c>
      <c r="C599">
        <v>-7</v>
      </c>
      <c r="D599">
        <v>2.4477766207732898</v>
      </c>
      <c r="E599">
        <v>-7</v>
      </c>
      <c r="F599">
        <v>2.4663072296402899</v>
      </c>
      <c r="G599">
        <v>10.9572098056589</v>
      </c>
      <c r="H599">
        <v>10.9572098056589</v>
      </c>
      <c r="J599">
        <f t="shared" si="9"/>
        <v>0</v>
      </c>
    </row>
    <row r="600" spans="1:10" x14ac:dyDescent="0.2">
      <c r="A600">
        <v>259</v>
      </c>
      <c r="B600">
        <v>60</v>
      </c>
      <c r="C600">
        <v>-7</v>
      </c>
      <c r="D600">
        <v>2.4477766207732898</v>
      </c>
      <c r="E600">
        <v>-7</v>
      </c>
      <c r="F600">
        <v>2.4663072296402899</v>
      </c>
      <c r="G600">
        <v>10.9572098056589</v>
      </c>
      <c r="H600">
        <v>10.9572098056589</v>
      </c>
      <c r="J600">
        <f t="shared" si="9"/>
        <v>0</v>
      </c>
    </row>
    <row r="601" spans="1:10" x14ac:dyDescent="0.2">
      <c r="A601">
        <v>178</v>
      </c>
      <c r="B601">
        <v>60</v>
      </c>
      <c r="C601">
        <v>-7</v>
      </c>
      <c r="D601">
        <v>2.4477766207732898</v>
      </c>
      <c r="E601">
        <v>-7</v>
      </c>
      <c r="F601">
        <v>2.4663072296402899</v>
      </c>
      <c r="G601">
        <v>10.9572098056589</v>
      </c>
      <c r="H601">
        <v>10.9572098056589</v>
      </c>
      <c r="J601">
        <f t="shared" si="9"/>
        <v>0</v>
      </c>
    </row>
    <row r="602" spans="1:10" x14ac:dyDescent="0.2">
      <c r="A602">
        <v>893371436</v>
      </c>
      <c r="B602">
        <v>60</v>
      </c>
      <c r="C602">
        <v>-6.5</v>
      </c>
      <c r="D602">
        <v>1.98405401797853</v>
      </c>
      <c r="E602">
        <v>-6.5</v>
      </c>
      <c r="F602">
        <v>1.9958103302940999</v>
      </c>
      <c r="G602">
        <v>9.2702354763880308</v>
      </c>
      <c r="H602">
        <v>9.2702354763880308</v>
      </c>
      <c r="J602">
        <f t="shared" si="9"/>
        <v>0</v>
      </c>
    </row>
    <row r="603" spans="1:10" x14ac:dyDescent="0.2">
      <c r="A603">
        <v>2241142843</v>
      </c>
      <c r="B603">
        <v>60</v>
      </c>
      <c r="C603">
        <v>-6.5</v>
      </c>
      <c r="D603">
        <v>1.98405401797853</v>
      </c>
      <c r="E603">
        <v>-6.5</v>
      </c>
      <c r="F603">
        <v>1.9958103302940999</v>
      </c>
      <c r="G603">
        <v>9.2702354763880308</v>
      </c>
      <c r="H603">
        <v>9.2702354763880308</v>
      </c>
      <c r="J603">
        <f t="shared" si="9"/>
        <v>0</v>
      </c>
    </row>
    <row r="604" spans="1:10" x14ac:dyDescent="0.2">
      <c r="A604">
        <v>354926085</v>
      </c>
      <c r="B604">
        <v>60</v>
      </c>
      <c r="C604">
        <v>-6.5</v>
      </c>
      <c r="D604">
        <v>1.98405401797853</v>
      </c>
      <c r="E604">
        <v>-6.5</v>
      </c>
      <c r="F604">
        <v>1.9958103302940999</v>
      </c>
      <c r="G604">
        <v>9.2702354763880308</v>
      </c>
      <c r="H604">
        <v>9.2702354763880308</v>
      </c>
      <c r="J604">
        <f t="shared" si="9"/>
        <v>0</v>
      </c>
    </row>
    <row r="605" spans="1:10" x14ac:dyDescent="0.2">
      <c r="A605">
        <v>572329693</v>
      </c>
      <c r="B605">
        <v>60</v>
      </c>
      <c r="C605">
        <v>-6.5</v>
      </c>
      <c r="D605">
        <v>1.98405401797853</v>
      </c>
      <c r="E605">
        <v>-6.5</v>
      </c>
      <c r="F605">
        <v>1.9958103302940999</v>
      </c>
      <c r="G605">
        <v>9.2702354763880308</v>
      </c>
      <c r="H605">
        <v>9.2702354763880308</v>
      </c>
      <c r="J605">
        <f t="shared" si="9"/>
        <v>0</v>
      </c>
    </row>
    <row r="606" spans="1:10" x14ac:dyDescent="0.2">
      <c r="A606">
        <v>2664351965</v>
      </c>
      <c r="B606">
        <v>60</v>
      </c>
      <c r="C606">
        <v>-6.5</v>
      </c>
      <c r="D606">
        <v>1.98405401797853</v>
      </c>
      <c r="E606">
        <v>-6.5</v>
      </c>
      <c r="F606">
        <v>1.9958103302940999</v>
      </c>
      <c r="G606">
        <v>9.2702354763880308</v>
      </c>
      <c r="H606">
        <v>9.2702354763880308</v>
      </c>
      <c r="J606">
        <f t="shared" si="9"/>
        <v>0</v>
      </c>
    </row>
    <row r="607" spans="1:10" x14ac:dyDescent="0.2">
      <c r="A607">
        <v>401340103</v>
      </c>
      <c r="B607">
        <v>60</v>
      </c>
      <c r="C607">
        <v>-6.5</v>
      </c>
      <c r="D607">
        <v>1.98405401797853</v>
      </c>
      <c r="E607">
        <v>-6.5</v>
      </c>
      <c r="F607">
        <v>1.9958103302940999</v>
      </c>
      <c r="G607">
        <v>9.2702354763880308</v>
      </c>
      <c r="H607">
        <v>9.2702354763880308</v>
      </c>
      <c r="J607">
        <f t="shared" si="9"/>
        <v>0</v>
      </c>
    </row>
    <row r="608" spans="1:10" x14ac:dyDescent="0.2">
      <c r="A608">
        <v>948</v>
      </c>
      <c r="B608">
        <v>60</v>
      </c>
      <c r="C608">
        <v>-6.5</v>
      </c>
      <c r="D608">
        <v>1.98405401797853</v>
      </c>
      <c r="E608">
        <v>-6.5</v>
      </c>
      <c r="F608">
        <v>1.9958103302940999</v>
      </c>
      <c r="G608">
        <v>9.2702354763880308</v>
      </c>
      <c r="H608">
        <v>9.2702354763880308</v>
      </c>
      <c r="J608">
        <f t="shared" si="9"/>
        <v>0</v>
      </c>
    </row>
    <row r="609" spans="1:10" x14ac:dyDescent="0.2">
      <c r="A609">
        <v>29</v>
      </c>
      <c r="B609">
        <v>60</v>
      </c>
      <c r="C609">
        <v>-6.5</v>
      </c>
      <c r="D609">
        <v>1.98405401797853</v>
      </c>
      <c r="E609">
        <v>-6.5</v>
      </c>
      <c r="F609">
        <v>1.9958103302940999</v>
      </c>
      <c r="G609">
        <v>9.2702354763880308</v>
      </c>
      <c r="H609">
        <v>9.2702354763880308</v>
      </c>
      <c r="J609">
        <f t="shared" si="9"/>
        <v>0</v>
      </c>
    </row>
    <row r="610" spans="1:10" x14ac:dyDescent="0.2">
      <c r="A610">
        <v>1191655600</v>
      </c>
      <c r="B610">
        <v>60</v>
      </c>
      <c r="C610">
        <v>-6</v>
      </c>
      <c r="D610">
        <v>1.5768449483209399</v>
      </c>
      <c r="E610">
        <v>-6</v>
      </c>
      <c r="F610">
        <v>1.58250992410247</v>
      </c>
      <c r="G610">
        <v>7.4790866486434604</v>
      </c>
      <c r="H610">
        <v>7.4790866486434604</v>
      </c>
      <c r="J610">
        <f t="shared" si="9"/>
        <v>0</v>
      </c>
    </row>
    <row r="611" spans="1:10" x14ac:dyDescent="0.2">
      <c r="A611">
        <v>572329693</v>
      </c>
      <c r="B611">
        <v>62</v>
      </c>
      <c r="C611">
        <v>-6.5</v>
      </c>
      <c r="D611">
        <v>1.98405401797853</v>
      </c>
      <c r="E611">
        <v>-6</v>
      </c>
      <c r="F611">
        <v>1.5749389755090399</v>
      </c>
      <c r="G611">
        <v>53.5071727021271</v>
      </c>
      <c r="H611">
        <v>54.436100951694101</v>
      </c>
      <c r="J611">
        <f t="shared" si="9"/>
        <v>-0.5</v>
      </c>
    </row>
    <row r="612" spans="1:10" x14ac:dyDescent="0.2">
      <c r="A612">
        <v>2723165907</v>
      </c>
      <c r="B612">
        <v>62</v>
      </c>
      <c r="C612">
        <v>-7</v>
      </c>
      <c r="D612">
        <v>2.4477766207732898</v>
      </c>
      <c r="E612">
        <v>-6.5</v>
      </c>
      <c r="F612">
        <v>1.97981168738223</v>
      </c>
      <c r="G612">
        <v>53.225917055073701</v>
      </c>
      <c r="H612">
        <v>53.225917055073701</v>
      </c>
      <c r="J612">
        <f t="shared" si="9"/>
        <v>-0.5</v>
      </c>
    </row>
    <row r="613" spans="1:10" x14ac:dyDescent="0.2">
      <c r="A613">
        <v>652</v>
      </c>
      <c r="B613">
        <v>62</v>
      </c>
      <c r="C613">
        <v>-8</v>
      </c>
      <c r="D613">
        <v>3.6958060642116499</v>
      </c>
      <c r="E613">
        <v>-8</v>
      </c>
      <c r="F613">
        <v>3.6667100123765999</v>
      </c>
      <c r="G613">
        <v>14.9309447133856</v>
      </c>
      <c r="H613">
        <v>14.9309447133856</v>
      </c>
      <c r="J613">
        <f t="shared" si="9"/>
        <v>0</v>
      </c>
    </row>
    <row r="614" spans="1:10" x14ac:dyDescent="0.2">
      <c r="A614">
        <v>1238921510</v>
      </c>
      <c r="B614">
        <v>62</v>
      </c>
      <c r="C614">
        <v>-7.5</v>
      </c>
      <c r="D614">
        <v>3.0023917214998201</v>
      </c>
      <c r="E614">
        <v>-7.5</v>
      </c>
      <c r="F614">
        <v>2.9835341823038299</v>
      </c>
      <c r="G614">
        <v>13.546932309165999</v>
      </c>
      <c r="H614">
        <v>13.546932309165999</v>
      </c>
      <c r="J614">
        <f t="shared" si="9"/>
        <v>0</v>
      </c>
    </row>
    <row r="615" spans="1:10" x14ac:dyDescent="0.2">
      <c r="A615">
        <v>655848720</v>
      </c>
      <c r="B615">
        <v>62</v>
      </c>
      <c r="C615">
        <v>-7.5</v>
      </c>
      <c r="D615">
        <v>3.0023917214998201</v>
      </c>
      <c r="E615">
        <v>-7.5</v>
      </c>
      <c r="F615">
        <v>2.9835341823038299</v>
      </c>
      <c r="G615">
        <v>13.546932309165999</v>
      </c>
      <c r="H615">
        <v>13.546932309165999</v>
      </c>
      <c r="J615">
        <f t="shared" si="9"/>
        <v>0</v>
      </c>
    </row>
    <row r="616" spans="1:10" x14ac:dyDescent="0.2">
      <c r="A616">
        <v>111</v>
      </c>
      <c r="B616">
        <v>62</v>
      </c>
      <c r="C616">
        <v>-7.5</v>
      </c>
      <c r="D616">
        <v>3.0023917214998201</v>
      </c>
      <c r="E616">
        <v>-7.5</v>
      </c>
      <c r="F616">
        <v>2.9835341823038299</v>
      </c>
      <c r="G616">
        <v>13.546932309165999</v>
      </c>
      <c r="H616">
        <v>13.546932309165999</v>
      </c>
      <c r="J616">
        <f t="shared" si="9"/>
        <v>0</v>
      </c>
    </row>
    <row r="617" spans="1:10" x14ac:dyDescent="0.2">
      <c r="A617">
        <v>2368900135</v>
      </c>
      <c r="B617">
        <v>62</v>
      </c>
      <c r="C617">
        <v>-7</v>
      </c>
      <c r="D617">
        <v>2.4477766207732898</v>
      </c>
      <c r="E617">
        <v>-7</v>
      </c>
      <c r="F617">
        <v>2.4379684383493898</v>
      </c>
      <c r="G617">
        <v>11.8775239011516</v>
      </c>
      <c r="H617">
        <v>11.8775239011516</v>
      </c>
      <c r="J617">
        <f t="shared" si="9"/>
        <v>0</v>
      </c>
    </row>
    <row r="618" spans="1:10" x14ac:dyDescent="0.2">
      <c r="A618">
        <v>2773632455</v>
      </c>
      <c r="B618">
        <v>62</v>
      </c>
      <c r="C618">
        <v>-7</v>
      </c>
      <c r="D618">
        <v>2.4477766207732898</v>
      </c>
      <c r="E618">
        <v>-7</v>
      </c>
      <c r="F618">
        <v>2.4379684383493898</v>
      </c>
      <c r="G618">
        <v>11.8775239011516</v>
      </c>
      <c r="H618">
        <v>11.8775239011516</v>
      </c>
      <c r="J618">
        <f t="shared" si="9"/>
        <v>0</v>
      </c>
    </row>
    <row r="619" spans="1:10" x14ac:dyDescent="0.2">
      <c r="A619">
        <v>3793478080</v>
      </c>
      <c r="B619">
        <v>62</v>
      </c>
      <c r="C619">
        <v>-7</v>
      </c>
      <c r="D619">
        <v>2.4477766207732898</v>
      </c>
      <c r="E619">
        <v>-7</v>
      </c>
      <c r="F619">
        <v>2.4379684383493898</v>
      </c>
      <c r="G619">
        <v>11.8775239011516</v>
      </c>
      <c r="H619">
        <v>11.8775239011516</v>
      </c>
      <c r="J619">
        <f t="shared" si="9"/>
        <v>0</v>
      </c>
    </row>
    <row r="620" spans="1:10" x14ac:dyDescent="0.2">
      <c r="A620">
        <v>234059118</v>
      </c>
      <c r="B620">
        <v>62</v>
      </c>
      <c r="C620">
        <v>-7</v>
      </c>
      <c r="D620">
        <v>2.4477766207732898</v>
      </c>
      <c r="E620">
        <v>-7</v>
      </c>
      <c r="F620">
        <v>2.4379684383493898</v>
      </c>
      <c r="G620">
        <v>11.8775239011516</v>
      </c>
      <c r="H620">
        <v>11.8775239011516</v>
      </c>
      <c r="J620">
        <f t="shared" si="9"/>
        <v>0</v>
      </c>
    </row>
    <row r="621" spans="1:10" x14ac:dyDescent="0.2">
      <c r="A621">
        <v>3958505628</v>
      </c>
      <c r="B621">
        <v>62</v>
      </c>
      <c r="C621">
        <v>-7</v>
      </c>
      <c r="D621">
        <v>2.4477766207732898</v>
      </c>
      <c r="E621">
        <v>-7</v>
      </c>
      <c r="F621">
        <v>2.4379684383493898</v>
      </c>
      <c r="G621">
        <v>11.8775239011516</v>
      </c>
      <c r="H621">
        <v>11.8775239011516</v>
      </c>
      <c r="J621">
        <f t="shared" si="9"/>
        <v>0</v>
      </c>
    </row>
    <row r="622" spans="1:10" x14ac:dyDescent="0.2">
      <c r="A622">
        <v>3332268999</v>
      </c>
      <c r="B622">
        <v>62</v>
      </c>
      <c r="C622">
        <v>-7</v>
      </c>
      <c r="D622">
        <v>2.4477766207732898</v>
      </c>
      <c r="E622">
        <v>-7</v>
      </c>
      <c r="F622">
        <v>2.4379684383493898</v>
      </c>
      <c r="G622">
        <v>11.8775239011516</v>
      </c>
      <c r="H622">
        <v>11.8775239011516</v>
      </c>
      <c r="J622">
        <f t="shared" si="9"/>
        <v>0</v>
      </c>
    </row>
    <row r="623" spans="1:10" x14ac:dyDescent="0.2">
      <c r="A623">
        <v>818578564</v>
      </c>
      <c r="B623">
        <v>62</v>
      </c>
      <c r="C623">
        <v>-7</v>
      </c>
      <c r="D623">
        <v>2.4477766207732898</v>
      </c>
      <c r="E623">
        <v>-7</v>
      </c>
      <c r="F623">
        <v>2.4379684383493898</v>
      </c>
      <c r="G623">
        <v>11.8775239011516</v>
      </c>
      <c r="H623">
        <v>11.8775239011516</v>
      </c>
      <c r="J623">
        <f t="shared" si="9"/>
        <v>0</v>
      </c>
    </row>
    <row r="624" spans="1:10" x14ac:dyDescent="0.2">
      <c r="A624">
        <v>1</v>
      </c>
      <c r="B624">
        <v>62</v>
      </c>
      <c r="C624">
        <v>-7</v>
      </c>
      <c r="D624">
        <v>2.4477766207732898</v>
      </c>
      <c r="E624">
        <v>-7</v>
      </c>
      <c r="F624">
        <v>2.4379684383493898</v>
      </c>
      <c r="G624">
        <v>11.8775239011516</v>
      </c>
      <c r="H624">
        <v>11.8775239011516</v>
      </c>
      <c r="J624">
        <f t="shared" si="9"/>
        <v>0</v>
      </c>
    </row>
    <row r="625" spans="1:10" x14ac:dyDescent="0.2">
      <c r="A625">
        <v>170</v>
      </c>
      <c r="B625">
        <v>62</v>
      </c>
      <c r="C625">
        <v>-7</v>
      </c>
      <c r="D625">
        <v>2.4477766207732898</v>
      </c>
      <c r="E625">
        <v>-7</v>
      </c>
      <c r="F625">
        <v>2.4379684383493898</v>
      </c>
      <c r="G625">
        <v>11.8775239011516</v>
      </c>
      <c r="H625">
        <v>11.8775239011516</v>
      </c>
      <c r="J625">
        <f t="shared" si="9"/>
        <v>0</v>
      </c>
    </row>
    <row r="626" spans="1:10" x14ac:dyDescent="0.2">
      <c r="A626">
        <v>644</v>
      </c>
      <c r="B626">
        <v>62</v>
      </c>
      <c r="C626">
        <v>-7</v>
      </c>
      <c r="D626">
        <v>2.4477766207732898</v>
      </c>
      <c r="E626">
        <v>-7</v>
      </c>
      <c r="F626">
        <v>2.4379684383493898</v>
      </c>
      <c r="G626">
        <v>11.8775239011516</v>
      </c>
      <c r="H626">
        <v>11.8775239011516</v>
      </c>
      <c r="J626">
        <f t="shared" si="9"/>
        <v>0</v>
      </c>
    </row>
    <row r="627" spans="1:10" x14ac:dyDescent="0.2">
      <c r="A627">
        <v>429</v>
      </c>
      <c r="B627">
        <v>62</v>
      </c>
      <c r="C627">
        <v>-7</v>
      </c>
      <c r="D627">
        <v>2.4477766207732898</v>
      </c>
      <c r="E627">
        <v>-7</v>
      </c>
      <c r="F627">
        <v>2.4379684383493898</v>
      </c>
      <c r="G627">
        <v>11.8775239011516</v>
      </c>
      <c r="H627">
        <v>11.8775239011516</v>
      </c>
      <c r="J627">
        <f t="shared" si="9"/>
        <v>0</v>
      </c>
    </row>
    <row r="628" spans="1:10" x14ac:dyDescent="0.2">
      <c r="A628">
        <v>362</v>
      </c>
      <c r="B628">
        <v>62</v>
      </c>
      <c r="C628">
        <v>-7</v>
      </c>
      <c r="D628">
        <v>2.4477766207732898</v>
      </c>
      <c r="E628">
        <v>-7</v>
      </c>
      <c r="F628">
        <v>2.4379684383493898</v>
      </c>
      <c r="G628">
        <v>11.8775239011516</v>
      </c>
      <c r="H628">
        <v>11.8775239011516</v>
      </c>
      <c r="J628">
        <f t="shared" si="9"/>
        <v>0</v>
      </c>
    </row>
    <row r="629" spans="1:10" x14ac:dyDescent="0.2">
      <c r="A629">
        <v>259</v>
      </c>
      <c r="B629">
        <v>62</v>
      </c>
      <c r="C629">
        <v>-7</v>
      </c>
      <c r="D629">
        <v>2.4477766207732898</v>
      </c>
      <c r="E629">
        <v>-7</v>
      </c>
      <c r="F629">
        <v>2.4379684383493898</v>
      </c>
      <c r="G629">
        <v>11.8775239011516</v>
      </c>
      <c r="H629">
        <v>11.8775239011516</v>
      </c>
      <c r="J629">
        <f t="shared" si="9"/>
        <v>0</v>
      </c>
    </row>
    <row r="630" spans="1:10" x14ac:dyDescent="0.2">
      <c r="A630">
        <v>178</v>
      </c>
      <c r="B630">
        <v>62</v>
      </c>
      <c r="C630">
        <v>-7</v>
      </c>
      <c r="D630">
        <v>2.4477766207732898</v>
      </c>
      <c r="E630">
        <v>-7</v>
      </c>
      <c r="F630">
        <v>2.4379684383493898</v>
      </c>
      <c r="G630">
        <v>11.8775239011516</v>
      </c>
      <c r="H630">
        <v>11.8775239011516</v>
      </c>
      <c r="J630">
        <f t="shared" si="9"/>
        <v>0</v>
      </c>
    </row>
    <row r="631" spans="1:10" x14ac:dyDescent="0.2">
      <c r="A631">
        <v>893371436</v>
      </c>
      <c r="B631">
        <v>62</v>
      </c>
      <c r="C631">
        <v>-6.5</v>
      </c>
      <c r="D631">
        <v>1.98405401797853</v>
      </c>
      <c r="E631">
        <v>-6.5</v>
      </c>
      <c r="F631">
        <v>1.97981168738223</v>
      </c>
      <c r="G631">
        <v>9.9821743114746493</v>
      </c>
      <c r="H631">
        <v>9.9821743114746493</v>
      </c>
      <c r="J631">
        <f t="shared" si="9"/>
        <v>0</v>
      </c>
    </row>
    <row r="632" spans="1:10" x14ac:dyDescent="0.2">
      <c r="A632">
        <v>221902869</v>
      </c>
      <c r="B632">
        <v>62</v>
      </c>
      <c r="C632">
        <v>-6.5</v>
      </c>
      <c r="D632">
        <v>1.98405401797853</v>
      </c>
      <c r="E632">
        <v>-6.5</v>
      </c>
      <c r="F632">
        <v>1.97981168738223</v>
      </c>
      <c r="G632">
        <v>9.9821743114746493</v>
      </c>
      <c r="H632">
        <v>9.9821743114746493</v>
      </c>
      <c r="J632">
        <f t="shared" si="9"/>
        <v>0</v>
      </c>
    </row>
    <row r="633" spans="1:10" x14ac:dyDescent="0.2">
      <c r="A633">
        <v>2241142843</v>
      </c>
      <c r="B633">
        <v>62</v>
      </c>
      <c r="C633">
        <v>-6.5</v>
      </c>
      <c r="D633">
        <v>1.98405401797853</v>
      </c>
      <c r="E633">
        <v>-6.5</v>
      </c>
      <c r="F633">
        <v>1.97981168738223</v>
      </c>
      <c r="G633">
        <v>9.9821743114746493</v>
      </c>
      <c r="H633">
        <v>9.9821743114746493</v>
      </c>
      <c r="J633">
        <f t="shared" si="9"/>
        <v>0</v>
      </c>
    </row>
    <row r="634" spans="1:10" x14ac:dyDescent="0.2">
      <c r="A634">
        <v>354926085</v>
      </c>
      <c r="B634">
        <v>62</v>
      </c>
      <c r="C634">
        <v>-6.5</v>
      </c>
      <c r="D634">
        <v>1.98405401797853</v>
      </c>
      <c r="E634">
        <v>-6.5</v>
      </c>
      <c r="F634">
        <v>1.97981168738223</v>
      </c>
      <c r="G634">
        <v>9.9821743114746493</v>
      </c>
      <c r="H634">
        <v>9.9821743114746493</v>
      </c>
      <c r="J634">
        <f t="shared" si="9"/>
        <v>0</v>
      </c>
    </row>
    <row r="635" spans="1:10" x14ac:dyDescent="0.2">
      <c r="A635">
        <v>2664351965</v>
      </c>
      <c r="B635">
        <v>62</v>
      </c>
      <c r="C635">
        <v>-6.5</v>
      </c>
      <c r="D635">
        <v>1.98405401797853</v>
      </c>
      <c r="E635">
        <v>-6.5</v>
      </c>
      <c r="F635">
        <v>1.97981168738223</v>
      </c>
      <c r="G635">
        <v>9.9821743114746493</v>
      </c>
      <c r="H635">
        <v>9.9821743114746493</v>
      </c>
      <c r="J635">
        <f t="shared" si="9"/>
        <v>0</v>
      </c>
    </row>
    <row r="636" spans="1:10" x14ac:dyDescent="0.2">
      <c r="A636">
        <v>401340103</v>
      </c>
      <c r="B636">
        <v>62</v>
      </c>
      <c r="C636">
        <v>-6.5</v>
      </c>
      <c r="D636">
        <v>1.98405401797853</v>
      </c>
      <c r="E636">
        <v>-6.5</v>
      </c>
      <c r="F636">
        <v>1.97981168738223</v>
      </c>
      <c r="G636">
        <v>9.9821743114746493</v>
      </c>
      <c r="H636">
        <v>9.9821743114746493</v>
      </c>
      <c r="J636">
        <f t="shared" si="9"/>
        <v>0</v>
      </c>
    </row>
    <row r="637" spans="1:10" x14ac:dyDescent="0.2">
      <c r="A637">
        <v>948</v>
      </c>
      <c r="B637">
        <v>62</v>
      </c>
      <c r="C637">
        <v>-6.5</v>
      </c>
      <c r="D637">
        <v>1.98405401797853</v>
      </c>
      <c r="E637">
        <v>-6.5</v>
      </c>
      <c r="F637">
        <v>1.97981168738223</v>
      </c>
      <c r="G637">
        <v>9.9821743114746493</v>
      </c>
      <c r="H637">
        <v>9.9821743114746493</v>
      </c>
      <c r="J637">
        <f t="shared" si="9"/>
        <v>0</v>
      </c>
    </row>
    <row r="638" spans="1:10" x14ac:dyDescent="0.2">
      <c r="A638">
        <v>29</v>
      </c>
      <c r="B638">
        <v>62</v>
      </c>
      <c r="C638">
        <v>-6.5</v>
      </c>
      <c r="D638">
        <v>1.98405401797853</v>
      </c>
      <c r="E638">
        <v>-6.5</v>
      </c>
      <c r="F638">
        <v>1.97981168738223</v>
      </c>
      <c r="G638">
        <v>9.9821743114746493</v>
      </c>
      <c r="H638">
        <v>9.9821743114746493</v>
      </c>
      <c r="J638">
        <f t="shared" si="9"/>
        <v>0</v>
      </c>
    </row>
    <row r="639" spans="1:10" x14ac:dyDescent="0.2">
      <c r="A639">
        <v>1191655600</v>
      </c>
      <c r="B639">
        <v>62</v>
      </c>
      <c r="C639">
        <v>-6</v>
      </c>
      <c r="D639">
        <v>1.5768449483209399</v>
      </c>
      <c r="E639">
        <v>-6</v>
      </c>
      <c r="F639">
        <v>1.5749389755090399</v>
      </c>
      <c r="G639">
        <v>7.9886256797994504</v>
      </c>
      <c r="H639">
        <v>7.9886256797994504</v>
      </c>
      <c r="J639">
        <f t="shared" si="9"/>
        <v>0</v>
      </c>
    </row>
    <row r="640" spans="1:10" x14ac:dyDescent="0.2">
      <c r="A640">
        <v>652</v>
      </c>
      <c r="B640">
        <v>64</v>
      </c>
      <c r="C640">
        <v>-8</v>
      </c>
      <c r="D640">
        <v>3.6958060642116499</v>
      </c>
      <c r="E640">
        <v>-7.5</v>
      </c>
      <c r="F640">
        <v>2.9659620760230498</v>
      </c>
      <c r="G640">
        <v>92.286666366390705</v>
      </c>
      <c r="H640">
        <v>92.286666366390705</v>
      </c>
      <c r="J640">
        <f t="shared" si="9"/>
        <v>-0.5</v>
      </c>
    </row>
    <row r="641" spans="1:10" x14ac:dyDescent="0.2">
      <c r="A641">
        <v>572329693</v>
      </c>
      <c r="B641">
        <v>64</v>
      </c>
      <c r="C641">
        <v>-6.5</v>
      </c>
      <c r="D641">
        <v>1.98405401797853</v>
      </c>
      <c r="E641">
        <v>-6</v>
      </c>
      <c r="F641">
        <v>1.5647295717957601</v>
      </c>
      <c r="G641">
        <v>58.1300159859262</v>
      </c>
      <c r="H641">
        <v>58.1300159859262</v>
      </c>
      <c r="J641">
        <f t="shared" si="9"/>
        <v>-0.5</v>
      </c>
    </row>
    <row r="642" spans="1:10" x14ac:dyDescent="0.2">
      <c r="A642">
        <v>29</v>
      </c>
      <c r="B642">
        <v>64</v>
      </c>
      <c r="C642">
        <v>-6.5</v>
      </c>
      <c r="D642">
        <v>1.98405401797853</v>
      </c>
      <c r="E642">
        <v>-6</v>
      </c>
      <c r="F642">
        <v>1.5647295717957601</v>
      </c>
      <c r="G642">
        <v>58.1300159859262</v>
      </c>
      <c r="H642">
        <v>58.1300159859262</v>
      </c>
      <c r="J642">
        <f t="shared" si="9"/>
        <v>-0.5</v>
      </c>
    </row>
    <row r="643" spans="1:10" x14ac:dyDescent="0.2">
      <c r="A643">
        <v>2368900135</v>
      </c>
      <c r="B643">
        <v>64</v>
      </c>
      <c r="C643">
        <v>-7</v>
      </c>
      <c r="D643">
        <v>2.4477766207732898</v>
      </c>
      <c r="E643">
        <v>-6.5</v>
      </c>
      <c r="F643">
        <v>1.9646490366521201</v>
      </c>
      <c r="G643">
        <v>53.334557856350202</v>
      </c>
      <c r="H643">
        <v>53.334557856350202</v>
      </c>
      <c r="J643">
        <f t="shared" ref="J643:J706" si="10">C643-E643</f>
        <v>-0.5</v>
      </c>
    </row>
    <row r="644" spans="1:10" x14ac:dyDescent="0.2">
      <c r="A644">
        <v>2723165907</v>
      </c>
      <c r="B644">
        <v>64</v>
      </c>
      <c r="C644">
        <v>-7</v>
      </c>
      <c r="D644">
        <v>2.4477766207732898</v>
      </c>
      <c r="E644">
        <v>-6.5</v>
      </c>
      <c r="F644">
        <v>1.9646490366521201</v>
      </c>
      <c r="G644">
        <v>53.334557856350202</v>
      </c>
      <c r="H644">
        <v>53.334557856350202</v>
      </c>
      <c r="J644">
        <f t="shared" si="10"/>
        <v>-0.5</v>
      </c>
    </row>
    <row r="645" spans="1:10" x14ac:dyDescent="0.2">
      <c r="A645">
        <v>234059118</v>
      </c>
      <c r="B645">
        <v>64</v>
      </c>
      <c r="C645">
        <v>-7</v>
      </c>
      <c r="D645">
        <v>2.4477766207732898</v>
      </c>
      <c r="E645">
        <v>-6.5</v>
      </c>
      <c r="F645">
        <v>1.9646490366521201</v>
      </c>
      <c r="G645">
        <v>53.334557856350202</v>
      </c>
      <c r="H645">
        <v>53.334557856350202</v>
      </c>
      <c r="J645">
        <f t="shared" si="10"/>
        <v>-0.5</v>
      </c>
    </row>
    <row r="646" spans="1:10" x14ac:dyDescent="0.2">
      <c r="A646">
        <v>1238921510</v>
      </c>
      <c r="B646">
        <v>64</v>
      </c>
      <c r="C646">
        <v>-7.5</v>
      </c>
      <c r="D646">
        <v>3.0023917214998201</v>
      </c>
      <c r="E646">
        <v>-7.5</v>
      </c>
      <c r="F646">
        <v>2.9659620760230498</v>
      </c>
      <c r="G646">
        <v>15.946941079933</v>
      </c>
      <c r="H646">
        <v>15.946941079933</v>
      </c>
      <c r="J646">
        <f t="shared" si="10"/>
        <v>0</v>
      </c>
    </row>
    <row r="647" spans="1:10" x14ac:dyDescent="0.2">
      <c r="A647">
        <v>655848720</v>
      </c>
      <c r="B647">
        <v>64</v>
      </c>
      <c r="C647">
        <v>-7.5</v>
      </c>
      <c r="D647">
        <v>3.0023917214998201</v>
      </c>
      <c r="E647">
        <v>-7.5</v>
      </c>
      <c r="F647">
        <v>2.9659620760230498</v>
      </c>
      <c r="G647">
        <v>15.946941079933</v>
      </c>
      <c r="H647">
        <v>15.946941079933</v>
      </c>
      <c r="J647">
        <f t="shared" si="10"/>
        <v>0</v>
      </c>
    </row>
    <row r="648" spans="1:10" x14ac:dyDescent="0.2">
      <c r="A648">
        <v>111</v>
      </c>
      <c r="B648">
        <v>64</v>
      </c>
      <c r="C648">
        <v>-7.5</v>
      </c>
      <c r="D648">
        <v>3.0023917214998201</v>
      </c>
      <c r="E648">
        <v>-7.5</v>
      </c>
      <c r="F648">
        <v>2.9659620760230498</v>
      </c>
      <c r="G648">
        <v>15.946941079933</v>
      </c>
      <c r="H648">
        <v>15.946941079933</v>
      </c>
      <c r="J648">
        <f t="shared" si="10"/>
        <v>0</v>
      </c>
    </row>
    <row r="649" spans="1:10" x14ac:dyDescent="0.2">
      <c r="A649">
        <v>2773632455</v>
      </c>
      <c r="B649">
        <v>64</v>
      </c>
      <c r="C649">
        <v>-7</v>
      </c>
      <c r="D649">
        <v>2.4477766207732898</v>
      </c>
      <c r="E649">
        <v>-7</v>
      </c>
      <c r="F649">
        <v>2.4190341984283799</v>
      </c>
      <c r="G649">
        <v>13.540291881701799</v>
      </c>
      <c r="H649">
        <v>13.540291881701799</v>
      </c>
      <c r="J649">
        <f t="shared" si="10"/>
        <v>0</v>
      </c>
    </row>
    <row r="650" spans="1:10" x14ac:dyDescent="0.2">
      <c r="A650">
        <v>3793478080</v>
      </c>
      <c r="B650">
        <v>64</v>
      </c>
      <c r="C650">
        <v>-7</v>
      </c>
      <c r="D650">
        <v>2.4477766207732898</v>
      </c>
      <c r="E650">
        <v>-7</v>
      </c>
      <c r="F650">
        <v>2.4190341984283799</v>
      </c>
      <c r="G650">
        <v>13.540291881701799</v>
      </c>
      <c r="H650">
        <v>13.540291881701799</v>
      </c>
      <c r="J650">
        <f t="shared" si="10"/>
        <v>0</v>
      </c>
    </row>
    <row r="651" spans="1:10" x14ac:dyDescent="0.2">
      <c r="A651">
        <v>3958505628</v>
      </c>
      <c r="B651">
        <v>64</v>
      </c>
      <c r="C651">
        <v>-7</v>
      </c>
      <c r="D651">
        <v>2.4477766207732898</v>
      </c>
      <c r="E651">
        <v>-7</v>
      </c>
      <c r="F651">
        <v>2.4190341984283799</v>
      </c>
      <c r="G651">
        <v>13.540291881701799</v>
      </c>
      <c r="H651">
        <v>13.540291881701799</v>
      </c>
      <c r="J651">
        <f t="shared" si="10"/>
        <v>0</v>
      </c>
    </row>
    <row r="652" spans="1:10" x14ac:dyDescent="0.2">
      <c r="A652">
        <v>3332268999</v>
      </c>
      <c r="B652">
        <v>64</v>
      </c>
      <c r="C652">
        <v>-7</v>
      </c>
      <c r="D652">
        <v>2.4477766207732898</v>
      </c>
      <c r="E652">
        <v>-7</v>
      </c>
      <c r="F652">
        <v>2.4190341984283799</v>
      </c>
      <c r="G652">
        <v>13.540291881701799</v>
      </c>
      <c r="H652">
        <v>13.540291881701799</v>
      </c>
      <c r="J652">
        <f t="shared" si="10"/>
        <v>0</v>
      </c>
    </row>
    <row r="653" spans="1:10" x14ac:dyDescent="0.2">
      <c r="A653">
        <v>818578564</v>
      </c>
      <c r="B653">
        <v>64</v>
      </c>
      <c r="C653">
        <v>-7</v>
      </c>
      <c r="D653">
        <v>2.4477766207732898</v>
      </c>
      <c r="E653">
        <v>-7</v>
      </c>
      <c r="F653">
        <v>2.4190341984283799</v>
      </c>
      <c r="G653">
        <v>13.540291881701799</v>
      </c>
      <c r="H653">
        <v>13.540291881701799</v>
      </c>
      <c r="J653">
        <f t="shared" si="10"/>
        <v>0</v>
      </c>
    </row>
    <row r="654" spans="1:10" x14ac:dyDescent="0.2">
      <c r="A654">
        <v>1</v>
      </c>
      <c r="B654">
        <v>64</v>
      </c>
      <c r="C654">
        <v>-7</v>
      </c>
      <c r="D654">
        <v>2.4477766207732898</v>
      </c>
      <c r="E654">
        <v>-7</v>
      </c>
      <c r="F654">
        <v>2.4190341984283799</v>
      </c>
      <c r="G654">
        <v>13.540291881701799</v>
      </c>
      <c r="H654">
        <v>13.540291881701799</v>
      </c>
      <c r="J654">
        <f t="shared" si="10"/>
        <v>0</v>
      </c>
    </row>
    <row r="655" spans="1:10" x14ac:dyDescent="0.2">
      <c r="A655">
        <v>170</v>
      </c>
      <c r="B655">
        <v>64</v>
      </c>
      <c r="C655">
        <v>-7</v>
      </c>
      <c r="D655">
        <v>2.4477766207732898</v>
      </c>
      <c r="E655">
        <v>-7</v>
      </c>
      <c r="F655">
        <v>2.4190341984283799</v>
      </c>
      <c r="G655">
        <v>13.540291881701799</v>
      </c>
      <c r="H655">
        <v>13.540291881701799</v>
      </c>
      <c r="J655">
        <f t="shared" si="10"/>
        <v>0</v>
      </c>
    </row>
    <row r="656" spans="1:10" x14ac:dyDescent="0.2">
      <c r="A656">
        <v>644</v>
      </c>
      <c r="B656">
        <v>64</v>
      </c>
      <c r="C656">
        <v>-7</v>
      </c>
      <c r="D656">
        <v>2.4477766207732898</v>
      </c>
      <c r="E656">
        <v>-7</v>
      </c>
      <c r="F656">
        <v>2.4190341984283799</v>
      </c>
      <c r="G656">
        <v>13.540291881701799</v>
      </c>
      <c r="H656">
        <v>13.540291881701799</v>
      </c>
      <c r="J656">
        <f t="shared" si="10"/>
        <v>0</v>
      </c>
    </row>
    <row r="657" spans="1:10" x14ac:dyDescent="0.2">
      <c r="A657">
        <v>429</v>
      </c>
      <c r="B657">
        <v>64</v>
      </c>
      <c r="C657">
        <v>-7</v>
      </c>
      <c r="D657">
        <v>2.4477766207732898</v>
      </c>
      <c r="E657">
        <v>-7</v>
      </c>
      <c r="F657">
        <v>2.4190341984283799</v>
      </c>
      <c r="G657">
        <v>13.540291881701799</v>
      </c>
      <c r="H657">
        <v>13.540291881701799</v>
      </c>
      <c r="J657">
        <f t="shared" si="10"/>
        <v>0</v>
      </c>
    </row>
    <row r="658" spans="1:10" x14ac:dyDescent="0.2">
      <c r="A658">
        <v>362</v>
      </c>
      <c r="B658">
        <v>64</v>
      </c>
      <c r="C658">
        <v>-7</v>
      </c>
      <c r="D658">
        <v>2.4477766207732898</v>
      </c>
      <c r="E658">
        <v>-7</v>
      </c>
      <c r="F658">
        <v>2.4190341984283799</v>
      </c>
      <c r="G658">
        <v>13.540291881701799</v>
      </c>
      <c r="H658">
        <v>13.540291881701799</v>
      </c>
      <c r="J658">
        <f t="shared" si="10"/>
        <v>0</v>
      </c>
    </row>
    <row r="659" spans="1:10" x14ac:dyDescent="0.2">
      <c r="A659">
        <v>259</v>
      </c>
      <c r="B659">
        <v>64</v>
      </c>
      <c r="C659">
        <v>-7</v>
      </c>
      <c r="D659">
        <v>2.4477766207732898</v>
      </c>
      <c r="E659">
        <v>-7</v>
      </c>
      <c r="F659">
        <v>2.4190341984283799</v>
      </c>
      <c r="G659">
        <v>13.540291881701799</v>
      </c>
      <c r="H659">
        <v>13.540291881701799</v>
      </c>
      <c r="J659">
        <f t="shared" si="10"/>
        <v>0</v>
      </c>
    </row>
    <row r="660" spans="1:10" x14ac:dyDescent="0.2">
      <c r="A660">
        <v>178</v>
      </c>
      <c r="B660">
        <v>64</v>
      </c>
      <c r="C660">
        <v>-7</v>
      </c>
      <c r="D660">
        <v>2.4477766207732898</v>
      </c>
      <c r="E660">
        <v>-7</v>
      </c>
      <c r="F660">
        <v>2.4190341984283799</v>
      </c>
      <c r="G660">
        <v>13.540291881701799</v>
      </c>
      <c r="H660">
        <v>13.540291881701799</v>
      </c>
      <c r="J660">
        <f t="shared" si="10"/>
        <v>0</v>
      </c>
    </row>
    <row r="661" spans="1:10" x14ac:dyDescent="0.2">
      <c r="A661">
        <v>893371436</v>
      </c>
      <c r="B661">
        <v>64</v>
      </c>
      <c r="C661">
        <v>-6.5</v>
      </c>
      <c r="D661">
        <v>1.98405401797853</v>
      </c>
      <c r="E661">
        <v>-6.5</v>
      </c>
      <c r="F661">
        <v>1.9646490366521201</v>
      </c>
      <c r="G661">
        <v>11.0760687828383</v>
      </c>
      <c r="H661">
        <v>11.0760687828383</v>
      </c>
      <c r="J661">
        <f t="shared" si="10"/>
        <v>0</v>
      </c>
    </row>
    <row r="662" spans="1:10" x14ac:dyDescent="0.2">
      <c r="A662">
        <v>221902869</v>
      </c>
      <c r="B662">
        <v>64</v>
      </c>
      <c r="C662">
        <v>-6.5</v>
      </c>
      <c r="D662">
        <v>1.98405401797853</v>
      </c>
      <c r="E662">
        <v>-6.5</v>
      </c>
      <c r="F662">
        <v>1.9646490366521201</v>
      </c>
      <c r="G662">
        <v>11.0760687828383</v>
      </c>
      <c r="H662">
        <v>11.0760687828383</v>
      </c>
      <c r="J662">
        <f t="shared" si="10"/>
        <v>0</v>
      </c>
    </row>
    <row r="663" spans="1:10" x14ac:dyDescent="0.2">
      <c r="A663">
        <v>2241142843</v>
      </c>
      <c r="B663">
        <v>64</v>
      </c>
      <c r="C663">
        <v>-6.5</v>
      </c>
      <c r="D663">
        <v>1.98405401797853</v>
      </c>
      <c r="E663">
        <v>-6.5</v>
      </c>
      <c r="F663">
        <v>1.9646490366521201</v>
      </c>
      <c r="G663">
        <v>11.0760687828383</v>
      </c>
      <c r="H663">
        <v>11.0760687828383</v>
      </c>
      <c r="J663">
        <f t="shared" si="10"/>
        <v>0</v>
      </c>
    </row>
    <row r="664" spans="1:10" x14ac:dyDescent="0.2">
      <c r="A664">
        <v>354926085</v>
      </c>
      <c r="B664">
        <v>64</v>
      </c>
      <c r="C664">
        <v>-6.5</v>
      </c>
      <c r="D664">
        <v>1.98405401797853</v>
      </c>
      <c r="E664">
        <v>-6.5</v>
      </c>
      <c r="F664">
        <v>1.9646490366521201</v>
      </c>
      <c r="G664">
        <v>11.0760687828383</v>
      </c>
      <c r="H664">
        <v>11.0760687828383</v>
      </c>
      <c r="J664">
        <f t="shared" si="10"/>
        <v>0</v>
      </c>
    </row>
    <row r="665" spans="1:10" x14ac:dyDescent="0.2">
      <c r="A665">
        <v>2664351965</v>
      </c>
      <c r="B665">
        <v>64</v>
      </c>
      <c r="C665">
        <v>-6.5</v>
      </c>
      <c r="D665">
        <v>1.98405401797853</v>
      </c>
      <c r="E665">
        <v>-6.5</v>
      </c>
      <c r="F665">
        <v>1.9646490366521201</v>
      </c>
      <c r="G665">
        <v>11.0760687828383</v>
      </c>
      <c r="H665">
        <v>11.0760687828383</v>
      </c>
      <c r="J665">
        <f t="shared" si="10"/>
        <v>0</v>
      </c>
    </row>
    <row r="666" spans="1:10" x14ac:dyDescent="0.2">
      <c r="A666">
        <v>401340103</v>
      </c>
      <c r="B666">
        <v>64</v>
      </c>
      <c r="C666">
        <v>-6.5</v>
      </c>
      <c r="D666">
        <v>1.98405401797853</v>
      </c>
      <c r="E666">
        <v>-6.5</v>
      </c>
      <c r="F666">
        <v>1.9646490366521201</v>
      </c>
      <c r="G666">
        <v>11.0760687828383</v>
      </c>
      <c r="H666">
        <v>11.0760687828383</v>
      </c>
      <c r="J666">
        <f t="shared" si="10"/>
        <v>0</v>
      </c>
    </row>
    <row r="667" spans="1:10" x14ac:dyDescent="0.2">
      <c r="A667">
        <v>948</v>
      </c>
      <c r="B667">
        <v>64</v>
      </c>
      <c r="C667">
        <v>-6.5</v>
      </c>
      <c r="D667">
        <v>1.98405401797853</v>
      </c>
      <c r="E667">
        <v>-6.5</v>
      </c>
      <c r="F667">
        <v>1.9646490366521201</v>
      </c>
      <c r="G667">
        <v>11.0760687828383</v>
      </c>
      <c r="H667">
        <v>11.0760687828383</v>
      </c>
      <c r="J667">
        <f t="shared" si="10"/>
        <v>0</v>
      </c>
    </row>
    <row r="668" spans="1:10" x14ac:dyDescent="0.2">
      <c r="A668">
        <v>1191655600</v>
      </c>
      <c r="B668">
        <v>64</v>
      </c>
      <c r="C668">
        <v>-6</v>
      </c>
      <c r="D668">
        <v>1.5768449483209399</v>
      </c>
      <c r="E668">
        <v>-6</v>
      </c>
      <c r="F668">
        <v>1.5647295717957601</v>
      </c>
      <c r="G668">
        <v>8.6662343234681192</v>
      </c>
      <c r="H668">
        <v>8.6662343234681192</v>
      </c>
      <c r="J668">
        <f t="shared" si="10"/>
        <v>0</v>
      </c>
    </row>
    <row r="669" spans="1:10" x14ac:dyDescent="0.2">
      <c r="A669">
        <v>652</v>
      </c>
      <c r="B669">
        <v>66</v>
      </c>
      <c r="C669">
        <v>-8</v>
      </c>
      <c r="D669">
        <v>3.6958060642116499</v>
      </c>
      <c r="E669">
        <v>-7.5</v>
      </c>
      <c r="F669">
        <v>2.9724893606720002</v>
      </c>
      <c r="G669">
        <v>92.296558162737995</v>
      </c>
      <c r="H669">
        <v>92.296558162737995</v>
      </c>
      <c r="J669">
        <f t="shared" si="10"/>
        <v>-0.5</v>
      </c>
    </row>
    <row r="670" spans="1:10" x14ac:dyDescent="0.2">
      <c r="A670">
        <v>572329693</v>
      </c>
      <c r="B670">
        <v>66</v>
      </c>
      <c r="C670">
        <v>-6.5</v>
      </c>
      <c r="D670">
        <v>1.98405401797853</v>
      </c>
      <c r="E670">
        <v>-6</v>
      </c>
      <c r="F670">
        <v>1.5609557926156501</v>
      </c>
      <c r="G670">
        <v>59.988765205166899</v>
      </c>
      <c r="H670">
        <v>59.988765205166899</v>
      </c>
      <c r="J670">
        <f t="shared" si="10"/>
        <v>-0.5</v>
      </c>
    </row>
    <row r="671" spans="1:10" x14ac:dyDescent="0.2">
      <c r="A671">
        <v>29</v>
      </c>
      <c r="B671">
        <v>66</v>
      </c>
      <c r="C671">
        <v>-6.5</v>
      </c>
      <c r="D671">
        <v>1.98405401797853</v>
      </c>
      <c r="E671">
        <v>-6</v>
      </c>
      <c r="F671">
        <v>1.5609557926156501</v>
      </c>
      <c r="G671">
        <v>59.988765205166899</v>
      </c>
      <c r="H671">
        <v>59.988765205166899</v>
      </c>
      <c r="J671">
        <f t="shared" si="10"/>
        <v>-0.5</v>
      </c>
    </row>
    <row r="672" spans="1:10" x14ac:dyDescent="0.2">
      <c r="A672">
        <v>2368900135</v>
      </c>
      <c r="B672">
        <v>66</v>
      </c>
      <c r="C672">
        <v>-7</v>
      </c>
      <c r="D672">
        <v>2.4477766207732898</v>
      </c>
      <c r="E672">
        <v>-6.5</v>
      </c>
      <c r="F672">
        <v>1.96268691580639</v>
      </c>
      <c r="G672">
        <v>54.7174235902066</v>
      </c>
      <c r="H672">
        <v>54.7174235902066</v>
      </c>
      <c r="J672">
        <f t="shared" si="10"/>
        <v>-0.5</v>
      </c>
    </row>
    <row r="673" spans="1:10" x14ac:dyDescent="0.2">
      <c r="A673">
        <v>2723165907</v>
      </c>
      <c r="B673">
        <v>66</v>
      </c>
      <c r="C673">
        <v>-7</v>
      </c>
      <c r="D673">
        <v>2.4477766207732898</v>
      </c>
      <c r="E673">
        <v>-6.5</v>
      </c>
      <c r="F673">
        <v>1.96268691580639</v>
      </c>
      <c r="G673">
        <v>54.7174235902066</v>
      </c>
      <c r="H673">
        <v>54.7174235902066</v>
      </c>
      <c r="J673">
        <f t="shared" si="10"/>
        <v>-0.5</v>
      </c>
    </row>
    <row r="674" spans="1:10" x14ac:dyDescent="0.2">
      <c r="A674">
        <v>234059118</v>
      </c>
      <c r="B674">
        <v>66</v>
      </c>
      <c r="C674">
        <v>-7</v>
      </c>
      <c r="D674">
        <v>2.4477766207732898</v>
      </c>
      <c r="E674">
        <v>-6.5</v>
      </c>
      <c r="F674">
        <v>1.96268691580639</v>
      </c>
      <c r="G674">
        <v>54.7174235902066</v>
      </c>
      <c r="H674">
        <v>54.7174235902066</v>
      </c>
      <c r="J674">
        <f t="shared" si="10"/>
        <v>-0.5</v>
      </c>
    </row>
    <row r="675" spans="1:10" x14ac:dyDescent="0.2">
      <c r="A675">
        <v>1238921510</v>
      </c>
      <c r="B675">
        <v>66</v>
      </c>
      <c r="C675">
        <v>-7.5</v>
      </c>
      <c r="D675">
        <v>3.0023917214998201</v>
      </c>
      <c r="E675">
        <v>-7.5</v>
      </c>
      <c r="F675">
        <v>2.9724893606720002</v>
      </c>
      <c r="G675">
        <v>16.410228185850499</v>
      </c>
      <c r="H675">
        <v>16.410228185850499</v>
      </c>
      <c r="J675">
        <f t="shared" si="10"/>
        <v>0</v>
      </c>
    </row>
    <row r="676" spans="1:10" x14ac:dyDescent="0.2">
      <c r="A676">
        <v>655848720</v>
      </c>
      <c r="B676">
        <v>66</v>
      </c>
      <c r="C676">
        <v>-7.5</v>
      </c>
      <c r="D676">
        <v>3.0023917214998201</v>
      </c>
      <c r="E676">
        <v>-7.5</v>
      </c>
      <c r="F676">
        <v>2.9724893606720002</v>
      </c>
      <c r="G676">
        <v>16.410228185850499</v>
      </c>
      <c r="H676">
        <v>16.410228185850499</v>
      </c>
      <c r="J676">
        <f t="shared" si="10"/>
        <v>0</v>
      </c>
    </row>
    <row r="677" spans="1:10" x14ac:dyDescent="0.2">
      <c r="A677">
        <v>111</v>
      </c>
      <c r="B677">
        <v>66</v>
      </c>
      <c r="C677">
        <v>-7.5</v>
      </c>
      <c r="D677">
        <v>3.0023917214998201</v>
      </c>
      <c r="E677">
        <v>-7.5</v>
      </c>
      <c r="F677">
        <v>2.9724893606720002</v>
      </c>
      <c r="G677">
        <v>16.410228185850499</v>
      </c>
      <c r="H677">
        <v>16.410228185850499</v>
      </c>
      <c r="J677">
        <f t="shared" si="10"/>
        <v>0</v>
      </c>
    </row>
    <row r="678" spans="1:10" x14ac:dyDescent="0.2">
      <c r="A678">
        <v>2773632455</v>
      </c>
      <c r="B678">
        <v>66</v>
      </c>
      <c r="C678">
        <v>-7</v>
      </c>
      <c r="D678">
        <v>2.4477766207732898</v>
      </c>
      <c r="E678">
        <v>-7</v>
      </c>
      <c r="F678">
        <v>2.4211244207526499</v>
      </c>
      <c r="G678">
        <v>13.7960806411627</v>
      </c>
      <c r="H678">
        <v>13.7960806411627</v>
      </c>
      <c r="J678">
        <f t="shared" si="10"/>
        <v>0</v>
      </c>
    </row>
    <row r="679" spans="1:10" x14ac:dyDescent="0.2">
      <c r="A679">
        <v>3793478080</v>
      </c>
      <c r="B679">
        <v>66</v>
      </c>
      <c r="C679">
        <v>-7</v>
      </c>
      <c r="D679">
        <v>2.4477766207732898</v>
      </c>
      <c r="E679">
        <v>-7</v>
      </c>
      <c r="F679">
        <v>2.4211244207526499</v>
      </c>
      <c r="G679">
        <v>13.7960806411627</v>
      </c>
      <c r="H679">
        <v>13.7960806411627</v>
      </c>
      <c r="J679">
        <f t="shared" si="10"/>
        <v>0</v>
      </c>
    </row>
    <row r="680" spans="1:10" x14ac:dyDescent="0.2">
      <c r="A680">
        <v>3958505628</v>
      </c>
      <c r="B680">
        <v>66</v>
      </c>
      <c r="C680">
        <v>-7</v>
      </c>
      <c r="D680">
        <v>2.4477766207732898</v>
      </c>
      <c r="E680">
        <v>-7</v>
      </c>
      <c r="F680">
        <v>2.4211244207526499</v>
      </c>
      <c r="G680">
        <v>13.7960806411627</v>
      </c>
      <c r="H680">
        <v>13.7960806411627</v>
      </c>
      <c r="J680">
        <f t="shared" si="10"/>
        <v>0</v>
      </c>
    </row>
    <row r="681" spans="1:10" x14ac:dyDescent="0.2">
      <c r="A681">
        <v>3332268999</v>
      </c>
      <c r="B681">
        <v>66</v>
      </c>
      <c r="C681">
        <v>-7</v>
      </c>
      <c r="D681">
        <v>2.4477766207732898</v>
      </c>
      <c r="E681">
        <v>-7</v>
      </c>
      <c r="F681">
        <v>2.4211244207526499</v>
      </c>
      <c r="G681">
        <v>13.7960806411627</v>
      </c>
      <c r="H681">
        <v>13.7960806411627</v>
      </c>
      <c r="J681">
        <f t="shared" si="10"/>
        <v>0</v>
      </c>
    </row>
    <row r="682" spans="1:10" x14ac:dyDescent="0.2">
      <c r="A682">
        <v>818578564</v>
      </c>
      <c r="B682">
        <v>66</v>
      </c>
      <c r="C682">
        <v>-7</v>
      </c>
      <c r="D682">
        <v>2.4477766207732898</v>
      </c>
      <c r="E682">
        <v>-7</v>
      </c>
      <c r="F682">
        <v>2.4211244207526499</v>
      </c>
      <c r="G682">
        <v>13.7960806411627</v>
      </c>
      <c r="H682">
        <v>13.7960806411627</v>
      </c>
      <c r="J682">
        <f t="shared" si="10"/>
        <v>0</v>
      </c>
    </row>
    <row r="683" spans="1:10" x14ac:dyDescent="0.2">
      <c r="A683">
        <v>1</v>
      </c>
      <c r="B683">
        <v>66</v>
      </c>
      <c r="C683">
        <v>-7</v>
      </c>
      <c r="D683">
        <v>2.4477766207732898</v>
      </c>
      <c r="E683">
        <v>-7</v>
      </c>
      <c r="F683">
        <v>2.4211244207526499</v>
      </c>
      <c r="G683">
        <v>13.7960806411627</v>
      </c>
      <c r="H683">
        <v>13.7960806411627</v>
      </c>
      <c r="J683">
        <f t="shared" si="10"/>
        <v>0</v>
      </c>
    </row>
    <row r="684" spans="1:10" x14ac:dyDescent="0.2">
      <c r="A684">
        <v>170</v>
      </c>
      <c r="B684">
        <v>66</v>
      </c>
      <c r="C684">
        <v>-7</v>
      </c>
      <c r="D684">
        <v>2.4477766207732898</v>
      </c>
      <c r="E684">
        <v>-7</v>
      </c>
      <c r="F684">
        <v>2.4211244207526499</v>
      </c>
      <c r="G684">
        <v>13.7960806411627</v>
      </c>
      <c r="H684">
        <v>13.7960806411627</v>
      </c>
      <c r="J684">
        <f t="shared" si="10"/>
        <v>0</v>
      </c>
    </row>
    <row r="685" spans="1:10" x14ac:dyDescent="0.2">
      <c r="A685">
        <v>644</v>
      </c>
      <c r="B685">
        <v>66</v>
      </c>
      <c r="C685">
        <v>-7</v>
      </c>
      <c r="D685">
        <v>2.4477766207732898</v>
      </c>
      <c r="E685">
        <v>-7</v>
      </c>
      <c r="F685">
        <v>2.4211244207526499</v>
      </c>
      <c r="G685">
        <v>13.7960806411627</v>
      </c>
      <c r="H685">
        <v>13.7960806411627</v>
      </c>
      <c r="J685">
        <f t="shared" si="10"/>
        <v>0</v>
      </c>
    </row>
    <row r="686" spans="1:10" x14ac:dyDescent="0.2">
      <c r="A686">
        <v>429</v>
      </c>
      <c r="B686">
        <v>66</v>
      </c>
      <c r="C686">
        <v>-7</v>
      </c>
      <c r="D686">
        <v>2.4477766207732898</v>
      </c>
      <c r="E686">
        <v>-7</v>
      </c>
      <c r="F686">
        <v>2.4211244207526499</v>
      </c>
      <c r="G686">
        <v>13.7960806411627</v>
      </c>
      <c r="H686">
        <v>13.7960806411627</v>
      </c>
      <c r="J686">
        <f t="shared" si="10"/>
        <v>0</v>
      </c>
    </row>
    <row r="687" spans="1:10" x14ac:dyDescent="0.2">
      <c r="A687">
        <v>362</v>
      </c>
      <c r="B687">
        <v>66</v>
      </c>
      <c r="C687">
        <v>-7</v>
      </c>
      <c r="D687">
        <v>2.4477766207732898</v>
      </c>
      <c r="E687">
        <v>-7</v>
      </c>
      <c r="F687">
        <v>2.4211244207526499</v>
      </c>
      <c r="G687">
        <v>13.7960806411627</v>
      </c>
      <c r="H687">
        <v>13.7960806411627</v>
      </c>
      <c r="J687">
        <f t="shared" si="10"/>
        <v>0</v>
      </c>
    </row>
    <row r="688" spans="1:10" x14ac:dyDescent="0.2">
      <c r="A688">
        <v>259</v>
      </c>
      <c r="B688">
        <v>66</v>
      </c>
      <c r="C688">
        <v>-7</v>
      </c>
      <c r="D688">
        <v>2.4477766207732898</v>
      </c>
      <c r="E688">
        <v>-7</v>
      </c>
      <c r="F688">
        <v>2.4211244207526499</v>
      </c>
      <c r="G688">
        <v>13.7960806411627</v>
      </c>
      <c r="H688">
        <v>13.7960806411627</v>
      </c>
      <c r="J688">
        <f t="shared" si="10"/>
        <v>0</v>
      </c>
    </row>
    <row r="689" spans="1:10" x14ac:dyDescent="0.2">
      <c r="A689">
        <v>178</v>
      </c>
      <c r="B689">
        <v>66</v>
      </c>
      <c r="C689">
        <v>-7</v>
      </c>
      <c r="D689">
        <v>2.4477766207732898</v>
      </c>
      <c r="E689">
        <v>-7</v>
      </c>
      <c r="F689">
        <v>2.4211244207526499</v>
      </c>
      <c r="G689">
        <v>13.7960806411627</v>
      </c>
      <c r="H689">
        <v>13.7960806411627</v>
      </c>
      <c r="J689">
        <f t="shared" si="10"/>
        <v>0</v>
      </c>
    </row>
    <row r="690" spans="1:10" x14ac:dyDescent="0.2">
      <c r="A690">
        <v>893371436</v>
      </c>
      <c r="B690">
        <v>66</v>
      </c>
      <c r="C690">
        <v>-6.5</v>
      </c>
      <c r="D690">
        <v>1.98405401797853</v>
      </c>
      <c r="E690">
        <v>-6.5</v>
      </c>
      <c r="F690">
        <v>1.96268691580639</v>
      </c>
      <c r="G690">
        <v>11.215380785665801</v>
      </c>
      <c r="H690">
        <v>11.215380785665801</v>
      </c>
      <c r="J690">
        <f t="shared" si="10"/>
        <v>0</v>
      </c>
    </row>
    <row r="691" spans="1:10" x14ac:dyDescent="0.2">
      <c r="A691">
        <v>221902869</v>
      </c>
      <c r="B691">
        <v>66</v>
      </c>
      <c r="C691">
        <v>-6.5</v>
      </c>
      <c r="D691">
        <v>1.98405401797853</v>
      </c>
      <c r="E691">
        <v>-6.5</v>
      </c>
      <c r="F691">
        <v>1.96268691580639</v>
      </c>
      <c r="G691">
        <v>11.215380785665801</v>
      </c>
      <c r="H691">
        <v>11.215380785665801</v>
      </c>
      <c r="J691">
        <f t="shared" si="10"/>
        <v>0</v>
      </c>
    </row>
    <row r="692" spans="1:10" x14ac:dyDescent="0.2">
      <c r="A692">
        <v>2241142843</v>
      </c>
      <c r="B692">
        <v>66</v>
      </c>
      <c r="C692">
        <v>-6.5</v>
      </c>
      <c r="D692">
        <v>1.98405401797853</v>
      </c>
      <c r="E692">
        <v>-6.5</v>
      </c>
      <c r="F692">
        <v>1.96268691580639</v>
      </c>
      <c r="G692">
        <v>11.215380785665801</v>
      </c>
      <c r="H692">
        <v>11.215380785665801</v>
      </c>
      <c r="J692">
        <f t="shared" si="10"/>
        <v>0</v>
      </c>
    </row>
    <row r="693" spans="1:10" x14ac:dyDescent="0.2">
      <c r="A693">
        <v>354926085</v>
      </c>
      <c r="B693">
        <v>66</v>
      </c>
      <c r="C693">
        <v>-6.5</v>
      </c>
      <c r="D693">
        <v>1.98405401797853</v>
      </c>
      <c r="E693">
        <v>-6.5</v>
      </c>
      <c r="F693">
        <v>1.96268691580639</v>
      </c>
      <c r="G693">
        <v>11.215380785665801</v>
      </c>
      <c r="H693">
        <v>11.215380785665801</v>
      </c>
      <c r="J693">
        <f t="shared" si="10"/>
        <v>0</v>
      </c>
    </row>
    <row r="694" spans="1:10" x14ac:dyDescent="0.2">
      <c r="A694">
        <v>2664351965</v>
      </c>
      <c r="B694">
        <v>66</v>
      </c>
      <c r="C694">
        <v>-6.5</v>
      </c>
      <c r="D694">
        <v>1.98405401797853</v>
      </c>
      <c r="E694">
        <v>-6.5</v>
      </c>
      <c r="F694">
        <v>1.96268691580639</v>
      </c>
      <c r="G694">
        <v>11.215380785665801</v>
      </c>
      <c r="H694">
        <v>11.215380785665801</v>
      </c>
      <c r="J694">
        <f t="shared" si="10"/>
        <v>0</v>
      </c>
    </row>
    <row r="695" spans="1:10" x14ac:dyDescent="0.2">
      <c r="A695">
        <v>401340103</v>
      </c>
      <c r="B695">
        <v>66</v>
      </c>
      <c r="C695">
        <v>-6.5</v>
      </c>
      <c r="D695">
        <v>1.98405401797853</v>
      </c>
      <c r="E695">
        <v>-6.5</v>
      </c>
      <c r="F695">
        <v>1.96268691580639</v>
      </c>
      <c r="G695">
        <v>11.215380785665801</v>
      </c>
      <c r="H695">
        <v>11.215380785665801</v>
      </c>
      <c r="J695">
        <f t="shared" si="10"/>
        <v>0</v>
      </c>
    </row>
    <row r="696" spans="1:10" x14ac:dyDescent="0.2">
      <c r="A696">
        <v>948</v>
      </c>
      <c r="B696">
        <v>66</v>
      </c>
      <c r="C696">
        <v>-6.5</v>
      </c>
      <c r="D696">
        <v>1.98405401797853</v>
      </c>
      <c r="E696">
        <v>-6.5</v>
      </c>
      <c r="F696">
        <v>1.96268691580639</v>
      </c>
      <c r="G696">
        <v>11.215380785665801</v>
      </c>
      <c r="H696">
        <v>11.215380785665801</v>
      </c>
      <c r="J696">
        <f t="shared" si="10"/>
        <v>0</v>
      </c>
    </row>
    <row r="697" spans="1:10" x14ac:dyDescent="0.2">
      <c r="A697">
        <v>1191655600</v>
      </c>
      <c r="B697">
        <v>66</v>
      </c>
      <c r="C697">
        <v>-6</v>
      </c>
      <c r="D697">
        <v>1.5768449483209399</v>
      </c>
      <c r="E697">
        <v>-6</v>
      </c>
      <c r="F697">
        <v>1.5609557926156501</v>
      </c>
      <c r="G697">
        <v>8.7468932761833997</v>
      </c>
      <c r="H697">
        <v>8.7468932761833997</v>
      </c>
      <c r="J697">
        <f t="shared" si="10"/>
        <v>0</v>
      </c>
    </row>
    <row r="698" spans="1:10" x14ac:dyDescent="0.2">
      <c r="A698">
        <v>29</v>
      </c>
      <c r="B698">
        <v>68</v>
      </c>
      <c r="C698">
        <v>-6.5</v>
      </c>
      <c r="D698">
        <v>1.98405401797853</v>
      </c>
      <c r="E698">
        <v>-6</v>
      </c>
      <c r="F698">
        <v>1.56276895508763</v>
      </c>
      <c r="G698">
        <v>58.958543507608397</v>
      </c>
      <c r="H698">
        <v>58.958543507608397</v>
      </c>
      <c r="J698">
        <f t="shared" si="10"/>
        <v>-0.5</v>
      </c>
    </row>
    <row r="699" spans="1:10" x14ac:dyDescent="0.2">
      <c r="A699">
        <v>2368900135</v>
      </c>
      <c r="B699">
        <v>68</v>
      </c>
      <c r="C699">
        <v>-7</v>
      </c>
      <c r="D699">
        <v>2.4477766207732898</v>
      </c>
      <c r="E699">
        <v>-6.5</v>
      </c>
      <c r="F699">
        <v>1.9690521518316</v>
      </c>
      <c r="G699">
        <v>53.302186961293302</v>
      </c>
      <c r="H699">
        <v>53.302186961293302</v>
      </c>
      <c r="J699">
        <f t="shared" si="10"/>
        <v>-0.5</v>
      </c>
    </row>
    <row r="700" spans="1:10" x14ac:dyDescent="0.2">
      <c r="A700">
        <v>652</v>
      </c>
      <c r="B700">
        <v>68</v>
      </c>
      <c r="C700">
        <v>-8</v>
      </c>
      <c r="D700">
        <v>3.6958060642116499</v>
      </c>
      <c r="E700">
        <v>-8</v>
      </c>
      <c r="F700">
        <v>3.6790167902765099</v>
      </c>
      <c r="G700">
        <v>16.645775143441401</v>
      </c>
      <c r="H700">
        <v>16.645775143441401</v>
      </c>
      <c r="J700">
        <f t="shared" si="10"/>
        <v>0</v>
      </c>
    </row>
    <row r="701" spans="1:10" x14ac:dyDescent="0.2">
      <c r="A701">
        <v>1238921510</v>
      </c>
      <c r="B701">
        <v>68</v>
      </c>
      <c r="C701">
        <v>-7.5</v>
      </c>
      <c r="D701">
        <v>3.0023917214998201</v>
      </c>
      <c r="E701">
        <v>-7.5</v>
      </c>
      <c r="F701">
        <v>2.9894511023107899</v>
      </c>
      <c r="G701">
        <v>14.6041544070369</v>
      </c>
      <c r="H701">
        <v>14.6041544070369</v>
      </c>
      <c r="J701">
        <f t="shared" si="10"/>
        <v>0</v>
      </c>
    </row>
    <row r="702" spans="1:10" x14ac:dyDescent="0.2">
      <c r="A702">
        <v>655848720</v>
      </c>
      <c r="B702">
        <v>68</v>
      </c>
      <c r="C702">
        <v>-7.5</v>
      </c>
      <c r="D702">
        <v>3.0023917214998201</v>
      </c>
      <c r="E702">
        <v>-7.5</v>
      </c>
      <c r="F702">
        <v>2.9894511023107899</v>
      </c>
      <c r="G702">
        <v>14.6041544070369</v>
      </c>
      <c r="H702">
        <v>14.6041544070369</v>
      </c>
      <c r="J702">
        <f t="shared" si="10"/>
        <v>0</v>
      </c>
    </row>
    <row r="703" spans="1:10" x14ac:dyDescent="0.2">
      <c r="A703">
        <v>111</v>
      </c>
      <c r="B703">
        <v>68</v>
      </c>
      <c r="C703">
        <v>-7.5</v>
      </c>
      <c r="D703">
        <v>3.0023917214998201</v>
      </c>
      <c r="E703">
        <v>-7.5</v>
      </c>
      <c r="F703">
        <v>2.9894511023107899</v>
      </c>
      <c r="G703">
        <v>14.6041544070369</v>
      </c>
      <c r="H703">
        <v>14.6041544070369</v>
      </c>
      <c r="J703">
        <f t="shared" si="10"/>
        <v>0</v>
      </c>
    </row>
    <row r="704" spans="1:10" x14ac:dyDescent="0.2">
      <c r="A704">
        <v>2773632455</v>
      </c>
      <c r="B704">
        <v>68</v>
      </c>
      <c r="C704">
        <v>-7</v>
      </c>
      <c r="D704">
        <v>2.4477766207732898</v>
      </c>
      <c r="E704">
        <v>-7</v>
      </c>
      <c r="F704">
        <v>2.4336735393346198</v>
      </c>
      <c r="G704">
        <v>12.446784770018301</v>
      </c>
      <c r="H704">
        <v>12.446784770018301</v>
      </c>
      <c r="J704">
        <f t="shared" si="10"/>
        <v>0</v>
      </c>
    </row>
    <row r="705" spans="1:10" x14ac:dyDescent="0.2">
      <c r="A705">
        <v>2723165907</v>
      </c>
      <c r="B705">
        <v>68</v>
      </c>
      <c r="C705">
        <v>-7</v>
      </c>
      <c r="D705">
        <v>2.4477766207732898</v>
      </c>
      <c r="E705">
        <v>-7</v>
      </c>
      <c r="F705">
        <v>2.4336735393346198</v>
      </c>
      <c r="G705">
        <v>12.446784770018301</v>
      </c>
      <c r="H705">
        <v>12.446784770018301</v>
      </c>
      <c r="J705">
        <f t="shared" si="10"/>
        <v>0</v>
      </c>
    </row>
    <row r="706" spans="1:10" x14ac:dyDescent="0.2">
      <c r="A706">
        <v>3793478080</v>
      </c>
      <c r="B706">
        <v>68</v>
      </c>
      <c r="C706">
        <v>-7</v>
      </c>
      <c r="D706">
        <v>2.4477766207732898</v>
      </c>
      <c r="E706">
        <v>-7</v>
      </c>
      <c r="F706">
        <v>2.4336735393346198</v>
      </c>
      <c r="G706">
        <v>12.446784770018301</v>
      </c>
      <c r="H706">
        <v>12.446784770018301</v>
      </c>
      <c r="J706">
        <f t="shared" si="10"/>
        <v>0</v>
      </c>
    </row>
    <row r="707" spans="1:10" x14ac:dyDescent="0.2">
      <c r="A707">
        <v>234059118</v>
      </c>
      <c r="B707">
        <v>68</v>
      </c>
      <c r="C707">
        <v>-7</v>
      </c>
      <c r="D707">
        <v>2.4477766207732898</v>
      </c>
      <c r="E707">
        <v>-7</v>
      </c>
      <c r="F707">
        <v>2.4336735393346198</v>
      </c>
      <c r="G707">
        <v>12.446784770018301</v>
      </c>
      <c r="H707">
        <v>12.446784770018301</v>
      </c>
      <c r="J707">
        <f t="shared" ref="J707:J770" si="11">C707-E707</f>
        <v>0</v>
      </c>
    </row>
    <row r="708" spans="1:10" x14ac:dyDescent="0.2">
      <c r="A708">
        <v>3958505628</v>
      </c>
      <c r="B708">
        <v>68</v>
      </c>
      <c r="C708">
        <v>-7</v>
      </c>
      <c r="D708">
        <v>2.4477766207732898</v>
      </c>
      <c r="E708">
        <v>-7</v>
      </c>
      <c r="F708">
        <v>2.4336735393346198</v>
      </c>
      <c r="G708">
        <v>12.446784770018301</v>
      </c>
      <c r="H708">
        <v>12.446784770018301</v>
      </c>
      <c r="J708">
        <f t="shared" si="11"/>
        <v>0</v>
      </c>
    </row>
    <row r="709" spans="1:10" x14ac:dyDescent="0.2">
      <c r="A709">
        <v>3332268999</v>
      </c>
      <c r="B709">
        <v>68</v>
      </c>
      <c r="C709">
        <v>-7</v>
      </c>
      <c r="D709">
        <v>2.4477766207732898</v>
      </c>
      <c r="E709">
        <v>-7</v>
      </c>
      <c r="F709">
        <v>2.4336735393346198</v>
      </c>
      <c r="G709">
        <v>12.446784770018301</v>
      </c>
      <c r="H709">
        <v>12.446784770018301</v>
      </c>
      <c r="J709">
        <f t="shared" si="11"/>
        <v>0</v>
      </c>
    </row>
    <row r="710" spans="1:10" x14ac:dyDescent="0.2">
      <c r="A710">
        <v>818578564</v>
      </c>
      <c r="B710">
        <v>68</v>
      </c>
      <c r="C710">
        <v>-7</v>
      </c>
      <c r="D710">
        <v>2.4477766207732898</v>
      </c>
      <c r="E710">
        <v>-7</v>
      </c>
      <c r="F710">
        <v>2.4336735393346198</v>
      </c>
      <c r="G710">
        <v>12.446784770018301</v>
      </c>
      <c r="H710">
        <v>12.446784770018301</v>
      </c>
      <c r="J710">
        <f t="shared" si="11"/>
        <v>0</v>
      </c>
    </row>
    <row r="711" spans="1:10" x14ac:dyDescent="0.2">
      <c r="A711">
        <v>1</v>
      </c>
      <c r="B711">
        <v>68</v>
      </c>
      <c r="C711">
        <v>-7</v>
      </c>
      <c r="D711">
        <v>2.4477766207732898</v>
      </c>
      <c r="E711">
        <v>-7</v>
      </c>
      <c r="F711">
        <v>2.4336735393346198</v>
      </c>
      <c r="G711">
        <v>12.446784770018301</v>
      </c>
      <c r="H711">
        <v>12.446784770018301</v>
      </c>
      <c r="J711">
        <f t="shared" si="11"/>
        <v>0</v>
      </c>
    </row>
    <row r="712" spans="1:10" x14ac:dyDescent="0.2">
      <c r="A712">
        <v>170</v>
      </c>
      <c r="B712">
        <v>68</v>
      </c>
      <c r="C712">
        <v>-7</v>
      </c>
      <c r="D712">
        <v>2.4477766207732898</v>
      </c>
      <c r="E712">
        <v>-7</v>
      </c>
      <c r="F712">
        <v>2.4336735393346198</v>
      </c>
      <c r="G712">
        <v>12.446784770018301</v>
      </c>
      <c r="H712">
        <v>12.446784770018301</v>
      </c>
      <c r="J712">
        <f t="shared" si="11"/>
        <v>0</v>
      </c>
    </row>
    <row r="713" spans="1:10" x14ac:dyDescent="0.2">
      <c r="A713">
        <v>644</v>
      </c>
      <c r="B713">
        <v>68</v>
      </c>
      <c r="C713">
        <v>-7</v>
      </c>
      <c r="D713">
        <v>2.4477766207732898</v>
      </c>
      <c r="E713">
        <v>-7</v>
      </c>
      <c r="F713">
        <v>2.4336735393346198</v>
      </c>
      <c r="G713">
        <v>12.446784770018301</v>
      </c>
      <c r="H713">
        <v>12.446784770018301</v>
      </c>
      <c r="J713">
        <f t="shared" si="11"/>
        <v>0</v>
      </c>
    </row>
    <row r="714" spans="1:10" x14ac:dyDescent="0.2">
      <c r="A714">
        <v>429</v>
      </c>
      <c r="B714">
        <v>68</v>
      </c>
      <c r="C714">
        <v>-7</v>
      </c>
      <c r="D714">
        <v>2.4477766207732898</v>
      </c>
      <c r="E714">
        <v>-7</v>
      </c>
      <c r="F714">
        <v>2.4336735393346198</v>
      </c>
      <c r="G714">
        <v>12.446784770018301</v>
      </c>
      <c r="H714">
        <v>12.446784770018301</v>
      </c>
      <c r="J714">
        <f t="shared" si="11"/>
        <v>0</v>
      </c>
    </row>
    <row r="715" spans="1:10" x14ac:dyDescent="0.2">
      <c r="A715">
        <v>362</v>
      </c>
      <c r="B715">
        <v>68</v>
      </c>
      <c r="C715">
        <v>-7</v>
      </c>
      <c r="D715">
        <v>2.4477766207732898</v>
      </c>
      <c r="E715">
        <v>-7</v>
      </c>
      <c r="F715">
        <v>2.4336735393346198</v>
      </c>
      <c r="G715">
        <v>12.446784770018301</v>
      </c>
      <c r="H715">
        <v>12.446784770018301</v>
      </c>
      <c r="J715">
        <f t="shared" si="11"/>
        <v>0</v>
      </c>
    </row>
    <row r="716" spans="1:10" x14ac:dyDescent="0.2">
      <c r="A716">
        <v>259</v>
      </c>
      <c r="B716">
        <v>68</v>
      </c>
      <c r="C716">
        <v>-7</v>
      </c>
      <c r="D716">
        <v>2.4477766207732898</v>
      </c>
      <c r="E716">
        <v>-7</v>
      </c>
      <c r="F716">
        <v>2.4336735393346198</v>
      </c>
      <c r="G716">
        <v>12.446784770018301</v>
      </c>
      <c r="H716">
        <v>12.446784770018301</v>
      </c>
      <c r="J716">
        <f t="shared" si="11"/>
        <v>0</v>
      </c>
    </row>
    <row r="717" spans="1:10" x14ac:dyDescent="0.2">
      <c r="A717">
        <v>178</v>
      </c>
      <c r="B717">
        <v>68</v>
      </c>
      <c r="C717">
        <v>-7</v>
      </c>
      <c r="D717">
        <v>2.4477766207732898</v>
      </c>
      <c r="E717">
        <v>-7</v>
      </c>
      <c r="F717">
        <v>2.4336735393346198</v>
      </c>
      <c r="G717">
        <v>12.446784770018301</v>
      </c>
      <c r="H717">
        <v>12.446784770018301</v>
      </c>
      <c r="J717">
        <f t="shared" si="11"/>
        <v>0</v>
      </c>
    </row>
    <row r="718" spans="1:10" x14ac:dyDescent="0.2">
      <c r="A718">
        <v>893371436</v>
      </c>
      <c r="B718">
        <v>68</v>
      </c>
      <c r="C718">
        <v>-6.5</v>
      </c>
      <c r="D718">
        <v>1.98405401797853</v>
      </c>
      <c r="E718">
        <v>-6.5</v>
      </c>
      <c r="F718">
        <v>1.9690521518316</v>
      </c>
      <c r="G718">
        <v>10.2439645570006</v>
      </c>
      <c r="H718">
        <v>10.2439645570006</v>
      </c>
      <c r="J718">
        <f t="shared" si="11"/>
        <v>0</v>
      </c>
    </row>
    <row r="719" spans="1:10" x14ac:dyDescent="0.2">
      <c r="A719">
        <v>221902869</v>
      </c>
      <c r="B719">
        <v>68</v>
      </c>
      <c r="C719">
        <v>-6.5</v>
      </c>
      <c r="D719">
        <v>1.98405401797853</v>
      </c>
      <c r="E719">
        <v>-6.5</v>
      </c>
      <c r="F719">
        <v>1.9690521518316</v>
      </c>
      <c r="G719">
        <v>10.2439645570006</v>
      </c>
      <c r="H719">
        <v>10.2439645570006</v>
      </c>
      <c r="J719">
        <f t="shared" si="11"/>
        <v>0</v>
      </c>
    </row>
    <row r="720" spans="1:10" x14ac:dyDescent="0.2">
      <c r="A720">
        <v>2241142843</v>
      </c>
      <c r="B720">
        <v>68</v>
      </c>
      <c r="C720">
        <v>-6.5</v>
      </c>
      <c r="D720">
        <v>1.98405401797853</v>
      </c>
      <c r="E720">
        <v>-6.5</v>
      </c>
      <c r="F720">
        <v>1.9690521518316</v>
      </c>
      <c r="G720">
        <v>10.2439645570006</v>
      </c>
      <c r="H720">
        <v>10.2439645570006</v>
      </c>
      <c r="J720">
        <f t="shared" si="11"/>
        <v>0</v>
      </c>
    </row>
    <row r="721" spans="1:10" x14ac:dyDescent="0.2">
      <c r="A721">
        <v>354926085</v>
      </c>
      <c r="B721">
        <v>68</v>
      </c>
      <c r="C721">
        <v>-6.5</v>
      </c>
      <c r="D721">
        <v>1.98405401797853</v>
      </c>
      <c r="E721">
        <v>-6.5</v>
      </c>
      <c r="F721">
        <v>1.9690521518316</v>
      </c>
      <c r="G721">
        <v>10.2439645570006</v>
      </c>
      <c r="H721">
        <v>10.2439645570006</v>
      </c>
      <c r="J721">
        <f t="shared" si="11"/>
        <v>0</v>
      </c>
    </row>
    <row r="722" spans="1:10" x14ac:dyDescent="0.2">
      <c r="A722">
        <v>572329693</v>
      </c>
      <c r="B722">
        <v>68</v>
      </c>
      <c r="C722">
        <v>-6.5</v>
      </c>
      <c r="D722">
        <v>1.98405401797853</v>
      </c>
      <c r="E722">
        <v>-6.5</v>
      </c>
      <c r="F722">
        <v>1.9690521518316</v>
      </c>
      <c r="G722">
        <v>10.2439645570006</v>
      </c>
      <c r="H722">
        <v>10.2439645570006</v>
      </c>
      <c r="J722">
        <f t="shared" si="11"/>
        <v>0</v>
      </c>
    </row>
    <row r="723" spans="1:10" x14ac:dyDescent="0.2">
      <c r="A723">
        <v>2664351965</v>
      </c>
      <c r="B723">
        <v>68</v>
      </c>
      <c r="C723">
        <v>-6.5</v>
      </c>
      <c r="D723">
        <v>1.98405401797853</v>
      </c>
      <c r="E723">
        <v>-6.5</v>
      </c>
      <c r="F723">
        <v>1.9690521518316</v>
      </c>
      <c r="G723">
        <v>10.2439645570006</v>
      </c>
      <c r="H723">
        <v>10.2439645570006</v>
      </c>
      <c r="J723">
        <f t="shared" si="11"/>
        <v>0</v>
      </c>
    </row>
    <row r="724" spans="1:10" x14ac:dyDescent="0.2">
      <c r="A724">
        <v>401340103</v>
      </c>
      <c r="B724">
        <v>68</v>
      </c>
      <c r="C724">
        <v>-6.5</v>
      </c>
      <c r="D724">
        <v>1.98405401797853</v>
      </c>
      <c r="E724">
        <v>-6.5</v>
      </c>
      <c r="F724">
        <v>1.9690521518316</v>
      </c>
      <c r="G724">
        <v>10.2439645570006</v>
      </c>
      <c r="H724">
        <v>10.2439645570006</v>
      </c>
      <c r="J724">
        <f t="shared" si="11"/>
        <v>0</v>
      </c>
    </row>
    <row r="725" spans="1:10" x14ac:dyDescent="0.2">
      <c r="A725">
        <v>948</v>
      </c>
      <c r="B725">
        <v>68</v>
      </c>
      <c r="C725">
        <v>-6.5</v>
      </c>
      <c r="D725">
        <v>1.98405401797853</v>
      </c>
      <c r="E725">
        <v>-6.5</v>
      </c>
      <c r="F725">
        <v>1.9690521518316</v>
      </c>
      <c r="G725">
        <v>10.2439645570006</v>
      </c>
      <c r="H725">
        <v>10.2439645570006</v>
      </c>
      <c r="J725">
        <f t="shared" si="11"/>
        <v>0</v>
      </c>
    </row>
    <row r="726" spans="1:10" x14ac:dyDescent="0.2">
      <c r="A726">
        <v>1191655600</v>
      </c>
      <c r="B726">
        <v>68</v>
      </c>
      <c r="C726">
        <v>-6</v>
      </c>
      <c r="D726">
        <v>1.5768449483209399</v>
      </c>
      <c r="E726">
        <v>-6</v>
      </c>
      <c r="F726">
        <v>1.56276895508763</v>
      </c>
      <c r="G726">
        <v>8.0864973997358796</v>
      </c>
      <c r="H726">
        <v>8.0864973997358796</v>
      </c>
      <c r="J726">
        <f t="shared" si="11"/>
        <v>0</v>
      </c>
    </row>
    <row r="727" spans="1:10" x14ac:dyDescent="0.2">
      <c r="A727">
        <v>1238921510</v>
      </c>
      <c r="B727">
        <v>70</v>
      </c>
      <c r="C727">
        <v>-7.5</v>
      </c>
      <c r="D727">
        <v>3.0023917214998201</v>
      </c>
      <c r="E727">
        <v>-8</v>
      </c>
      <c r="F727">
        <v>3.7069103476415699</v>
      </c>
      <c r="G727">
        <v>25.6512631667016</v>
      </c>
      <c r="H727">
        <v>91.058063170297402</v>
      </c>
      <c r="J727">
        <f t="shared" si="11"/>
        <v>0.5</v>
      </c>
    </row>
    <row r="728" spans="1:10" x14ac:dyDescent="0.2">
      <c r="A728">
        <v>2241142843</v>
      </c>
      <c r="B728">
        <v>70</v>
      </c>
      <c r="C728">
        <v>-6.5</v>
      </c>
      <c r="D728">
        <v>1.98405401797853</v>
      </c>
      <c r="E728">
        <v>-7</v>
      </c>
      <c r="F728">
        <v>2.4445105995245902</v>
      </c>
      <c r="G728">
        <v>46.067585720169397</v>
      </c>
      <c r="H728">
        <v>52.378940292679701</v>
      </c>
      <c r="J728">
        <f t="shared" si="11"/>
        <v>0.5</v>
      </c>
    </row>
    <row r="729" spans="1:10" x14ac:dyDescent="0.2">
      <c r="A729">
        <v>652</v>
      </c>
      <c r="B729">
        <v>70</v>
      </c>
      <c r="C729">
        <v>-8</v>
      </c>
      <c r="D729">
        <v>3.6958060642116499</v>
      </c>
      <c r="E729">
        <v>-8</v>
      </c>
      <c r="F729">
        <v>3.7069103476415699</v>
      </c>
      <c r="G729">
        <v>13.9038027935086</v>
      </c>
      <c r="H729">
        <v>13.9038027935086</v>
      </c>
      <c r="J729">
        <f t="shared" si="11"/>
        <v>0</v>
      </c>
    </row>
    <row r="730" spans="1:10" x14ac:dyDescent="0.2">
      <c r="A730">
        <v>655848720</v>
      </c>
      <c r="B730">
        <v>70</v>
      </c>
      <c r="C730">
        <v>-7.5</v>
      </c>
      <c r="D730">
        <v>3.0023917214998201</v>
      </c>
      <c r="E730">
        <v>-7.5</v>
      </c>
      <c r="F730">
        <v>3.0073923973530099</v>
      </c>
      <c r="G730">
        <v>12.484303470653099</v>
      </c>
      <c r="H730">
        <v>12.484303470653099</v>
      </c>
      <c r="J730">
        <f t="shared" si="11"/>
        <v>0</v>
      </c>
    </row>
    <row r="731" spans="1:10" x14ac:dyDescent="0.2">
      <c r="A731">
        <v>111</v>
      </c>
      <c r="B731">
        <v>70</v>
      </c>
      <c r="C731">
        <v>-7.5</v>
      </c>
      <c r="D731">
        <v>3.0023917214998201</v>
      </c>
      <c r="E731">
        <v>-7.5</v>
      </c>
      <c r="F731">
        <v>3.0073923973530099</v>
      </c>
      <c r="G731">
        <v>12.484303470653099</v>
      </c>
      <c r="H731">
        <v>12.484303470653099</v>
      </c>
      <c r="J731">
        <f t="shared" si="11"/>
        <v>0</v>
      </c>
    </row>
    <row r="732" spans="1:10" x14ac:dyDescent="0.2">
      <c r="A732">
        <v>2368900135</v>
      </c>
      <c r="B732">
        <v>70</v>
      </c>
      <c r="C732">
        <v>-7</v>
      </c>
      <c r="D732">
        <v>2.4477766207732898</v>
      </c>
      <c r="E732">
        <v>-7</v>
      </c>
      <c r="F732">
        <v>2.4445105995245902</v>
      </c>
      <c r="G732">
        <v>10.885510751344899</v>
      </c>
      <c r="H732">
        <v>10.885510751344899</v>
      </c>
      <c r="J732">
        <f t="shared" si="11"/>
        <v>0</v>
      </c>
    </row>
    <row r="733" spans="1:10" x14ac:dyDescent="0.2">
      <c r="A733">
        <v>2773632455</v>
      </c>
      <c r="B733">
        <v>70</v>
      </c>
      <c r="C733">
        <v>-7</v>
      </c>
      <c r="D733">
        <v>2.4477766207732898</v>
      </c>
      <c r="E733">
        <v>-7</v>
      </c>
      <c r="F733">
        <v>2.4445105995245902</v>
      </c>
      <c r="G733">
        <v>10.885510751344899</v>
      </c>
      <c r="H733">
        <v>10.885510751344899</v>
      </c>
      <c r="J733">
        <f t="shared" si="11"/>
        <v>0</v>
      </c>
    </row>
    <row r="734" spans="1:10" x14ac:dyDescent="0.2">
      <c r="A734">
        <v>2723165907</v>
      </c>
      <c r="B734">
        <v>70</v>
      </c>
      <c r="C734">
        <v>-7</v>
      </c>
      <c r="D734">
        <v>2.4477766207732898</v>
      </c>
      <c r="E734">
        <v>-7</v>
      </c>
      <c r="F734">
        <v>2.4445105995245902</v>
      </c>
      <c r="G734">
        <v>10.885510751344899</v>
      </c>
      <c r="H734">
        <v>10.885510751344899</v>
      </c>
      <c r="J734">
        <f t="shared" si="11"/>
        <v>0</v>
      </c>
    </row>
    <row r="735" spans="1:10" x14ac:dyDescent="0.2">
      <c r="A735">
        <v>3793478080</v>
      </c>
      <c r="B735">
        <v>70</v>
      </c>
      <c r="C735">
        <v>-7</v>
      </c>
      <c r="D735">
        <v>2.4477766207732898</v>
      </c>
      <c r="E735">
        <v>-7</v>
      </c>
      <c r="F735">
        <v>2.4445105995245902</v>
      </c>
      <c r="G735">
        <v>10.885510751344899</v>
      </c>
      <c r="H735">
        <v>10.885510751344899</v>
      </c>
      <c r="J735">
        <f t="shared" si="11"/>
        <v>0</v>
      </c>
    </row>
    <row r="736" spans="1:10" x14ac:dyDescent="0.2">
      <c r="A736">
        <v>234059118</v>
      </c>
      <c r="B736">
        <v>70</v>
      </c>
      <c r="C736">
        <v>-7</v>
      </c>
      <c r="D736">
        <v>2.4477766207732898</v>
      </c>
      <c r="E736">
        <v>-7</v>
      </c>
      <c r="F736">
        <v>2.4445105995245902</v>
      </c>
      <c r="G736">
        <v>10.885510751344899</v>
      </c>
      <c r="H736">
        <v>10.885510751344899</v>
      </c>
      <c r="J736">
        <f t="shared" si="11"/>
        <v>0</v>
      </c>
    </row>
    <row r="737" spans="1:10" x14ac:dyDescent="0.2">
      <c r="A737">
        <v>3958505628</v>
      </c>
      <c r="B737">
        <v>70</v>
      </c>
      <c r="C737">
        <v>-7</v>
      </c>
      <c r="D737">
        <v>2.4477766207732898</v>
      </c>
      <c r="E737">
        <v>-7</v>
      </c>
      <c r="F737">
        <v>2.4445105995245902</v>
      </c>
      <c r="G737">
        <v>10.885510751344899</v>
      </c>
      <c r="H737">
        <v>10.885510751344899</v>
      </c>
      <c r="J737">
        <f t="shared" si="11"/>
        <v>0</v>
      </c>
    </row>
    <row r="738" spans="1:10" x14ac:dyDescent="0.2">
      <c r="A738">
        <v>3332268999</v>
      </c>
      <c r="B738">
        <v>70</v>
      </c>
      <c r="C738">
        <v>-7</v>
      </c>
      <c r="D738">
        <v>2.4477766207732898</v>
      </c>
      <c r="E738">
        <v>-7</v>
      </c>
      <c r="F738">
        <v>2.4445105995245902</v>
      </c>
      <c r="G738">
        <v>10.885510751344899</v>
      </c>
      <c r="H738">
        <v>10.885510751344899</v>
      </c>
      <c r="J738">
        <f t="shared" si="11"/>
        <v>0</v>
      </c>
    </row>
    <row r="739" spans="1:10" x14ac:dyDescent="0.2">
      <c r="A739">
        <v>818578564</v>
      </c>
      <c r="B739">
        <v>70</v>
      </c>
      <c r="C739">
        <v>-7</v>
      </c>
      <c r="D739">
        <v>2.4477766207732898</v>
      </c>
      <c r="E739">
        <v>-7</v>
      </c>
      <c r="F739">
        <v>2.4445105995245902</v>
      </c>
      <c r="G739">
        <v>10.885510751344899</v>
      </c>
      <c r="H739">
        <v>10.885510751344899</v>
      </c>
      <c r="J739">
        <f t="shared" si="11"/>
        <v>0</v>
      </c>
    </row>
    <row r="740" spans="1:10" x14ac:dyDescent="0.2">
      <c r="A740">
        <v>1</v>
      </c>
      <c r="B740">
        <v>70</v>
      </c>
      <c r="C740">
        <v>-7</v>
      </c>
      <c r="D740">
        <v>2.4477766207732898</v>
      </c>
      <c r="E740">
        <v>-7</v>
      </c>
      <c r="F740">
        <v>2.4445105995245902</v>
      </c>
      <c r="G740">
        <v>10.885510751344899</v>
      </c>
      <c r="H740">
        <v>10.885510751344899</v>
      </c>
      <c r="J740">
        <f t="shared" si="11"/>
        <v>0</v>
      </c>
    </row>
    <row r="741" spans="1:10" x14ac:dyDescent="0.2">
      <c r="A741">
        <v>170</v>
      </c>
      <c r="B741">
        <v>70</v>
      </c>
      <c r="C741">
        <v>-7</v>
      </c>
      <c r="D741">
        <v>2.4477766207732898</v>
      </c>
      <c r="E741">
        <v>-7</v>
      </c>
      <c r="F741">
        <v>2.4445105995245902</v>
      </c>
      <c r="G741">
        <v>10.885510751344899</v>
      </c>
      <c r="H741">
        <v>10.885510751344899</v>
      </c>
      <c r="J741">
        <f t="shared" si="11"/>
        <v>0</v>
      </c>
    </row>
    <row r="742" spans="1:10" x14ac:dyDescent="0.2">
      <c r="A742">
        <v>644</v>
      </c>
      <c r="B742">
        <v>70</v>
      </c>
      <c r="C742">
        <v>-7</v>
      </c>
      <c r="D742">
        <v>2.4477766207732898</v>
      </c>
      <c r="E742">
        <v>-7</v>
      </c>
      <c r="F742">
        <v>2.4445105995245902</v>
      </c>
      <c r="G742">
        <v>10.885510751344899</v>
      </c>
      <c r="H742">
        <v>10.885510751344899</v>
      </c>
      <c r="J742">
        <f t="shared" si="11"/>
        <v>0</v>
      </c>
    </row>
    <row r="743" spans="1:10" x14ac:dyDescent="0.2">
      <c r="A743">
        <v>429</v>
      </c>
      <c r="B743">
        <v>70</v>
      </c>
      <c r="C743">
        <v>-7</v>
      </c>
      <c r="D743">
        <v>2.4477766207732898</v>
      </c>
      <c r="E743">
        <v>-7</v>
      </c>
      <c r="F743">
        <v>2.4445105995245902</v>
      </c>
      <c r="G743">
        <v>10.885510751344899</v>
      </c>
      <c r="H743">
        <v>10.885510751344899</v>
      </c>
      <c r="J743">
        <f t="shared" si="11"/>
        <v>0</v>
      </c>
    </row>
    <row r="744" spans="1:10" x14ac:dyDescent="0.2">
      <c r="A744">
        <v>362</v>
      </c>
      <c r="B744">
        <v>70</v>
      </c>
      <c r="C744">
        <v>-7</v>
      </c>
      <c r="D744">
        <v>2.4477766207732898</v>
      </c>
      <c r="E744">
        <v>-7</v>
      </c>
      <c r="F744">
        <v>2.4445105995245902</v>
      </c>
      <c r="G744">
        <v>10.885510751344899</v>
      </c>
      <c r="H744">
        <v>10.885510751344899</v>
      </c>
      <c r="J744">
        <f t="shared" si="11"/>
        <v>0</v>
      </c>
    </row>
    <row r="745" spans="1:10" x14ac:dyDescent="0.2">
      <c r="A745">
        <v>259</v>
      </c>
      <c r="B745">
        <v>70</v>
      </c>
      <c r="C745">
        <v>-7</v>
      </c>
      <c r="D745">
        <v>2.4477766207732898</v>
      </c>
      <c r="E745">
        <v>-7</v>
      </c>
      <c r="F745">
        <v>2.4445105995245902</v>
      </c>
      <c r="G745">
        <v>10.885510751344899</v>
      </c>
      <c r="H745">
        <v>10.885510751344899</v>
      </c>
      <c r="J745">
        <f t="shared" si="11"/>
        <v>0</v>
      </c>
    </row>
    <row r="746" spans="1:10" x14ac:dyDescent="0.2">
      <c r="A746">
        <v>178</v>
      </c>
      <c r="B746">
        <v>70</v>
      </c>
      <c r="C746">
        <v>-7</v>
      </c>
      <c r="D746">
        <v>2.4477766207732898</v>
      </c>
      <c r="E746">
        <v>-7</v>
      </c>
      <c r="F746">
        <v>2.4445105995245902</v>
      </c>
      <c r="G746">
        <v>10.885510751344899</v>
      </c>
      <c r="H746">
        <v>10.885510751344899</v>
      </c>
      <c r="J746">
        <f t="shared" si="11"/>
        <v>0</v>
      </c>
    </row>
    <row r="747" spans="1:10" x14ac:dyDescent="0.2">
      <c r="A747">
        <v>893371436</v>
      </c>
      <c r="B747">
        <v>70</v>
      </c>
      <c r="C747">
        <v>-6.5</v>
      </c>
      <c r="D747">
        <v>1.98405401797853</v>
      </c>
      <c r="E747">
        <v>-6.5</v>
      </c>
      <c r="F747">
        <v>1.9748934026573699</v>
      </c>
      <c r="G747">
        <v>9.1310372123172492</v>
      </c>
      <c r="H747">
        <v>9.1310372123172492</v>
      </c>
      <c r="J747">
        <f t="shared" si="11"/>
        <v>0</v>
      </c>
    </row>
    <row r="748" spans="1:10" x14ac:dyDescent="0.2">
      <c r="A748">
        <v>221902869</v>
      </c>
      <c r="B748">
        <v>70</v>
      </c>
      <c r="C748">
        <v>-6.5</v>
      </c>
      <c r="D748">
        <v>1.98405401797853</v>
      </c>
      <c r="E748">
        <v>-6.5</v>
      </c>
      <c r="F748">
        <v>1.9748934026573699</v>
      </c>
      <c r="G748">
        <v>9.1310372123172492</v>
      </c>
      <c r="H748">
        <v>9.1310372123172492</v>
      </c>
      <c r="J748">
        <f t="shared" si="11"/>
        <v>0</v>
      </c>
    </row>
    <row r="749" spans="1:10" x14ac:dyDescent="0.2">
      <c r="A749">
        <v>354926085</v>
      </c>
      <c r="B749">
        <v>70</v>
      </c>
      <c r="C749">
        <v>-6.5</v>
      </c>
      <c r="D749">
        <v>1.98405401797853</v>
      </c>
      <c r="E749">
        <v>-6.5</v>
      </c>
      <c r="F749">
        <v>1.9748934026573699</v>
      </c>
      <c r="G749">
        <v>9.1310372123172492</v>
      </c>
      <c r="H749">
        <v>9.1310372123172492</v>
      </c>
      <c r="J749">
        <f t="shared" si="11"/>
        <v>0</v>
      </c>
    </row>
    <row r="750" spans="1:10" x14ac:dyDescent="0.2">
      <c r="A750">
        <v>572329693</v>
      </c>
      <c r="B750">
        <v>70</v>
      </c>
      <c r="C750">
        <v>-6.5</v>
      </c>
      <c r="D750">
        <v>1.98405401797853</v>
      </c>
      <c r="E750">
        <v>-6.5</v>
      </c>
      <c r="F750">
        <v>1.9748934026573699</v>
      </c>
      <c r="G750">
        <v>9.1310372123172492</v>
      </c>
      <c r="H750">
        <v>9.1310372123172492</v>
      </c>
      <c r="J750">
        <f t="shared" si="11"/>
        <v>0</v>
      </c>
    </row>
    <row r="751" spans="1:10" x14ac:dyDescent="0.2">
      <c r="A751">
        <v>2664351965</v>
      </c>
      <c r="B751">
        <v>70</v>
      </c>
      <c r="C751">
        <v>-6.5</v>
      </c>
      <c r="D751">
        <v>1.98405401797853</v>
      </c>
      <c r="E751">
        <v>-6.5</v>
      </c>
      <c r="F751">
        <v>1.9748934026573699</v>
      </c>
      <c r="G751">
        <v>9.1310372123172492</v>
      </c>
      <c r="H751">
        <v>9.1310372123172492</v>
      </c>
      <c r="J751">
        <f t="shared" si="11"/>
        <v>0</v>
      </c>
    </row>
    <row r="752" spans="1:10" x14ac:dyDescent="0.2">
      <c r="A752">
        <v>401340103</v>
      </c>
      <c r="B752">
        <v>70</v>
      </c>
      <c r="C752">
        <v>-6.5</v>
      </c>
      <c r="D752">
        <v>1.98405401797853</v>
      </c>
      <c r="E752">
        <v>-6.5</v>
      </c>
      <c r="F752">
        <v>1.9748934026573699</v>
      </c>
      <c r="G752">
        <v>9.1310372123172492</v>
      </c>
      <c r="H752">
        <v>9.1310372123172492</v>
      </c>
      <c r="J752">
        <f t="shared" si="11"/>
        <v>0</v>
      </c>
    </row>
    <row r="753" spans="1:10" x14ac:dyDescent="0.2">
      <c r="A753">
        <v>948</v>
      </c>
      <c r="B753">
        <v>70</v>
      </c>
      <c r="C753">
        <v>-6.5</v>
      </c>
      <c r="D753">
        <v>1.98405401797853</v>
      </c>
      <c r="E753">
        <v>-6.5</v>
      </c>
      <c r="F753">
        <v>1.9748934026573699</v>
      </c>
      <c r="G753">
        <v>9.1310372123172492</v>
      </c>
      <c r="H753">
        <v>9.1310372123172492</v>
      </c>
      <c r="J753">
        <f t="shared" si="11"/>
        <v>0</v>
      </c>
    </row>
    <row r="754" spans="1:10" x14ac:dyDescent="0.2">
      <c r="A754">
        <v>29</v>
      </c>
      <c r="B754">
        <v>70</v>
      </c>
      <c r="C754">
        <v>-6.5</v>
      </c>
      <c r="D754">
        <v>1.98405401797853</v>
      </c>
      <c r="E754">
        <v>-6.5</v>
      </c>
      <c r="F754">
        <v>1.9748934026573699</v>
      </c>
      <c r="G754">
        <v>9.1310372123172492</v>
      </c>
      <c r="H754">
        <v>9.1310372123172492</v>
      </c>
      <c r="J754">
        <f t="shared" si="11"/>
        <v>0</v>
      </c>
    </row>
    <row r="755" spans="1:10" x14ac:dyDescent="0.2">
      <c r="A755">
        <v>1191655600</v>
      </c>
      <c r="B755">
        <v>70</v>
      </c>
      <c r="C755">
        <v>-6</v>
      </c>
      <c r="D755">
        <v>1.5768449483209399</v>
      </c>
      <c r="E755">
        <v>-6</v>
      </c>
      <c r="F755">
        <v>1.56541678932358</v>
      </c>
      <c r="G755">
        <v>7.3139122514617103</v>
      </c>
      <c r="H755">
        <v>7.3139122514617103</v>
      </c>
      <c r="J755">
        <f t="shared" si="11"/>
        <v>0</v>
      </c>
    </row>
    <row r="756" spans="1:10" x14ac:dyDescent="0.2">
      <c r="A756">
        <v>1238921510</v>
      </c>
      <c r="B756">
        <v>72</v>
      </c>
      <c r="C756">
        <v>-7.5</v>
      </c>
      <c r="D756">
        <v>3.0023917214998201</v>
      </c>
      <c r="E756">
        <v>-8</v>
      </c>
      <c r="F756">
        <v>3.7090644257523602</v>
      </c>
      <c r="G756">
        <v>24.540106367517399</v>
      </c>
      <c r="H756">
        <v>91.143040186036004</v>
      </c>
      <c r="J756">
        <f t="shared" si="11"/>
        <v>0.5</v>
      </c>
    </row>
    <row r="757" spans="1:10" x14ac:dyDescent="0.2">
      <c r="A757">
        <v>2773632455</v>
      </c>
      <c r="B757">
        <v>72</v>
      </c>
      <c r="C757">
        <v>-7</v>
      </c>
      <c r="D757">
        <v>2.4477766207732898</v>
      </c>
      <c r="E757">
        <v>-7.5</v>
      </c>
      <c r="F757">
        <v>3.0033417277923098</v>
      </c>
      <c r="G757">
        <v>35.517760930202002</v>
      </c>
      <c r="H757">
        <v>71.401902911963504</v>
      </c>
      <c r="J757">
        <f t="shared" si="11"/>
        <v>0.5</v>
      </c>
    </row>
    <row r="758" spans="1:10" x14ac:dyDescent="0.2">
      <c r="A758">
        <v>652</v>
      </c>
      <c r="B758">
        <v>72</v>
      </c>
      <c r="C758">
        <v>-8</v>
      </c>
      <c r="D758">
        <v>3.6958060642116499</v>
      </c>
      <c r="E758">
        <v>-8</v>
      </c>
      <c r="F758">
        <v>3.7090644257523602</v>
      </c>
      <c r="G758">
        <v>12.0094000530712</v>
      </c>
      <c r="H758">
        <v>12.0094000530712</v>
      </c>
      <c r="J758">
        <f t="shared" si="11"/>
        <v>0</v>
      </c>
    </row>
    <row r="759" spans="1:10" x14ac:dyDescent="0.2">
      <c r="A759">
        <v>655848720</v>
      </c>
      <c r="B759">
        <v>72</v>
      </c>
      <c r="C759">
        <v>-7.5</v>
      </c>
      <c r="D759">
        <v>3.0023917214998201</v>
      </c>
      <c r="E759">
        <v>-7.5</v>
      </c>
      <c r="F759">
        <v>3.0033417277923098</v>
      </c>
      <c r="G759">
        <v>10.8420451915832</v>
      </c>
      <c r="H759">
        <v>10.8420451915832</v>
      </c>
      <c r="J759">
        <f t="shared" si="11"/>
        <v>0</v>
      </c>
    </row>
    <row r="760" spans="1:10" x14ac:dyDescent="0.2">
      <c r="A760">
        <v>111</v>
      </c>
      <c r="B760">
        <v>72</v>
      </c>
      <c r="C760">
        <v>-7.5</v>
      </c>
      <c r="D760">
        <v>3.0023917214998201</v>
      </c>
      <c r="E760">
        <v>-7.5</v>
      </c>
      <c r="F760">
        <v>3.0033417277923098</v>
      </c>
      <c r="G760">
        <v>10.8420451915832</v>
      </c>
      <c r="H760">
        <v>10.8420451915832</v>
      </c>
      <c r="J760">
        <f t="shared" si="11"/>
        <v>0</v>
      </c>
    </row>
    <row r="761" spans="1:10" x14ac:dyDescent="0.2">
      <c r="A761">
        <v>2368900135</v>
      </c>
      <c r="B761">
        <v>72</v>
      </c>
      <c r="C761">
        <v>-7</v>
      </c>
      <c r="D761">
        <v>2.4477766207732898</v>
      </c>
      <c r="E761">
        <v>-7</v>
      </c>
      <c r="F761">
        <v>2.44184549975648</v>
      </c>
      <c r="G761">
        <v>9.5161255317491804</v>
      </c>
      <c r="H761">
        <v>9.5161255317491804</v>
      </c>
      <c r="J761">
        <f t="shared" si="11"/>
        <v>0</v>
      </c>
    </row>
    <row r="762" spans="1:10" x14ac:dyDescent="0.2">
      <c r="A762">
        <v>2723165907</v>
      </c>
      <c r="B762">
        <v>72</v>
      </c>
      <c r="C762">
        <v>-7</v>
      </c>
      <c r="D762">
        <v>2.4477766207732898</v>
      </c>
      <c r="E762">
        <v>-7</v>
      </c>
      <c r="F762">
        <v>2.44184549975648</v>
      </c>
      <c r="G762">
        <v>9.5161255317491804</v>
      </c>
      <c r="H762">
        <v>9.5161255317491804</v>
      </c>
      <c r="J762">
        <f t="shared" si="11"/>
        <v>0</v>
      </c>
    </row>
    <row r="763" spans="1:10" x14ac:dyDescent="0.2">
      <c r="A763">
        <v>3793478080</v>
      </c>
      <c r="B763">
        <v>72</v>
      </c>
      <c r="C763">
        <v>-7</v>
      </c>
      <c r="D763">
        <v>2.4477766207732898</v>
      </c>
      <c r="E763">
        <v>-7</v>
      </c>
      <c r="F763">
        <v>2.44184549975648</v>
      </c>
      <c r="G763">
        <v>9.5161255317491804</v>
      </c>
      <c r="H763">
        <v>9.5161255317491804</v>
      </c>
      <c r="J763">
        <f t="shared" si="11"/>
        <v>0</v>
      </c>
    </row>
    <row r="764" spans="1:10" x14ac:dyDescent="0.2">
      <c r="A764">
        <v>234059118</v>
      </c>
      <c r="B764">
        <v>72</v>
      </c>
      <c r="C764">
        <v>-7</v>
      </c>
      <c r="D764">
        <v>2.4477766207732898</v>
      </c>
      <c r="E764">
        <v>-7</v>
      </c>
      <c r="F764">
        <v>2.44184549975648</v>
      </c>
      <c r="G764">
        <v>9.5161255317491804</v>
      </c>
      <c r="H764">
        <v>9.5161255317491804</v>
      </c>
      <c r="J764">
        <f t="shared" si="11"/>
        <v>0</v>
      </c>
    </row>
    <row r="765" spans="1:10" x14ac:dyDescent="0.2">
      <c r="A765">
        <v>3958505628</v>
      </c>
      <c r="B765">
        <v>72</v>
      </c>
      <c r="C765">
        <v>-7</v>
      </c>
      <c r="D765">
        <v>2.4477766207732898</v>
      </c>
      <c r="E765">
        <v>-7</v>
      </c>
      <c r="F765">
        <v>2.44184549975648</v>
      </c>
      <c r="G765">
        <v>9.5161255317491804</v>
      </c>
      <c r="H765">
        <v>9.5161255317491804</v>
      </c>
      <c r="J765">
        <f t="shared" si="11"/>
        <v>0</v>
      </c>
    </row>
    <row r="766" spans="1:10" x14ac:dyDescent="0.2">
      <c r="A766">
        <v>3332268999</v>
      </c>
      <c r="B766">
        <v>72</v>
      </c>
      <c r="C766">
        <v>-7</v>
      </c>
      <c r="D766">
        <v>2.4477766207732898</v>
      </c>
      <c r="E766">
        <v>-7</v>
      </c>
      <c r="F766">
        <v>2.44184549975648</v>
      </c>
      <c r="G766">
        <v>9.5161255317491804</v>
      </c>
      <c r="H766">
        <v>9.5161255317491804</v>
      </c>
      <c r="J766">
        <f t="shared" si="11"/>
        <v>0</v>
      </c>
    </row>
    <row r="767" spans="1:10" x14ac:dyDescent="0.2">
      <c r="A767">
        <v>818578564</v>
      </c>
      <c r="B767">
        <v>72</v>
      </c>
      <c r="C767">
        <v>-7</v>
      </c>
      <c r="D767">
        <v>2.4477766207732898</v>
      </c>
      <c r="E767">
        <v>-7</v>
      </c>
      <c r="F767">
        <v>2.44184549975648</v>
      </c>
      <c r="G767">
        <v>9.5161255317491804</v>
      </c>
      <c r="H767">
        <v>9.5161255317491804</v>
      </c>
      <c r="J767">
        <f t="shared" si="11"/>
        <v>0</v>
      </c>
    </row>
    <row r="768" spans="1:10" x14ac:dyDescent="0.2">
      <c r="A768">
        <v>1</v>
      </c>
      <c r="B768">
        <v>72</v>
      </c>
      <c r="C768">
        <v>-7</v>
      </c>
      <c r="D768">
        <v>2.4477766207732898</v>
      </c>
      <c r="E768">
        <v>-7</v>
      </c>
      <c r="F768">
        <v>2.44184549975648</v>
      </c>
      <c r="G768">
        <v>9.5161255317491804</v>
      </c>
      <c r="H768">
        <v>9.5161255317491804</v>
      </c>
      <c r="J768">
        <f t="shared" si="11"/>
        <v>0</v>
      </c>
    </row>
    <row r="769" spans="1:10" x14ac:dyDescent="0.2">
      <c r="A769">
        <v>170</v>
      </c>
      <c r="B769">
        <v>72</v>
      </c>
      <c r="C769">
        <v>-7</v>
      </c>
      <c r="D769">
        <v>2.4477766207732898</v>
      </c>
      <c r="E769">
        <v>-7</v>
      </c>
      <c r="F769">
        <v>2.44184549975648</v>
      </c>
      <c r="G769">
        <v>9.5161255317491804</v>
      </c>
      <c r="H769">
        <v>9.5161255317491804</v>
      </c>
      <c r="J769">
        <f t="shared" si="11"/>
        <v>0</v>
      </c>
    </row>
    <row r="770" spans="1:10" x14ac:dyDescent="0.2">
      <c r="A770">
        <v>644</v>
      </c>
      <c r="B770">
        <v>72</v>
      </c>
      <c r="C770">
        <v>-7</v>
      </c>
      <c r="D770">
        <v>2.4477766207732898</v>
      </c>
      <c r="E770">
        <v>-7</v>
      </c>
      <c r="F770">
        <v>2.44184549975648</v>
      </c>
      <c r="G770">
        <v>9.5161255317491804</v>
      </c>
      <c r="H770">
        <v>9.5161255317491804</v>
      </c>
      <c r="J770">
        <f t="shared" si="11"/>
        <v>0</v>
      </c>
    </row>
    <row r="771" spans="1:10" x14ac:dyDescent="0.2">
      <c r="A771">
        <v>429</v>
      </c>
      <c r="B771">
        <v>72</v>
      </c>
      <c r="C771">
        <v>-7</v>
      </c>
      <c r="D771">
        <v>2.4477766207732898</v>
      </c>
      <c r="E771">
        <v>-7</v>
      </c>
      <c r="F771">
        <v>2.44184549975648</v>
      </c>
      <c r="G771">
        <v>9.5161255317491804</v>
      </c>
      <c r="H771">
        <v>9.5161255317491804</v>
      </c>
      <c r="J771">
        <f t="shared" ref="J771:J834" si="12">C771-E771</f>
        <v>0</v>
      </c>
    </row>
    <row r="772" spans="1:10" x14ac:dyDescent="0.2">
      <c r="A772">
        <v>362</v>
      </c>
      <c r="B772">
        <v>72</v>
      </c>
      <c r="C772">
        <v>-7</v>
      </c>
      <c r="D772">
        <v>2.4477766207732898</v>
      </c>
      <c r="E772">
        <v>-7</v>
      </c>
      <c r="F772">
        <v>2.44184549975648</v>
      </c>
      <c r="G772">
        <v>9.5161255317491804</v>
      </c>
      <c r="H772">
        <v>9.5161255317491804</v>
      </c>
      <c r="J772">
        <f t="shared" si="12"/>
        <v>0</v>
      </c>
    </row>
    <row r="773" spans="1:10" x14ac:dyDescent="0.2">
      <c r="A773">
        <v>259</v>
      </c>
      <c r="B773">
        <v>72</v>
      </c>
      <c r="C773">
        <v>-7</v>
      </c>
      <c r="D773">
        <v>2.4477766207732898</v>
      </c>
      <c r="E773">
        <v>-7</v>
      </c>
      <c r="F773">
        <v>2.44184549975648</v>
      </c>
      <c r="G773">
        <v>9.5161255317491804</v>
      </c>
      <c r="H773">
        <v>9.5161255317491804</v>
      </c>
      <c r="J773">
        <f t="shared" si="12"/>
        <v>0</v>
      </c>
    </row>
    <row r="774" spans="1:10" x14ac:dyDescent="0.2">
      <c r="A774">
        <v>178</v>
      </c>
      <c r="B774">
        <v>72</v>
      </c>
      <c r="C774">
        <v>-7</v>
      </c>
      <c r="D774">
        <v>2.4477766207732898</v>
      </c>
      <c r="E774">
        <v>-7</v>
      </c>
      <c r="F774">
        <v>2.44184549975648</v>
      </c>
      <c r="G774">
        <v>9.5161255317491804</v>
      </c>
      <c r="H774">
        <v>9.5161255317491804</v>
      </c>
      <c r="J774">
        <f t="shared" si="12"/>
        <v>0</v>
      </c>
    </row>
    <row r="775" spans="1:10" x14ac:dyDescent="0.2">
      <c r="A775">
        <v>893371436</v>
      </c>
      <c r="B775">
        <v>72</v>
      </c>
      <c r="C775">
        <v>-6.5</v>
      </c>
      <c r="D775">
        <v>1.98405401797853</v>
      </c>
      <c r="E775">
        <v>-6.5</v>
      </c>
      <c r="F775">
        <v>1.97472310799891</v>
      </c>
      <c r="G775">
        <v>8.0426342384355607</v>
      </c>
      <c r="H775">
        <v>8.0426342384355607</v>
      </c>
      <c r="J775">
        <f t="shared" si="12"/>
        <v>0</v>
      </c>
    </row>
    <row r="776" spans="1:10" x14ac:dyDescent="0.2">
      <c r="A776">
        <v>221902869</v>
      </c>
      <c r="B776">
        <v>72</v>
      </c>
      <c r="C776">
        <v>-6.5</v>
      </c>
      <c r="D776">
        <v>1.98405401797853</v>
      </c>
      <c r="E776">
        <v>-6.5</v>
      </c>
      <c r="F776">
        <v>1.97472310799891</v>
      </c>
      <c r="G776">
        <v>8.0426342384355607</v>
      </c>
      <c r="H776">
        <v>8.0426342384355607</v>
      </c>
      <c r="J776">
        <f t="shared" si="12"/>
        <v>0</v>
      </c>
    </row>
    <row r="777" spans="1:10" x14ac:dyDescent="0.2">
      <c r="A777">
        <v>2241142843</v>
      </c>
      <c r="B777">
        <v>72</v>
      </c>
      <c r="C777">
        <v>-6.5</v>
      </c>
      <c r="D777">
        <v>1.98405401797853</v>
      </c>
      <c r="E777">
        <v>-6.5</v>
      </c>
      <c r="F777">
        <v>1.97472310799891</v>
      </c>
      <c r="G777">
        <v>8.0426342384355607</v>
      </c>
      <c r="H777">
        <v>8.0426342384355607</v>
      </c>
      <c r="J777">
        <f t="shared" si="12"/>
        <v>0</v>
      </c>
    </row>
    <row r="778" spans="1:10" x14ac:dyDescent="0.2">
      <c r="A778">
        <v>354926085</v>
      </c>
      <c r="B778">
        <v>72</v>
      </c>
      <c r="C778">
        <v>-6.5</v>
      </c>
      <c r="D778">
        <v>1.98405401797853</v>
      </c>
      <c r="E778">
        <v>-6.5</v>
      </c>
      <c r="F778">
        <v>1.97472310799891</v>
      </c>
      <c r="G778">
        <v>8.0426342384355607</v>
      </c>
      <c r="H778">
        <v>8.0426342384355607</v>
      </c>
      <c r="J778">
        <f t="shared" si="12"/>
        <v>0</v>
      </c>
    </row>
    <row r="779" spans="1:10" x14ac:dyDescent="0.2">
      <c r="A779">
        <v>572329693</v>
      </c>
      <c r="B779">
        <v>72</v>
      </c>
      <c r="C779">
        <v>-6.5</v>
      </c>
      <c r="D779">
        <v>1.98405401797853</v>
      </c>
      <c r="E779">
        <v>-6.5</v>
      </c>
      <c r="F779">
        <v>1.97472310799891</v>
      </c>
      <c r="G779">
        <v>8.0426342384355607</v>
      </c>
      <c r="H779">
        <v>8.0426342384355607</v>
      </c>
      <c r="J779">
        <f t="shared" si="12"/>
        <v>0</v>
      </c>
    </row>
    <row r="780" spans="1:10" x14ac:dyDescent="0.2">
      <c r="A780">
        <v>2664351965</v>
      </c>
      <c r="B780">
        <v>72</v>
      </c>
      <c r="C780">
        <v>-6.5</v>
      </c>
      <c r="D780">
        <v>1.98405401797853</v>
      </c>
      <c r="E780">
        <v>-6.5</v>
      </c>
      <c r="F780">
        <v>1.97472310799891</v>
      </c>
      <c r="G780">
        <v>8.0426342384355607</v>
      </c>
      <c r="H780">
        <v>8.0426342384355607</v>
      </c>
      <c r="J780">
        <f t="shared" si="12"/>
        <v>0</v>
      </c>
    </row>
    <row r="781" spans="1:10" x14ac:dyDescent="0.2">
      <c r="A781">
        <v>401340103</v>
      </c>
      <c r="B781">
        <v>72</v>
      </c>
      <c r="C781">
        <v>-6.5</v>
      </c>
      <c r="D781">
        <v>1.98405401797853</v>
      </c>
      <c r="E781">
        <v>-6.5</v>
      </c>
      <c r="F781">
        <v>1.97472310799891</v>
      </c>
      <c r="G781">
        <v>8.0426342384355607</v>
      </c>
      <c r="H781">
        <v>8.0426342384355607</v>
      </c>
      <c r="J781">
        <f t="shared" si="12"/>
        <v>0</v>
      </c>
    </row>
    <row r="782" spans="1:10" x14ac:dyDescent="0.2">
      <c r="A782">
        <v>948</v>
      </c>
      <c r="B782">
        <v>72</v>
      </c>
      <c r="C782">
        <v>-6.5</v>
      </c>
      <c r="D782">
        <v>1.98405401797853</v>
      </c>
      <c r="E782">
        <v>-6.5</v>
      </c>
      <c r="F782">
        <v>1.97472310799891</v>
      </c>
      <c r="G782">
        <v>8.0426342384355607</v>
      </c>
      <c r="H782">
        <v>8.0426342384355607</v>
      </c>
      <c r="J782">
        <f t="shared" si="12"/>
        <v>0</v>
      </c>
    </row>
    <row r="783" spans="1:10" x14ac:dyDescent="0.2">
      <c r="A783">
        <v>29</v>
      </c>
      <c r="B783">
        <v>72</v>
      </c>
      <c r="C783">
        <v>-6.5</v>
      </c>
      <c r="D783">
        <v>1.98405401797853</v>
      </c>
      <c r="E783">
        <v>-6.5</v>
      </c>
      <c r="F783">
        <v>1.97472310799891</v>
      </c>
      <c r="G783">
        <v>8.0426342384355607</v>
      </c>
      <c r="H783">
        <v>8.0426342384355607</v>
      </c>
      <c r="J783">
        <f t="shared" si="12"/>
        <v>0</v>
      </c>
    </row>
    <row r="784" spans="1:10" x14ac:dyDescent="0.2">
      <c r="A784">
        <v>1191655600</v>
      </c>
      <c r="B784">
        <v>72</v>
      </c>
      <c r="C784">
        <v>-6</v>
      </c>
      <c r="D784">
        <v>1.5768449483209399</v>
      </c>
      <c r="E784">
        <v>-6</v>
      </c>
      <c r="F784">
        <v>1.5667511944919701</v>
      </c>
      <c r="G784">
        <v>6.4905163916968602</v>
      </c>
      <c r="H784">
        <v>6.4905163916968602</v>
      </c>
      <c r="J784">
        <f t="shared" si="12"/>
        <v>0</v>
      </c>
    </row>
    <row r="785" spans="1:10" x14ac:dyDescent="0.2">
      <c r="A785">
        <v>652</v>
      </c>
      <c r="B785">
        <v>74</v>
      </c>
      <c r="C785">
        <v>-8</v>
      </c>
      <c r="D785">
        <v>3.6958060642116499</v>
      </c>
      <c r="E785">
        <v>-7.5</v>
      </c>
      <c r="F785">
        <v>2.9815046781465799</v>
      </c>
      <c r="G785">
        <v>91.597010185615801</v>
      </c>
      <c r="H785">
        <v>91.597010185615801</v>
      </c>
      <c r="J785">
        <f t="shared" si="12"/>
        <v>-0.5</v>
      </c>
    </row>
    <row r="786" spans="1:10" x14ac:dyDescent="0.2">
      <c r="A786">
        <v>2723165907</v>
      </c>
      <c r="B786">
        <v>74</v>
      </c>
      <c r="C786">
        <v>-7</v>
      </c>
      <c r="D786">
        <v>2.4477766207732898</v>
      </c>
      <c r="E786">
        <v>-6.5</v>
      </c>
      <c r="F786">
        <v>1.9743352595570001</v>
      </c>
      <c r="G786">
        <v>52.730308527764898</v>
      </c>
      <c r="H786">
        <v>52.730308527764898</v>
      </c>
      <c r="J786">
        <f t="shared" si="12"/>
        <v>-0.5</v>
      </c>
    </row>
    <row r="787" spans="1:10" x14ac:dyDescent="0.2">
      <c r="A787">
        <v>1238921510</v>
      </c>
      <c r="B787">
        <v>74</v>
      </c>
      <c r="C787">
        <v>-7.5</v>
      </c>
      <c r="D787">
        <v>3.0023917214998201</v>
      </c>
      <c r="E787">
        <v>-7.5</v>
      </c>
      <c r="F787">
        <v>2.9815046781465799</v>
      </c>
      <c r="G787">
        <v>8.1303346421936897</v>
      </c>
      <c r="H787">
        <v>8.1303346421936897</v>
      </c>
      <c r="J787">
        <f t="shared" si="12"/>
        <v>0</v>
      </c>
    </row>
    <row r="788" spans="1:10" x14ac:dyDescent="0.2">
      <c r="A788">
        <v>655848720</v>
      </c>
      <c r="B788">
        <v>74</v>
      </c>
      <c r="C788">
        <v>-7.5</v>
      </c>
      <c r="D788">
        <v>3.0023917214998201</v>
      </c>
      <c r="E788">
        <v>-7.5</v>
      </c>
      <c r="F788">
        <v>2.9815046781465799</v>
      </c>
      <c r="G788">
        <v>8.1303346421936897</v>
      </c>
      <c r="H788">
        <v>8.1303346421936897</v>
      </c>
      <c r="J788">
        <f t="shared" si="12"/>
        <v>0</v>
      </c>
    </row>
    <row r="789" spans="1:10" x14ac:dyDescent="0.2">
      <c r="A789">
        <v>111</v>
      </c>
      <c r="B789">
        <v>74</v>
      </c>
      <c r="C789">
        <v>-7.5</v>
      </c>
      <c r="D789">
        <v>3.0023917214998201</v>
      </c>
      <c r="E789">
        <v>-7.5</v>
      </c>
      <c r="F789">
        <v>2.9815046781465799</v>
      </c>
      <c r="G789">
        <v>8.1303346421936897</v>
      </c>
      <c r="H789">
        <v>8.1303346421936897</v>
      </c>
      <c r="J789">
        <f t="shared" si="12"/>
        <v>0</v>
      </c>
    </row>
    <row r="790" spans="1:10" x14ac:dyDescent="0.2">
      <c r="A790">
        <v>2368900135</v>
      </c>
      <c r="B790">
        <v>74</v>
      </c>
      <c r="C790">
        <v>-7</v>
      </c>
      <c r="D790">
        <v>2.4477766207732898</v>
      </c>
      <c r="E790">
        <v>-7</v>
      </c>
      <c r="F790">
        <v>2.4331043546017699</v>
      </c>
      <c r="G790">
        <v>7.2677644513084303</v>
      </c>
      <c r="H790">
        <v>7.2677644513084303</v>
      </c>
      <c r="J790">
        <f t="shared" si="12"/>
        <v>0</v>
      </c>
    </row>
    <row r="791" spans="1:10" x14ac:dyDescent="0.2">
      <c r="A791">
        <v>2773632455</v>
      </c>
      <c r="B791">
        <v>74</v>
      </c>
      <c r="C791">
        <v>-7</v>
      </c>
      <c r="D791">
        <v>2.4477766207732898</v>
      </c>
      <c r="E791">
        <v>-7</v>
      </c>
      <c r="F791">
        <v>2.4331043546017699</v>
      </c>
      <c r="G791">
        <v>7.2677644513084303</v>
      </c>
      <c r="H791">
        <v>7.2677644513084303</v>
      </c>
      <c r="J791">
        <f t="shared" si="12"/>
        <v>0</v>
      </c>
    </row>
    <row r="792" spans="1:10" x14ac:dyDescent="0.2">
      <c r="A792">
        <v>3793478080</v>
      </c>
      <c r="B792">
        <v>74</v>
      </c>
      <c r="C792">
        <v>-7</v>
      </c>
      <c r="D792">
        <v>2.4477766207732898</v>
      </c>
      <c r="E792">
        <v>-7</v>
      </c>
      <c r="F792">
        <v>2.4331043546017699</v>
      </c>
      <c r="G792">
        <v>7.2677644513084303</v>
      </c>
      <c r="H792">
        <v>7.2677644513084303</v>
      </c>
      <c r="J792">
        <f t="shared" si="12"/>
        <v>0</v>
      </c>
    </row>
    <row r="793" spans="1:10" x14ac:dyDescent="0.2">
      <c r="A793">
        <v>234059118</v>
      </c>
      <c r="B793">
        <v>74</v>
      </c>
      <c r="C793">
        <v>-7</v>
      </c>
      <c r="D793">
        <v>2.4477766207732898</v>
      </c>
      <c r="E793">
        <v>-7</v>
      </c>
      <c r="F793">
        <v>2.4331043546017699</v>
      </c>
      <c r="G793">
        <v>7.2677644513084303</v>
      </c>
      <c r="H793">
        <v>7.2677644513084303</v>
      </c>
      <c r="J793">
        <f t="shared" si="12"/>
        <v>0</v>
      </c>
    </row>
    <row r="794" spans="1:10" x14ac:dyDescent="0.2">
      <c r="A794">
        <v>3958505628</v>
      </c>
      <c r="B794">
        <v>74</v>
      </c>
      <c r="C794">
        <v>-7</v>
      </c>
      <c r="D794">
        <v>2.4477766207732898</v>
      </c>
      <c r="E794">
        <v>-7</v>
      </c>
      <c r="F794">
        <v>2.4331043546017699</v>
      </c>
      <c r="G794">
        <v>7.2677644513084303</v>
      </c>
      <c r="H794">
        <v>7.2677644513084303</v>
      </c>
      <c r="J794">
        <f t="shared" si="12"/>
        <v>0</v>
      </c>
    </row>
    <row r="795" spans="1:10" x14ac:dyDescent="0.2">
      <c r="A795">
        <v>3332268999</v>
      </c>
      <c r="B795">
        <v>74</v>
      </c>
      <c r="C795">
        <v>-7</v>
      </c>
      <c r="D795">
        <v>2.4477766207732898</v>
      </c>
      <c r="E795">
        <v>-7</v>
      </c>
      <c r="F795">
        <v>2.4331043546017699</v>
      </c>
      <c r="G795">
        <v>7.2677644513084303</v>
      </c>
      <c r="H795">
        <v>7.2677644513084303</v>
      </c>
      <c r="J795">
        <f t="shared" si="12"/>
        <v>0</v>
      </c>
    </row>
    <row r="796" spans="1:10" x14ac:dyDescent="0.2">
      <c r="A796">
        <v>818578564</v>
      </c>
      <c r="B796">
        <v>74</v>
      </c>
      <c r="C796">
        <v>-7</v>
      </c>
      <c r="D796">
        <v>2.4477766207732898</v>
      </c>
      <c r="E796">
        <v>-7</v>
      </c>
      <c r="F796">
        <v>2.4331043546017699</v>
      </c>
      <c r="G796">
        <v>7.2677644513084303</v>
      </c>
      <c r="H796">
        <v>7.2677644513084303</v>
      </c>
      <c r="J796">
        <f t="shared" si="12"/>
        <v>0</v>
      </c>
    </row>
    <row r="797" spans="1:10" x14ac:dyDescent="0.2">
      <c r="A797">
        <v>1</v>
      </c>
      <c r="B797">
        <v>74</v>
      </c>
      <c r="C797">
        <v>-7</v>
      </c>
      <c r="D797">
        <v>2.4477766207732898</v>
      </c>
      <c r="E797">
        <v>-7</v>
      </c>
      <c r="F797">
        <v>2.4331043546017699</v>
      </c>
      <c r="G797">
        <v>7.2677644513084303</v>
      </c>
      <c r="H797">
        <v>7.2677644513084303</v>
      </c>
      <c r="J797">
        <f t="shared" si="12"/>
        <v>0</v>
      </c>
    </row>
    <row r="798" spans="1:10" x14ac:dyDescent="0.2">
      <c r="A798">
        <v>170</v>
      </c>
      <c r="B798">
        <v>74</v>
      </c>
      <c r="C798">
        <v>-7</v>
      </c>
      <c r="D798">
        <v>2.4477766207732898</v>
      </c>
      <c r="E798">
        <v>-7</v>
      </c>
      <c r="F798">
        <v>2.4331043546017699</v>
      </c>
      <c r="G798">
        <v>7.2677644513084303</v>
      </c>
      <c r="H798">
        <v>7.2677644513084303</v>
      </c>
      <c r="J798">
        <f t="shared" si="12"/>
        <v>0</v>
      </c>
    </row>
    <row r="799" spans="1:10" x14ac:dyDescent="0.2">
      <c r="A799">
        <v>644</v>
      </c>
      <c r="B799">
        <v>74</v>
      </c>
      <c r="C799">
        <v>-7</v>
      </c>
      <c r="D799">
        <v>2.4477766207732898</v>
      </c>
      <c r="E799">
        <v>-7</v>
      </c>
      <c r="F799">
        <v>2.4331043546017699</v>
      </c>
      <c r="G799">
        <v>7.2677644513084303</v>
      </c>
      <c r="H799">
        <v>7.2677644513084303</v>
      </c>
      <c r="J799">
        <f t="shared" si="12"/>
        <v>0</v>
      </c>
    </row>
    <row r="800" spans="1:10" x14ac:dyDescent="0.2">
      <c r="A800">
        <v>429</v>
      </c>
      <c r="B800">
        <v>74</v>
      </c>
      <c r="C800">
        <v>-7</v>
      </c>
      <c r="D800">
        <v>2.4477766207732898</v>
      </c>
      <c r="E800">
        <v>-7</v>
      </c>
      <c r="F800">
        <v>2.4331043546017699</v>
      </c>
      <c r="G800">
        <v>7.2677644513084303</v>
      </c>
      <c r="H800">
        <v>7.2677644513084303</v>
      </c>
      <c r="J800">
        <f t="shared" si="12"/>
        <v>0</v>
      </c>
    </row>
    <row r="801" spans="1:10" x14ac:dyDescent="0.2">
      <c r="A801">
        <v>362</v>
      </c>
      <c r="B801">
        <v>74</v>
      </c>
      <c r="C801">
        <v>-7</v>
      </c>
      <c r="D801">
        <v>2.4477766207732898</v>
      </c>
      <c r="E801">
        <v>-7</v>
      </c>
      <c r="F801">
        <v>2.4331043546017699</v>
      </c>
      <c r="G801">
        <v>7.2677644513084303</v>
      </c>
      <c r="H801">
        <v>7.2677644513084303</v>
      </c>
      <c r="J801">
        <f t="shared" si="12"/>
        <v>0</v>
      </c>
    </row>
    <row r="802" spans="1:10" x14ac:dyDescent="0.2">
      <c r="A802">
        <v>259</v>
      </c>
      <c r="B802">
        <v>74</v>
      </c>
      <c r="C802">
        <v>-7</v>
      </c>
      <c r="D802">
        <v>2.4477766207732898</v>
      </c>
      <c r="E802">
        <v>-7</v>
      </c>
      <c r="F802">
        <v>2.4331043546017699</v>
      </c>
      <c r="G802">
        <v>7.2677644513084303</v>
      </c>
      <c r="H802">
        <v>7.2677644513084303</v>
      </c>
      <c r="J802">
        <f t="shared" si="12"/>
        <v>0</v>
      </c>
    </row>
    <row r="803" spans="1:10" x14ac:dyDescent="0.2">
      <c r="A803">
        <v>178</v>
      </c>
      <c r="B803">
        <v>74</v>
      </c>
      <c r="C803">
        <v>-7</v>
      </c>
      <c r="D803">
        <v>2.4477766207732898</v>
      </c>
      <c r="E803">
        <v>-7</v>
      </c>
      <c r="F803">
        <v>2.4331043546017699</v>
      </c>
      <c r="G803">
        <v>7.2677644513084303</v>
      </c>
      <c r="H803">
        <v>7.2677644513084303</v>
      </c>
      <c r="J803">
        <f t="shared" si="12"/>
        <v>0</v>
      </c>
    </row>
    <row r="804" spans="1:10" x14ac:dyDescent="0.2">
      <c r="A804">
        <v>893371436</v>
      </c>
      <c r="B804">
        <v>74</v>
      </c>
      <c r="C804">
        <v>-6.5</v>
      </c>
      <c r="D804">
        <v>1.98405401797853</v>
      </c>
      <c r="E804">
        <v>-6.5</v>
      </c>
      <c r="F804">
        <v>1.9743352595570001</v>
      </c>
      <c r="G804">
        <v>6.2699158117286</v>
      </c>
      <c r="H804">
        <v>6.2699158117286</v>
      </c>
      <c r="J804">
        <f t="shared" si="12"/>
        <v>0</v>
      </c>
    </row>
    <row r="805" spans="1:10" x14ac:dyDescent="0.2">
      <c r="A805">
        <v>221902869</v>
      </c>
      <c r="B805">
        <v>74</v>
      </c>
      <c r="C805">
        <v>-6.5</v>
      </c>
      <c r="D805">
        <v>1.98405401797853</v>
      </c>
      <c r="E805">
        <v>-6.5</v>
      </c>
      <c r="F805">
        <v>1.9743352595570001</v>
      </c>
      <c r="G805">
        <v>6.2699158117286</v>
      </c>
      <c r="H805">
        <v>6.2699158117286</v>
      </c>
      <c r="J805">
        <f t="shared" si="12"/>
        <v>0</v>
      </c>
    </row>
    <row r="806" spans="1:10" x14ac:dyDescent="0.2">
      <c r="A806">
        <v>2241142843</v>
      </c>
      <c r="B806">
        <v>74</v>
      </c>
      <c r="C806">
        <v>-6.5</v>
      </c>
      <c r="D806">
        <v>1.98405401797853</v>
      </c>
      <c r="E806">
        <v>-6.5</v>
      </c>
      <c r="F806">
        <v>1.9743352595570001</v>
      </c>
      <c r="G806">
        <v>6.2699158117286</v>
      </c>
      <c r="H806">
        <v>6.2699158117286</v>
      </c>
      <c r="J806">
        <f t="shared" si="12"/>
        <v>0</v>
      </c>
    </row>
    <row r="807" spans="1:10" x14ac:dyDescent="0.2">
      <c r="A807">
        <v>354926085</v>
      </c>
      <c r="B807">
        <v>74</v>
      </c>
      <c r="C807">
        <v>-6.5</v>
      </c>
      <c r="D807">
        <v>1.98405401797853</v>
      </c>
      <c r="E807">
        <v>-6.5</v>
      </c>
      <c r="F807">
        <v>1.9743352595570001</v>
      </c>
      <c r="G807">
        <v>6.2699158117286</v>
      </c>
      <c r="H807">
        <v>6.2699158117286</v>
      </c>
      <c r="J807">
        <f t="shared" si="12"/>
        <v>0</v>
      </c>
    </row>
    <row r="808" spans="1:10" x14ac:dyDescent="0.2">
      <c r="A808">
        <v>572329693</v>
      </c>
      <c r="B808">
        <v>74</v>
      </c>
      <c r="C808">
        <v>-6.5</v>
      </c>
      <c r="D808">
        <v>1.98405401797853</v>
      </c>
      <c r="E808">
        <v>-6.5</v>
      </c>
      <c r="F808">
        <v>1.9743352595570001</v>
      </c>
      <c r="G808">
        <v>6.2699158117286</v>
      </c>
      <c r="H808">
        <v>6.2699158117286</v>
      </c>
      <c r="J808">
        <f t="shared" si="12"/>
        <v>0</v>
      </c>
    </row>
    <row r="809" spans="1:10" x14ac:dyDescent="0.2">
      <c r="A809">
        <v>2664351965</v>
      </c>
      <c r="B809">
        <v>74</v>
      </c>
      <c r="C809">
        <v>-6.5</v>
      </c>
      <c r="D809">
        <v>1.98405401797853</v>
      </c>
      <c r="E809">
        <v>-6.5</v>
      </c>
      <c r="F809">
        <v>1.9743352595570001</v>
      </c>
      <c r="G809">
        <v>6.2699158117286</v>
      </c>
      <c r="H809">
        <v>6.2699158117286</v>
      </c>
      <c r="J809">
        <f t="shared" si="12"/>
        <v>0</v>
      </c>
    </row>
    <row r="810" spans="1:10" x14ac:dyDescent="0.2">
      <c r="A810">
        <v>401340103</v>
      </c>
      <c r="B810">
        <v>74</v>
      </c>
      <c r="C810">
        <v>-6.5</v>
      </c>
      <c r="D810">
        <v>1.98405401797853</v>
      </c>
      <c r="E810">
        <v>-6.5</v>
      </c>
      <c r="F810">
        <v>1.9743352595570001</v>
      </c>
      <c r="G810">
        <v>6.2699158117286</v>
      </c>
      <c r="H810">
        <v>6.2699158117286</v>
      </c>
      <c r="J810">
        <f t="shared" si="12"/>
        <v>0</v>
      </c>
    </row>
    <row r="811" spans="1:10" x14ac:dyDescent="0.2">
      <c r="A811">
        <v>948</v>
      </c>
      <c r="B811">
        <v>74</v>
      </c>
      <c r="C811">
        <v>-6.5</v>
      </c>
      <c r="D811">
        <v>1.98405401797853</v>
      </c>
      <c r="E811">
        <v>-6.5</v>
      </c>
      <c r="F811">
        <v>1.9743352595570001</v>
      </c>
      <c r="G811">
        <v>6.2699158117286</v>
      </c>
      <c r="H811">
        <v>6.2699158117286</v>
      </c>
      <c r="J811">
        <f t="shared" si="12"/>
        <v>0</v>
      </c>
    </row>
    <row r="812" spans="1:10" x14ac:dyDescent="0.2">
      <c r="A812">
        <v>29</v>
      </c>
      <c r="B812">
        <v>74</v>
      </c>
      <c r="C812">
        <v>-6.5</v>
      </c>
      <c r="D812">
        <v>1.98405401797853</v>
      </c>
      <c r="E812">
        <v>-6.5</v>
      </c>
      <c r="F812">
        <v>1.9743352595570001</v>
      </c>
      <c r="G812">
        <v>6.2699158117286</v>
      </c>
      <c r="H812">
        <v>6.2699158117286</v>
      </c>
      <c r="J812">
        <f t="shared" si="12"/>
        <v>0</v>
      </c>
    </row>
    <row r="813" spans="1:10" x14ac:dyDescent="0.2">
      <c r="A813">
        <v>1191655600</v>
      </c>
      <c r="B813">
        <v>74</v>
      </c>
      <c r="C813">
        <v>-6</v>
      </c>
      <c r="D813">
        <v>1.5768449483209399</v>
      </c>
      <c r="E813">
        <v>-6</v>
      </c>
      <c r="F813">
        <v>1.5704525176738899</v>
      </c>
      <c r="G813">
        <v>5.1829614758391402</v>
      </c>
      <c r="H813">
        <v>5.1829614758391402</v>
      </c>
      <c r="J813">
        <f t="shared" si="12"/>
        <v>0</v>
      </c>
    </row>
    <row r="814" spans="1:10" x14ac:dyDescent="0.2">
      <c r="A814">
        <v>652</v>
      </c>
      <c r="B814">
        <v>76</v>
      </c>
      <c r="C814">
        <v>-8</v>
      </c>
      <c r="D814">
        <v>3.6958060642116499</v>
      </c>
      <c r="E814">
        <v>-7.5</v>
      </c>
      <c r="F814">
        <v>2.9899399156709299</v>
      </c>
      <c r="G814">
        <v>91.3240733824382</v>
      </c>
      <c r="H814">
        <v>91.3240733824382</v>
      </c>
      <c r="J814">
        <f t="shared" si="12"/>
        <v>-0.5</v>
      </c>
    </row>
    <row r="815" spans="1:10" x14ac:dyDescent="0.2">
      <c r="A815">
        <v>221902869</v>
      </c>
      <c r="B815">
        <v>76</v>
      </c>
      <c r="C815">
        <v>-6.5</v>
      </c>
      <c r="D815">
        <v>1.98405401797853</v>
      </c>
      <c r="E815">
        <v>-7</v>
      </c>
      <c r="F815">
        <v>2.4438544533179698</v>
      </c>
      <c r="G815">
        <v>45.890855953722998</v>
      </c>
      <c r="H815">
        <v>53.010968268222001</v>
      </c>
      <c r="J815">
        <f t="shared" si="12"/>
        <v>0.5</v>
      </c>
    </row>
    <row r="816" spans="1:10" x14ac:dyDescent="0.2">
      <c r="A816">
        <v>2368900135</v>
      </c>
      <c r="B816">
        <v>76</v>
      </c>
      <c r="C816">
        <v>-7</v>
      </c>
      <c r="D816">
        <v>2.4477766207732898</v>
      </c>
      <c r="E816">
        <v>-6.5</v>
      </c>
      <c r="F816">
        <v>1.9849536562696399</v>
      </c>
      <c r="G816">
        <v>52.585464885304603</v>
      </c>
      <c r="H816">
        <v>52.585464885304603</v>
      </c>
      <c r="J816">
        <f t="shared" si="12"/>
        <v>-0.5</v>
      </c>
    </row>
    <row r="817" spans="1:10" x14ac:dyDescent="0.2">
      <c r="A817">
        <v>1238921510</v>
      </c>
      <c r="B817">
        <v>76</v>
      </c>
      <c r="C817">
        <v>-7.5</v>
      </c>
      <c r="D817">
        <v>3.0023917214998201</v>
      </c>
      <c r="E817">
        <v>-7.5</v>
      </c>
      <c r="F817">
        <v>2.9899399156709299</v>
      </c>
      <c r="G817">
        <v>5.3517696210211803</v>
      </c>
      <c r="H817">
        <v>5.3517696210211803</v>
      </c>
      <c r="J817">
        <f t="shared" si="12"/>
        <v>0</v>
      </c>
    </row>
    <row r="818" spans="1:10" x14ac:dyDescent="0.2">
      <c r="A818">
        <v>655848720</v>
      </c>
      <c r="B818">
        <v>76</v>
      </c>
      <c r="C818">
        <v>-7.5</v>
      </c>
      <c r="D818">
        <v>3.0023917214998201</v>
      </c>
      <c r="E818">
        <v>-7.5</v>
      </c>
      <c r="F818">
        <v>2.9899399156709299</v>
      </c>
      <c r="G818">
        <v>5.3517696210211803</v>
      </c>
      <c r="H818">
        <v>5.3517696210211803</v>
      </c>
      <c r="J818">
        <f t="shared" si="12"/>
        <v>0</v>
      </c>
    </row>
    <row r="819" spans="1:10" x14ac:dyDescent="0.2">
      <c r="A819">
        <v>111</v>
      </c>
      <c r="B819">
        <v>76</v>
      </c>
      <c r="C819">
        <v>-7.5</v>
      </c>
      <c r="D819">
        <v>3.0023917214998201</v>
      </c>
      <c r="E819">
        <v>-7.5</v>
      </c>
      <c r="F819">
        <v>2.9899399156709299</v>
      </c>
      <c r="G819">
        <v>5.3517696210211803</v>
      </c>
      <c r="H819">
        <v>5.3517696210211803</v>
      </c>
      <c r="J819">
        <f t="shared" si="12"/>
        <v>0</v>
      </c>
    </row>
    <row r="820" spans="1:10" x14ac:dyDescent="0.2">
      <c r="A820">
        <v>2773632455</v>
      </c>
      <c r="B820">
        <v>76</v>
      </c>
      <c r="C820">
        <v>-7</v>
      </c>
      <c r="D820">
        <v>2.4477766207732898</v>
      </c>
      <c r="E820">
        <v>-7</v>
      </c>
      <c r="F820">
        <v>2.4438544533179698</v>
      </c>
      <c r="G820">
        <v>4.9829709043346897</v>
      </c>
      <c r="H820">
        <v>4.9829709043346897</v>
      </c>
      <c r="J820">
        <f t="shared" si="12"/>
        <v>0</v>
      </c>
    </row>
    <row r="821" spans="1:10" x14ac:dyDescent="0.2">
      <c r="A821">
        <v>2723165907</v>
      </c>
      <c r="B821">
        <v>76</v>
      </c>
      <c r="C821">
        <v>-7</v>
      </c>
      <c r="D821">
        <v>2.4477766207732898</v>
      </c>
      <c r="E821">
        <v>-7</v>
      </c>
      <c r="F821">
        <v>2.4438544533179698</v>
      </c>
      <c r="G821">
        <v>4.9829709043346897</v>
      </c>
      <c r="H821">
        <v>4.9829709043346897</v>
      </c>
      <c r="J821">
        <f t="shared" si="12"/>
        <v>0</v>
      </c>
    </row>
    <row r="822" spans="1:10" x14ac:dyDescent="0.2">
      <c r="A822">
        <v>3793478080</v>
      </c>
      <c r="B822">
        <v>76</v>
      </c>
      <c r="C822">
        <v>-7</v>
      </c>
      <c r="D822">
        <v>2.4477766207732898</v>
      </c>
      <c r="E822">
        <v>-7</v>
      </c>
      <c r="F822">
        <v>2.4438544533179698</v>
      </c>
      <c r="G822">
        <v>4.9829709043346897</v>
      </c>
      <c r="H822">
        <v>4.9829709043346897</v>
      </c>
      <c r="J822">
        <f t="shared" si="12"/>
        <v>0</v>
      </c>
    </row>
    <row r="823" spans="1:10" x14ac:dyDescent="0.2">
      <c r="A823">
        <v>234059118</v>
      </c>
      <c r="B823">
        <v>76</v>
      </c>
      <c r="C823">
        <v>-7</v>
      </c>
      <c r="D823">
        <v>2.4477766207732898</v>
      </c>
      <c r="E823">
        <v>-7</v>
      </c>
      <c r="F823">
        <v>2.4438544533179698</v>
      </c>
      <c r="G823">
        <v>4.9829709043346897</v>
      </c>
      <c r="H823">
        <v>4.9829709043346897</v>
      </c>
      <c r="J823">
        <f t="shared" si="12"/>
        <v>0</v>
      </c>
    </row>
    <row r="824" spans="1:10" x14ac:dyDescent="0.2">
      <c r="A824">
        <v>3958505628</v>
      </c>
      <c r="B824">
        <v>76</v>
      </c>
      <c r="C824">
        <v>-7</v>
      </c>
      <c r="D824">
        <v>2.4477766207732898</v>
      </c>
      <c r="E824">
        <v>-7</v>
      </c>
      <c r="F824">
        <v>2.4438544533179698</v>
      </c>
      <c r="G824">
        <v>4.9829709043346897</v>
      </c>
      <c r="H824">
        <v>4.9829709043346897</v>
      </c>
      <c r="J824">
        <f t="shared" si="12"/>
        <v>0</v>
      </c>
    </row>
    <row r="825" spans="1:10" x14ac:dyDescent="0.2">
      <c r="A825">
        <v>3332268999</v>
      </c>
      <c r="B825">
        <v>76</v>
      </c>
      <c r="C825">
        <v>-7</v>
      </c>
      <c r="D825">
        <v>2.4477766207732898</v>
      </c>
      <c r="E825">
        <v>-7</v>
      </c>
      <c r="F825">
        <v>2.4438544533179698</v>
      </c>
      <c r="G825">
        <v>4.9829709043346897</v>
      </c>
      <c r="H825">
        <v>4.9829709043346897</v>
      </c>
      <c r="J825">
        <f t="shared" si="12"/>
        <v>0</v>
      </c>
    </row>
    <row r="826" spans="1:10" x14ac:dyDescent="0.2">
      <c r="A826">
        <v>818578564</v>
      </c>
      <c r="B826">
        <v>76</v>
      </c>
      <c r="C826">
        <v>-7</v>
      </c>
      <c r="D826">
        <v>2.4477766207732898</v>
      </c>
      <c r="E826">
        <v>-7</v>
      </c>
      <c r="F826">
        <v>2.4438544533179698</v>
      </c>
      <c r="G826">
        <v>4.9829709043346897</v>
      </c>
      <c r="H826">
        <v>4.9829709043346897</v>
      </c>
      <c r="J826">
        <f t="shared" si="12"/>
        <v>0</v>
      </c>
    </row>
    <row r="827" spans="1:10" x14ac:dyDescent="0.2">
      <c r="A827">
        <v>1</v>
      </c>
      <c r="B827">
        <v>76</v>
      </c>
      <c r="C827">
        <v>-7</v>
      </c>
      <c r="D827">
        <v>2.4477766207732898</v>
      </c>
      <c r="E827">
        <v>-7</v>
      </c>
      <c r="F827">
        <v>2.4438544533179698</v>
      </c>
      <c r="G827">
        <v>4.9829709043346897</v>
      </c>
      <c r="H827">
        <v>4.9829709043346897</v>
      </c>
      <c r="J827">
        <f t="shared" si="12"/>
        <v>0</v>
      </c>
    </row>
    <row r="828" spans="1:10" x14ac:dyDescent="0.2">
      <c r="A828">
        <v>170</v>
      </c>
      <c r="B828">
        <v>76</v>
      </c>
      <c r="C828">
        <v>-7</v>
      </c>
      <c r="D828">
        <v>2.4477766207732898</v>
      </c>
      <c r="E828">
        <v>-7</v>
      </c>
      <c r="F828">
        <v>2.4438544533179698</v>
      </c>
      <c r="G828">
        <v>4.9829709043346897</v>
      </c>
      <c r="H828">
        <v>4.9829709043346897</v>
      </c>
      <c r="J828">
        <f t="shared" si="12"/>
        <v>0</v>
      </c>
    </row>
    <row r="829" spans="1:10" x14ac:dyDescent="0.2">
      <c r="A829">
        <v>644</v>
      </c>
      <c r="B829">
        <v>76</v>
      </c>
      <c r="C829">
        <v>-7</v>
      </c>
      <c r="D829">
        <v>2.4477766207732898</v>
      </c>
      <c r="E829">
        <v>-7</v>
      </c>
      <c r="F829">
        <v>2.4438544533179698</v>
      </c>
      <c r="G829">
        <v>4.9829709043346897</v>
      </c>
      <c r="H829">
        <v>4.9829709043346897</v>
      </c>
      <c r="J829">
        <f t="shared" si="12"/>
        <v>0</v>
      </c>
    </row>
    <row r="830" spans="1:10" x14ac:dyDescent="0.2">
      <c r="A830">
        <v>429</v>
      </c>
      <c r="B830">
        <v>76</v>
      </c>
      <c r="C830">
        <v>-7</v>
      </c>
      <c r="D830">
        <v>2.4477766207732898</v>
      </c>
      <c r="E830">
        <v>-7</v>
      </c>
      <c r="F830">
        <v>2.4438544533179698</v>
      </c>
      <c r="G830">
        <v>4.9829709043346897</v>
      </c>
      <c r="H830">
        <v>4.9829709043346897</v>
      </c>
      <c r="J830">
        <f t="shared" si="12"/>
        <v>0</v>
      </c>
    </row>
    <row r="831" spans="1:10" x14ac:dyDescent="0.2">
      <c r="A831">
        <v>362</v>
      </c>
      <c r="B831">
        <v>76</v>
      </c>
      <c r="C831">
        <v>-7</v>
      </c>
      <c r="D831">
        <v>2.4477766207732898</v>
      </c>
      <c r="E831">
        <v>-7</v>
      </c>
      <c r="F831">
        <v>2.4438544533179698</v>
      </c>
      <c r="G831">
        <v>4.9829709043346897</v>
      </c>
      <c r="H831">
        <v>4.9829709043346897</v>
      </c>
      <c r="J831">
        <f t="shared" si="12"/>
        <v>0</v>
      </c>
    </row>
    <row r="832" spans="1:10" x14ac:dyDescent="0.2">
      <c r="A832">
        <v>259</v>
      </c>
      <c r="B832">
        <v>76</v>
      </c>
      <c r="C832">
        <v>-7</v>
      </c>
      <c r="D832">
        <v>2.4477766207732898</v>
      </c>
      <c r="E832">
        <v>-7</v>
      </c>
      <c r="F832">
        <v>2.4438544533179698</v>
      </c>
      <c r="G832">
        <v>4.9829709043346897</v>
      </c>
      <c r="H832">
        <v>4.9829709043346897</v>
      </c>
      <c r="J832">
        <f t="shared" si="12"/>
        <v>0</v>
      </c>
    </row>
    <row r="833" spans="1:10" x14ac:dyDescent="0.2">
      <c r="A833">
        <v>178</v>
      </c>
      <c r="B833">
        <v>76</v>
      </c>
      <c r="C833">
        <v>-7</v>
      </c>
      <c r="D833">
        <v>2.4477766207732898</v>
      </c>
      <c r="E833">
        <v>-7</v>
      </c>
      <c r="F833">
        <v>2.4438544533179698</v>
      </c>
      <c r="G833">
        <v>4.9829709043346897</v>
      </c>
      <c r="H833">
        <v>4.9829709043346897</v>
      </c>
      <c r="J833">
        <f t="shared" si="12"/>
        <v>0</v>
      </c>
    </row>
    <row r="834" spans="1:10" x14ac:dyDescent="0.2">
      <c r="A834">
        <v>893371436</v>
      </c>
      <c r="B834">
        <v>76</v>
      </c>
      <c r="C834">
        <v>-6.5</v>
      </c>
      <c r="D834">
        <v>1.98405401797853</v>
      </c>
      <c r="E834">
        <v>-6.5</v>
      </c>
      <c r="F834">
        <v>1.9849536562696399</v>
      </c>
      <c r="G834">
        <v>4.5080848563853202</v>
      </c>
      <c r="H834">
        <v>4.5080848563853202</v>
      </c>
      <c r="J834">
        <f t="shared" si="12"/>
        <v>0</v>
      </c>
    </row>
    <row r="835" spans="1:10" x14ac:dyDescent="0.2">
      <c r="A835">
        <v>2241142843</v>
      </c>
      <c r="B835">
        <v>76</v>
      </c>
      <c r="C835">
        <v>-6.5</v>
      </c>
      <c r="D835">
        <v>1.98405401797853</v>
      </c>
      <c r="E835">
        <v>-6.5</v>
      </c>
      <c r="F835">
        <v>1.9849536562696399</v>
      </c>
      <c r="G835">
        <v>4.5080848563853202</v>
      </c>
      <c r="H835">
        <v>4.5080848563853202</v>
      </c>
      <c r="J835">
        <f t="shared" ref="J835:J898" si="13">C835-E835</f>
        <v>0</v>
      </c>
    </row>
    <row r="836" spans="1:10" x14ac:dyDescent="0.2">
      <c r="A836">
        <v>354926085</v>
      </c>
      <c r="B836">
        <v>76</v>
      </c>
      <c r="C836">
        <v>-6.5</v>
      </c>
      <c r="D836">
        <v>1.98405401797853</v>
      </c>
      <c r="E836">
        <v>-6.5</v>
      </c>
      <c r="F836">
        <v>1.9849536562696399</v>
      </c>
      <c r="G836">
        <v>4.5080848563853202</v>
      </c>
      <c r="H836">
        <v>4.5080848563853202</v>
      </c>
      <c r="J836">
        <f t="shared" si="13"/>
        <v>0</v>
      </c>
    </row>
    <row r="837" spans="1:10" x14ac:dyDescent="0.2">
      <c r="A837">
        <v>572329693</v>
      </c>
      <c r="B837">
        <v>76</v>
      </c>
      <c r="C837">
        <v>-6.5</v>
      </c>
      <c r="D837">
        <v>1.98405401797853</v>
      </c>
      <c r="E837">
        <v>-6.5</v>
      </c>
      <c r="F837">
        <v>1.9849536562696399</v>
      </c>
      <c r="G837">
        <v>4.5080848563853202</v>
      </c>
      <c r="H837">
        <v>4.5080848563853202</v>
      </c>
      <c r="J837">
        <f t="shared" si="13"/>
        <v>0</v>
      </c>
    </row>
    <row r="838" spans="1:10" x14ac:dyDescent="0.2">
      <c r="A838">
        <v>2664351965</v>
      </c>
      <c r="B838">
        <v>76</v>
      </c>
      <c r="C838">
        <v>-6.5</v>
      </c>
      <c r="D838">
        <v>1.98405401797853</v>
      </c>
      <c r="E838">
        <v>-6.5</v>
      </c>
      <c r="F838">
        <v>1.9849536562696399</v>
      </c>
      <c r="G838">
        <v>4.5080848563853202</v>
      </c>
      <c r="H838">
        <v>4.5080848563853202</v>
      </c>
      <c r="J838">
        <f t="shared" si="13"/>
        <v>0</v>
      </c>
    </row>
    <row r="839" spans="1:10" x14ac:dyDescent="0.2">
      <c r="A839">
        <v>401340103</v>
      </c>
      <c r="B839">
        <v>76</v>
      </c>
      <c r="C839">
        <v>-6.5</v>
      </c>
      <c r="D839">
        <v>1.98405401797853</v>
      </c>
      <c r="E839">
        <v>-6.5</v>
      </c>
      <c r="F839">
        <v>1.9849536562696399</v>
      </c>
      <c r="G839">
        <v>4.5080848563853202</v>
      </c>
      <c r="H839">
        <v>4.5080848563853202</v>
      </c>
      <c r="J839">
        <f t="shared" si="13"/>
        <v>0</v>
      </c>
    </row>
    <row r="840" spans="1:10" x14ac:dyDescent="0.2">
      <c r="A840">
        <v>948</v>
      </c>
      <c r="B840">
        <v>76</v>
      </c>
      <c r="C840">
        <v>-6.5</v>
      </c>
      <c r="D840">
        <v>1.98405401797853</v>
      </c>
      <c r="E840">
        <v>-6.5</v>
      </c>
      <c r="F840">
        <v>1.9849536562696399</v>
      </c>
      <c r="G840">
        <v>4.5080848563853202</v>
      </c>
      <c r="H840">
        <v>4.5080848563853202</v>
      </c>
      <c r="J840">
        <f t="shared" si="13"/>
        <v>0</v>
      </c>
    </row>
    <row r="841" spans="1:10" x14ac:dyDescent="0.2">
      <c r="A841">
        <v>29</v>
      </c>
      <c r="B841">
        <v>76</v>
      </c>
      <c r="C841">
        <v>-6.5</v>
      </c>
      <c r="D841">
        <v>1.98405401797853</v>
      </c>
      <c r="E841">
        <v>-6.5</v>
      </c>
      <c r="F841">
        <v>1.9849536562696399</v>
      </c>
      <c r="G841">
        <v>4.5080848563853202</v>
      </c>
      <c r="H841">
        <v>4.5080848563853202</v>
      </c>
      <c r="J841">
        <f t="shared" si="13"/>
        <v>0</v>
      </c>
    </row>
    <row r="842" spans="1:10" x14ac:dyDescent="0.2">
      <c r="A842">
        <v>1191655600</v>
      </c>
      <c r="B842">
        <v>76</v>
      </c>
      <c r="C842">
        <v>-6</v>
      </c>
      <c r="D842">
        <v>1.5768449483209399</v>
      </c>
      <c r="E842">
        <v>-6</v>
      </c>
      <c r="F842">
        <v>1.5799805709838699</v>
      </c>
      <c r="G842">
        <v>3.9282129186787</v>
      </c>
      <c r="H842">
        <v>3.9282129186787</v>
      </c>
      <c r="J842">
        <f t="shared" si="13"/>
        <v>0</v>
      </c>
    </row>
    <row r="843" spans="1:10" x14ac:dyDescent="0.2">
      <c r="A843">
        <v>1238921510</v>
      </c>
      <c r="B843">
        <v>78</v>
      </c>
      <c r="C843">
        <v>-7.5</v>
      </c>
      <c r="D843">
        <v>3.0023917214998201</v>
      </c>
      <c r="E843">
        <v>-8</v>
      </c>
      <c r="F843">
        <v>3.7261026830706001</v>
      </c>
      <c r="G843">
        <v>25.579103468049102</v>
      </c>
      <c r="H843">
        <v>91.940071771649301</v>
      </c>
      <c r="J843">
        <f t="shared" si="13"/>
        <v>0.5</v>
      </c>
    </row>
    <row r="844" spans="1:10" x14ac:dyDescent="0.2">
      <c r="A844">
        <v>2773632455</v>
      </c>
      <c r="B844">
        <v>78</v>
      </c>
      <c r="C844">
        <v>-7</v>
      </c>
      <c r="D844">
        <v>2.4477766207732898</v>
      </c>
      <c r="E844">
        <v>-7.5</v>
      </c>
      <c r="F844">
        <v>3.0249997756879599</v>
      </c>
      <c r="G844">
        <v>36.0619546929303</v>
      </c>
      <c r="H844">
        <v>71.970261673019607</v>
      </c>
      <c r="J844">
        <f t="shared" si="13"/>
        <v>0.5</v>
      </c>
    </row>
    <row r="845" spans="1:10" x14ac:dyDescent="0.2">
      <c r="A845">
        <v>221902869</v>
      </c>
      <c r="B845">
        <v>78</v>
      </c>
      <c r="C845">
        <v>-6.5</v>
      </c>
      <c r="D845">
        <v>1.98405401797853</v>
      </c>
      <c r="E845">
        <v>-7</v>
      </c>
      <c r="F845">
        <v>2.4640667152220899</v>
      </c>
      <c r="G845">
        <v>45.922787173934701</v>
      </c>
      <c r="H845">
        <v>53.061297878720701</v>
      </c>
      <c r="J845">
        <f t="shared" si="13"/>
        <v>0.5</v>
      </c>
    </row>
    <row r="846" spans="1:10" x14ac:dyDescent="0.2">
      <c r="A846">
        <v>2241142843</v>
      </c>
      <c r="B846">
        <v>78</v>
      </c>
      <c r="C846">
        <v>-6.5</v>
      </c>
      <c r="D846">
        <v>1.98405401797853</v>
      </c>
      <c r="E846">
        <v>-7</v>
      </c>
      <c r="F846">
        <v>2.4640667152220899</v>
      </c>
      <c r="G846">
        <v>45.922787173934701</v>
      </c>
      <c r="H846">
        <v>53.061297878720701</v>
      </c>
      <c r="J846">
        <f t="shared" si="13"/>
        <v>0.5</v>
      </c>
    </row>
    <row r="847" spans="1:10" x14ac:dyDescent="0.2">
      <c r="A847">
        <v>2368900135</v>
      </c>
      <c r="B847">
        <v>78</v>
      </c>
      <c r="C847">
        <v>-7</v>
      </c>
      <c r="D847">
        <v>2.4477766207732898</v>
      </c>
      <c r="E847">
        <v>-6.5</v>
      </c>
      <c r="F847">
        <v>1.9960920235300199</v>
      </c>
      <c r="G847">
        <v>52.523860808623098</v>
      </c>
      <c r="H847">
        <v>52.523860808623098</v>
      </c>
      <c r="J847">
        <f t="shared" si="13"/>
        <v>-0.5</v>
      </c>
    </row>
    <row r="848" spans="1:10" x14ac:dyDescent="0.2">
      <c r="A848">
        <v>652</v>
      </c>
      <c r="B848">
        <v>78</v>
      </c>
      <c r="C848">
        <v>-8</v>
      </c>
      <c r="D848">
        <v>3.6958060642116499</v>
      </c>
      <c r="E848">
        <v>-8</v>
      </c>
      <c r="F848">
        <v>3.7261026830706001</v>
      </c>
      <c r="G848">
        <v>5.2754300165287198</v>
      </c>
      <c r="H848">
        <v>5.2754300165287198</v>
      </c>
      <c r="J848">
        <f t="shared" si="13"/>
        <v>0</v>
      </c>
    </row>
    <row r="849" spans="1:10" x14ac:dyDescent="0.2">
      <c r="A849">
        <v>655848720</v>
      </c>
      <c r="B849">
        <v>78</v>
      </c>
      <c r="C849">
        <v>-7.5</v>
      </c>
      <c r="D849">
        <v>3.0023917214998201</v>
      </c>
      <c r="E849">
        <v>-7.5</v>
      </c>
      <c r="F849">
        <v>3.0249997756879599</v>
      </c>
      <c r="G849">
        <v>4.9554869426961003</v>
      </c>
      <c r="H849">
        <v>4.9554869426961003</v>
      </c>
      <c r="J849">
        <f t="shared" si="13"/>
        <v>0</v>
      </c>
    </row>
    <row r="850" spans="1:10" x14ac:dyDescent="0.2">
      <c r="A850">
        <v>111</v>
      </c>
      <c r="B850">
        <v>78</v>
      </c>
      <c r="C850">
        <v>-7.5</v>
      </c>
      <c r="D850">
        <v>3.0023917214998201</v>
      </c>
      <c r="E850">
        <v>-7.5</v>
      </c>
      <c r="F850">
        <v>3.0249997756879599</v>
      </c>
      <c r="G850">
        <v>4.9554869426961003</v>
      </c>
      <c r="H850">
        <v>4.9554869426961003</v>
      </c>
      <c r="J850">
        <f t="shared" si="13"/>
        <v>0</v>
      </c>
    </row>
    <row r="851" spans="1:10" x14ac:dyDescent="0.2">
      <c r="A851">
        <v>2723165907</v>
      </c>
      <c r="B851">
        <v>78</v>
      </c>
      <c r="C851">
        <v>-7</v>
      </c>
      <c r="D851">
        <v>2.4477766207732898</v>
      </c>
      <c r="E851">
        <v>-7</v>
      </c>
      <c r="F851">
        <v>2.4640667152220899</v>
      </c>
      <c r="G851">
        <v>4.5905525969713903</v>
      </c>
      <c r="H851">
        <v>4.5905525969713903</v>
      </c>
      <c r="J851">
        <f t="shared" si="13"/>
        <v>0</v>
      </c>
    </row>
    <row r="852" spans="1:10" x14ac:dyDescent="0.2">
      <c r="A852">
        <v>3793478080</v>
      </c>
      <c r="B852">
        <v>78</v>
      </c>
      <c r="C852">
        <v>-7</v>
      </c>
      <c r="D852">
        <v>2.4477766207732898</v>
      </c>
      <c r="E852">
        <v>-7</v>
      </c>
      <c r="F852">
        <v>2.4640667152220899</v>
      </c>
      <c r="G852">
        <v>4.5905525969713903</v>
      </c>
      <c r="H852">
        <v>4.5905525969713903</v>
      </c>
      <c r="J852">
        <f t="shared" si="13"/>
        <v>0</v>
      </c>
    </row>
    <row r="853" spans="1:10" x14ac:dyDescent="0.2">
      <c r="A853">
        <v>234059118</v>
      </c>
      <c r="B853">
        <v>78</v>
      </c>
      <c r="C853">
        <v>-7</v>
      </c>
      <c r="D853">
        <v>2.4477766207732898</v>
      </c>
      <c r="E853">
        <v>-7</v>
      </c>
      <c r="F853">
        <v>2.4640667152220899</v>
      </c>
      <c r="G853">
        <v>4.5905525969713903</v>
      </c>
      <c r="H853">
        <v>4.5905525969713903</v>
      </c>
      <c r="J853">
        <f t="shared" si="13"/>
        <v>0</v>
      </c>
    </row>
    <row r="854" spans="1:10" x14ac:dyDescent="0.2">
      <c r="A854">
        <v>3958505628</v>
      </c>
      <c r="B854">
        <v>78</v>
      </c>
      <c r="C854">
        <v>-7</v>
      </c>
      <c r="D854">
        <v>2.4477766207732898</v>
      </c>
      <c r="E854">
        <v>-7</v>
      </c>
      <c r="F854">
        <v>2.4640667152220899</v>
      </c>
      <c r="G854">
        <v>4.5905525969713903</v>
      </c>
      <c r="H854">
        <v>4.5905525969713903</v>
      </c>
      <c r="J854">
        <f t="shared" si="13"/>
        <v>0</v>
      </c>
    </row>
    <row r="855" spans="1:10" x14ac:dyDescent="0.2">
      <c r="A855">
        <v>3332268999</v>
      </c>
      <c r="B855">
        <v>78</v>
      </c>
      <c r="C855">
        <v>-7</v>
      </c>
      <c r="D855">
        <v>2.4477766207732898</v>
      </c>
      <c r="E855">
        <v>-7</v>
      </c>
      <c r="F855">
        <v>2.4640667152220899</v>
      </c>
      <c r="G855">
        <v>4.5905525969713903</v>
      </c>
      <c r="H855">
        <v>4.5905525969713903</v>
      </c>
      <c r="J855">
        <f t="shared" si="13"/>
        <v>0</v>
      </c>
    </row>
    <row r="856" spans="1:10" x14ac:dyDescent="0.2">
      <c r="A856">
        <v>818578564</v>
      </c>
      <c r="B856">
        <v>78</v>
      </c>
      <c r="C856">
        <v>-7</v>
      </c>
      <c r="D856">
        <v>2.4477766207732898</v>
      </c>
      <c r="E856">
        <v>-7</v>
      </c>
      <c r="F856">
        <v>2.4640667152220899</v>
      </c>
      <c r="G856">
        <v>4.5905525969713903</v>
      </c>
      <c r="H856">
        <v>4.5905525969713903</v>
      </c>
      <c r="J856">
        <f t="shared" si="13"/>
        <v>0</v>
      </c>
    </row>
    <row r="857" spans="1:10" x14ac:dyDescent="0.2">
      <c r="A857">
        <v>1</v>
      </c>
      <c r="B857">
        <v>78</v>
      </c>
      <c r="C857">
        <v>-7</v>
      </c>
      <c r="D857">
        <v>2.4477766207732898</v>
      </c>
      <c r="E857">
        <v>-7</v>
      </c>
      <c r="F857">
        <v>2.4640667152220899</v>
      </c>
      <c r="G857">
        <v>4.5905525969713903</v>
      </c>
      <c r="H857">
        <v>4.5905525969713903</v>
      </c>
      <c r="J857">
        <f t="shared" si="13"/>
        <v>0</v>
      </c>
    </row>
    <row r="858" spans="1:10" x14ac:dyDescent="0.2">
      <c r="A858">
        <v>170</v>
      </c>
      <c r="B858">
        <v>78</v>
      </c>
      <c r="C858">
        <v>-7</v>
      </c>
      <c r="D858">
        <v>2.4477766207732898</v>
      </c>
      <c r="E858">
        <v>-7</v>
      </c>
      <c r="F858">
        <v>2.4640667152220899</v>
      </c>
      <c r="G858">
        <v>4.5905525969713903</v>
      </c>
      <c r="H858">
        <v>4.5905525969713903</v>
      </c>
      <c r="J858">
        <f t="shared" si="13"/>
        <v>0</v>
      </c>
    </row>
    <row r="859" spans="1:10" x14ac:dyDescent="0.2">
      <c r="A859">
        <v>644</v>
      </c>
      <c r="B859">
        <v>78</v>
      </c>
      <c r="C859">
        <v>-7</v>
      </c>
      <c r="D859">
        <v>2.4477766207732898</v>
      </c>
      <c r="E859">
        <v>-7</v>
      </c>
      <c r="F859">
        <v>2.4640667152220899</v>
      </c>
      <c r="G859">
        <v>4.5905525969713903</v>
      </c>
      <c r="H859">
        <v>4.5905525969713903</v>
      </c>
      <c r="J859">
        <f t="shared" si="13"/>
        <v>0</v>
      </c>
    </row>
    <row r="860" spans="1:10" x14ac:dyDescent="0.2">
      <c r="A860">
        <v>429</v>
      </c>
      <c r="B860">
        <v>78</v>
      </c>
      <c r="C860">
        <v>-7</v>
      </c>
      <c r="D860">
        <v>2.4477766207732898</v>
      </c>
      <c r="E860">
        <v>-7</v>
      </c>
      <c r="F860">
        <v>2.4640667152220899</v>
      </c>
      <c r="G860">
        <v>4.5905525969713903</v>
      </c>
      <c r="H860">
        <v>4.5905525969713903</v>
      </c>
      <c r="J860">
        <f t="shared" si="13"/>
        <v>0</v>
      </c>
    </row>
    <row r="861" spans="1:10" x14ac:dyDescent="0.2">
      <c r="A861">
        <v>362</v>
      </c>
      <c r="B861">
        <v>78</v>
      </c>
      <c r="C861">
        <v>-7</v>
      </c>
      <c r="D861">
        <v>2.4477766207732898</v>
      </c>
      <c r="E861">
        <v>-7</v>
      </c>
      <c r="F861">
        <v>2.4640667152220899</v>
      </c>
      <c r="G861">
        <v>4.5905525969713903</v>
      </c>
      <c r="H861">
        <v>4.5905525969713903</v>
      </c>
      <c r="J861">
        <f t="shared" si="13"/>
        <v>0</v>
      </c>
    </row>
    <row r="862" spans="1:10" x14ac:dyDescent="0.2">
      <c r="A862">
        <v>259</v>
      </c>
      <c r="B862">
        <v>78</v>
      </c>
      <c r="C862">
        <v>-7</v>
      </c>
      <c r="D862">
        <v>2.4477766207732898</v>
      </c>
      <c r="E862">
        <v>-7</v>
      </c>
      <c r="F862">
        <v>2.4640667152220899</v>
      </c>
      <c r="G862">
        <v>4.5905525969713903</v>
      </c>
      <c r="H862">
        <v>4.5905525969713903</v>
      </c>
      <c r="J862">
        <f t="shared" si="13"/>
        <v>0</v>
      </c>
    </row>
    <row r="863" spans="1:10" x14ac:dyDescent="0.2">
      <c r="A863">
        <v>178</v>
      </c>
      <c r="B863">
        <v>78</v>
      </c>
      <c r="C863">
        <v>-7</v>
      </c>
      <c r="D863">
        <v>2.4477766207732898</v>
      </c>
      <c r="E863">
        <v>-7</v>
      </c>
      <c r="F863">
        <v>2.4640667152220899</v>
      </c>
      <c r="G863">
        <v>4.5905525969713903</v>
      </c>
      <c r="H863">
        <v>4.5905525969713903</v>
      </c>
      <c r="J863">
        <f t="shared" si="13"/>
        <v>0</v>
      </c>
    </row>
    <row r="864" spans="1:10" x14ac:dyDescent="0.2">
      <c r="A864">
        <v>893371436</v>
      </c>
      <c r="B864">
        <v>78</v>
      </c>
      <c r="C864">
        <v>-6.5</v>
      </c>
      <c r="D864">
        <v>1.98405401797853</v>
      </c>
      <c r="E864">
        <v>-6.5</v>
      </c>
      <c r="F864">
        <v>1.9960920235300199</v>
      </c>
      <c r="G864">
        <v>4.1597916873493803</v>
      </c>
      <c r="H864">
        <v>4.1597916873493803</v>
      </c>
      <c r="J864">
        <f t="shared" si="13"/>
        <v>0</v>
      </c>
    </row>
    <row r="865" spans="1:10" x14ac:dyDescent="0.2">
      <c r="A865">
        <v>354926085</v>
      </c>
      <c r="B865">
        <v>78</v>
      </c>
      <c r="C865">
        <v>-6.5</v>
      </c>
      <c r="D865">
        <v>1.98405401797853</v>
      </c>
      <c r="E865">
        <v>-6.5</v>
      </c>
      <c r="F865">
        <v>1.9960920235300199</v>
      </c>
      <c r="G865">
        <v>4.1597916873493803</v>
      </c>
      <c r="H865">
        <v>4.1597916873493803</v>
      </c>
      <c r="J865">
        <f t="shared" si="13"/>
        <v>0</v>
      </c>
    </row>
    <row r="866" spans="1:10" x14ac:dyDescent="0.2">
      <c r="A866">
        <v>572329693</v>
      </c>
      <c r="B866">
        <v>78</v>
      </c>
      <c r="C866">
        <v>-6.5</v>
      </c>
      <c r="D866">
        <v>1.98405401797853</v>
      </c>
      <c r="E866">
        <v>-6.5</v>
      </c>
      <c r="F866">
        <v>1.9960920235300199</v>
      </c>
      <c r="G866">
        <v>4.1597916873493803</v>
      </c>
      <c r="H866">
        <v>4.1597916873493803</v>
      </c>
      <c r="J866">
        <f t="shared" si="13"/>
        <v>0</v>
      </c>
    </row>
    <row r="867" spans="1:10" x14ac:dyDescent="0.2">
      <c r="A867">
        <v>2664351965</v>
      </c>
      <c r="B867">
        <v>78</v>
      </c>
      <c r="C867">
        <v>-6.5</v>
      </c>
      <c r="D867">
        <v>1.98405401797853</v>
      </c>
      <c r="E867">
        <v>-6.5</v>
      </c>
      <c r="F867">
        <v>1.9960920235300199</v>
      </c>
      <c r="G867">
        <v>4.1597916873493803</v>
      </c>
      <c r="H867">
        <v>4.1597916873493803</v>
      </c>
      <c r="J867">
        <f t="shared" si="13"/>
        <v>0</v>
      </c>
    </row>
    <row r="868" spans="1:10" x14ac:dyDescent="0.2">
      <c r="A868">
        <v>401340103</v>
      </c>
      <c r="B868">
        <v>78</v>
      </c>
      <c r="C868">
        <v>-6.5</v>
      </c>
      <c r="D868">
        <v>1.98405401797853</v>
      </c>
      <c r="E868">
        <v>-6.5</v>
      </c>
      <c r="F868">
        <v>1.9960920235300199</v>
      </c>
      <c r="G868">
        <v>4.1597916873493803</v>
      </c>
      <c r="H868">
        <v>4.1597916873493803</v>
      </c>
      <c r="J868">
        <f t="shared" si="13"/>
        <v>0</v>
      </c>
    </row>
    <row r="869" spans="1:10" x14ac:dyDescent="0.2">
      <c r="A869">
        <v>948</v>
      </c>
      <c r="B869">
        <v>78</v>
      </c>
      <c r="C869">
        <v>-6.5</v>
      </c>
      <c r="D869">
        <v>1.98405401797853</v>
      </c>
      <c r="E869">
        <v>-6.5</v>
      </c>
      <c r="F869">
        <v>1.9960920235300199</v>
      </c>
      <c r="G869">
        <v>4.1597916873493803</v>
      </c>
      <c r="H869">
        <v>4.1597916873493803</v>
      </c>
      <c r="J869">
        <f t="shared" si="13"/>
        <v>0</v>
      </c>
    </row>
    <row r="870" spans="1:10" x14ac:dyDescent="0.2">
      <c r="A870">
        <v>29</v>
      </c>
      <c r="B870">
        <v>78</v>
      </c>
      <c r="C870">
        <v>-6.5</v>
      </c>
      <c r="D870">
        <v>1.98405401797853</v>
      </c>
      <c r="E870">
        <v>-6.5</v>
      </c>
      <c r="F870">
        <v>1.9960920235300199</v>
      </c>
      <c r="G870">
        <v>4.1597916873493803</v>
      </c>
      <c r="H870">
        <v>4.1597916873493803</v>
      </c>
      <c r="J870">
        <f t="shared" si="13"/>
        <v>0</v>
      </c>
    </row>
    <row r="871" spans="1:10" x14ac:dyDescent="0.2">
      <c r="A871">
        <v>1191655600</v>
      </c>
      <c r="B871">
        <v>78</v>
      </c>
      <c r="C871">
        <v>-6</v>
      </c>
      <c r="D871">
        <v>1.5768449483209399</v>
      </c>
      <c r="E871">
        <v>-6</v>
      </c>
      <c r="F871">
        <v>1.58616621610536</v>
      </c>
      <c r="G871">
        <v>3.6530030647563301</v>
      </c>
      <c r="H871">
        <v>3.6530030647563301</v>
      </c>
      <c r="J871">
        <f t="shared" si="13"/>
        <v>0</v>
      </c>
    </row>
    <row r="872" spans="1:10" x14ac:dyDescent="0.2">
      <c r="A872">
        <v>1238921510</v>
      </c>
      <c r="B872">
        <v>80</v>
      </c>
      <c r="C872">
        <v>-7.5</v>
      </c>
      <c r="D872">
        <v>3.0023917214998201</v>
      </c>
      <c r="E872">
        <v>-8</v>
      </c>
      <c r="F872">
        <v>3.7141820089263602</v>
      </c>
      <c r="G872">
        <v>25.342973973325901</v>
      </c>
      <c r="H872">
        <v>91.384158905202995</v>
      </c>
      <c r="J872">
        <f t="shared" si="13"/>
        <v>0.5</v>
      </c>
    </row>
    <row r="873" spans="1:10" x14ac:dyDescent="0.2">
      <c r="A873">
        <v>2773632455</v>
      </c>
      <c r="B873">
        <v>80</v>
      </c>
      <c r="C873">
        <v>-7</v>
      </c>
      <c r="D873">
        <v>2.4477766207732898</v>
      </c>
      <c r="E873">
        <v>-7.5</v>
      </c>
      <c r="F873">
        <v>3.0119554395399102</v>
      </c>
      <c r="G873">
        <v>35.972007654113902</v>
      </c>
      <c r="H873">
        <v>71.664092483589698</v>
      </c>
      <c r="J873">
        <f t="shared" si="13"/>
        <v>0.5</v>
      </c>
    </row>
    <row r="874" spans="1:10" x14ac:dyDescent="0.2">
      <c r="A874">
        <v>818578564</v>
      </c>
      <c r="B874">
        <v>80</v>
      </c>
      <c r="C874">
        <v>-7</v>
      </c>
      <c r="D874">
        <v>2.4477766207732898</v>
      </c>
      <c r="E874">
        <v>-7.5</v>
      </c>
      <c r="F874">
        <v>3.0119554395399102</v>
      </c>
      <c r="G874">
        <v>35.972007654113902</v>
      </c>
      <c r="H874">
        <v>71.664092483589698</v>
      </c>
      <c r="J874">
        <f t="shared" si="13"/>
        <v>0.5</v>
      </c>
    </row>
    <row r="875" spans="1:10" x14ac:dyDescent="0.2">
      <c r="A875">
        <v>652</v>
      </c>
      <c r="B875">
        <v>80</v>
      </c>
      <c r="C875">
        <v>-8</v>
      </c>
      <c r="D875">
        <v>3.6958060642116499</v>
      </c>
      <c r="E875">
        <v>-8</v>
      </c>
      <c r="F875">
        <v>3.7141820089263602</v>
      </c>
      <c r="G875">
        <v>5.4806687313289197</v>
      </c>
      <c r="H875">
        <v>5.4806687313289197</v>
      </c>
      <c r="J875">
        <f t="shared" si="13"/>
        <v>0</v>
      </c>
    </row>
    <row r="876" spans="1:10" x14ac:dyDescent="0.2">
      <c r="A876">
        <v>655848720</v>
      </c>
      <c r="B876">
        <v>80</v>
      </c>
      <c r="C876">
        <v>-7.5</v>
      </c>
      <c r="D876">
        <v>3.0023917214998201</v>
      </c>
      <c r="E876">
        <v>-7.5</v>
      </c>
      <c r="F876">
        <v>3.0119554395399102</v>
      </c>
      <c r="G876">
        <v>5.0456075530142597</v>
      </c>
      <c r="H876">
        <v>5.0456075530142597</v>
      </c>
      <c r="J876">
        <f t="shared" si="13"/>
        <v>0</v>
      </c>
    </row>
    <row r="877" spans="1:10" x14ac:dyDescent="0.2">
      <c r="A877">
        <v>111</v>
      </c>
      <c r="B877">
        <v>80</v>
      </c>
      <c r="C877">
        <v>-7.5</v>
      </c>
      <c r="D877">
        <v>3.0023917214998201</v>
      </c>
      <c r="E877">
        <v>-7.5</v>
      </c>
      <c r="F877">
        <v>3.0119554395399102</v>
      </c>
      <c r="G877">
        <v>5.0456075530142597</v>
      </c>
      <c r="H877">
        <v>5.0456075530142597</v>
      </c>
      <c r="J877">
        <f t="shared" si="13"/>
        <v>0</v>
      </c>
    </row>
    <row r="878" spans="1:10" x14ac:dyDescent="0.2">
      <c r="A878">
        <v>2368900135</v>
      </c>
      <c r="B878">
        <v>80</v>
      </c>
      <c r="C878">
        <v>-7</v>
      </c>
      <c r="D878">
        <v>2.4477766207732898</v>
      </c>
      <c r="E878">
        <v>-7</v>
      </c>
      <c r="F878">
        <v>2.4526745300627102</v>
      </c>
      <c r="G878">
        <v>4.5823269909328097</v>
      </c>
      <c r="H878">
        <v>4.5823269909328097</v>
      </c>
      <c r="J878">
        <f t="shared" si="13"/>
        <v>0</v>
      </c>
    </row>
    <row r="879" spans="1:10" x14ac:dyDescent="0.2">
      <c r="A879">
        <v>2723165907</v>
      </c>
      <c r="B879">
        <v>80</v>
      </c>
      <c r="C879">
        <v>-7</v>
      </c>
      <c r="D879">
        <v>2.4477766207732898</v>
      </c>
      <c r="E879">
        <v>-7</v>
      </c>
      <c r="F879">
        <v>2.4526745300627102</v>
      </c>
      <c r="G879">
        <v>4.5823269909328097</v>
      </c>
      <c r="H879">
        <v>4.5823269909328097</v>
      </c>
      <c r="J879">
        <f t="shared" si="13"/>
        <v>0</v>
      </c>
    </row>
    <row r="880" spans="1:10" x14ac:dyDescent="0.2">
      <c r="A880">
        <v>3793478080</v>
      </c>
      <c r="B880">
        <v>80</v>
      </c>
      <c r="C880">
        <v>-7</v>
      </c>
      <c r="D880">
        <v>2.4477766207732898</v>
      </c>
      <c r="E880">
        <v>-7</v>
      </c>
      <c r="F880">
        <v>2.4526745300627102</v>
      </c>
      <c r="G880">
        <v>4.5823269909328097</v>
      </c>
      <c r="H880">
        <v>4.5823269909328097</v>
      </c>
      <c r="J880">
        <f t="shared" si="13"/>
        <v>0</v>
      </c>
    </row>
    <row r="881" spans="1:10" x14ac:dyDescent="0.2">
      <c r="A881">
        <v>234059118</v>
      </c>
      <c r="B881">
        <v>80</v>
      </c>
      <c r="C881">
        <v>-7</v>
      </c>
      <c r="D881">
        <v>2.4477766207732898</v>
      </c>
      <c r="E881">
        <v>-7</v>
      </c>
      <c r="F881">
        <v>2.4526745300627102</v>
      </c>
      <c r="G881">
        <v>4.5823269909328097</v>
      </c>
      <c r="H881">
        <v>4.5823269909328097</v>
      </c>
      <c r="J881">
        <f t="shared" si="13"/>
        <v>0</v>
      </c>
    </row>
    <row r="882" spans="1:10" x14ac:dyDescent="0.2">
      <c r="A882">
        <v>3958505628</v>
      </c>
      <c r="B882">
        <v>80</v>
      </c>
      <c r="C882">
        <v>-7</v>
      </c>
      <c r="D882">
        <v>2.4477766207732898</v>
      </c>
      <c r="E882">
        <v>-7</v>
      </c>
      <c r="F882">
        <v>2.4526745300627102</v>
      </c>
      <c r="G882">
        <v>4.5823269909328097</v>
      </c>
      <c r="H882">
        <v>4.5823269909328097</v>
      </c>
      <c r="J882">
        <f t="shared" si="13"/>
        <v>0</v>
      </c>
    </row>
    <row r="883" spans="1:10" x14ac:dyDescent="0.2">
      <c r="A883">
        <v>3332268999</v>
      </c>
      <c r="B883">
        <v>80</v>
      </c>
      <c r="C883">
        <v>-7</v>
      </c>
      <c r="D883">
        <v>2.4477766207732898</v>
      </c>
      <c r="E883">
        <v>-7</v>
      </c>
      <c r="F883">
        <v>2.4526745300627102</v>
      </c>
      <c r="G883">
        <v>4.5823269909328097</v>
      </c>
      <c r="H883">
        <v>4.5823269909328097</v>
      </c>
      <c r="J883">
        <f t="shared" si="13"/>
        <v>0</v>
      </c>
    </row>
    <row r="884" spans="1:10" x14ac:dyDescent="0.2">
      <c r="A884">
        <v>1</v>
      </c>
      <c r="B884">
        <v>80</v>
      </c>
      <c r="C884">
        <v>-7</v>
      </c>
      <c r="D884">
        <v>2.4477766207732898</v>
      </c>
      <c r="E884">
        <v>-7</v>
      </c>
      <c r="F884">
        <v>2.4526745300627102</v>
      </c>
      <c r="G884">
        <v>4.5823269909328097</v>
      </c>
      <c r="H884">
        <v>4.5823269909328097</v>
      </c>
      <c r="J884">
        <f t="shared" si="13"/>
        <v>0</v>
      </c>
    </row>
    <row r="885" spans="1:10" x14ac:dyDescent="0.2">
      <c r="A885">
        <v>170</v>
      </c>
      <c r="B885">
        <v>80</v>
      </c>
      <c r="C885">
        <v>-7</v>
      </c>
      <c r="D885">
        <v>2.4477766207732898</v>
      </c>
      <c r="E885">
        <v>-7</v>
      </c>
      <c r="F885">
        <v>2.4526745300627102</v>
      </c>
      <c r="G885">
        <v>4.5823269909328097</v>
      </c>
      <c r="H885">
        <v>4.5823269909328097</v>
      </c>
      <c r="J885">
        <f t="shared" si="13"/>
        <v>0</v>
      </c>
    </row>
    <row r="886" spans="1:10" x14ac:dyDescent="0.2">
      <c r="A886">
        <v>644</v>
      </c>
      <c r="B886">
        <v>80</v>
      </c>
      <c r="C886">
        <v>-7</v>
      </c>
      <c r="D886">
        <v>2.4477766207732898</v>
      </c>
      <c r="E886">
        <v>-7</v>
      </c>
      <c r="F886">
        <v>2.4526745300627102</v>
      </c>
      <c r="G886">
        <v>4.5823269909328097</v>
      </c>
      <c r="H886">
        <v>4.5823269909328097</v>
      </c>
      <c r="J886">
        <f t="shared" si="13"/>
        <v>0</v>
      </c>
    </row>
    <row r="887" spans="1:10" x14ac:dyDescent="0.2">
      <c r="A887">
        <v>429</v>
      </c>
      <c r="B887">
        <v>80</v>
      </c>
      <c r="C887">
        <v>-7</v>
      </c>
      <c r="D887">
        <v>2.4477766207732898</v>
      </c>
      <c r="E887">
        <v>-7</v>
      </c>
      <c r="F887">
        <v>2.4526745300627102</v>
      </c>
      <c r="G887">
        <v>4.5823269909328097</v>
      </c>
      <c r="H887">
        <v>4.5823269909328097</v>
      </c>
      <c r="J887">
        <f t="shared" si="13"/>
        <v>0</v>
      </c>
    </row>
    <row r="888" spans="1:10" x14ac:dyDescent="0.2">
      <c r="A888">
        <v>362</v>
      </c>
      <c r="B888">
        <v>80</v>
      </c>
      <c r="C888">
        <v>-7</v>
      </c>
      <c r="D888">
        <v>2.4477766207732898</v>
      </c>
      <c r="E888">
        <v>-7</v>
      </c>
      <c r="F888">
        <v>2.4526745300627102</v>
      </c>
      <c r="G888">
        <v>4.5823269909328097</v>
      </c>
      <c r="H888">
        <v>4.5823269909328097</v>
      </c>
      <c r="J888">
        <f t="shared" si="13"/>
        <v>0</v>
      </c>
    </row>
    <row r="889" spans="1:10" x14ac:dyDescent="0.2">
      <c r="A889">
        <v>259</v>
      </c>
      <c r="B889">
        <v>80</v>
      </c>
      <c r="C889">
        <v>-7</v>
      </c>
      <c r="D889">
        <v>2.4477766207732898</v>
      </c>
      <c r="E889">
        <v>-7</v>
      </c>
      <c r="F889">
        <v>2.4526745300627102</v>
      </c>
      <c r="G889">
        <v>4.5823269909328097</v>
      </c>
      <c r="H889">
        <v>4.5823269909328097</v>
      </c>
      <c r="J889">
        <f t="shared" si="13"/>
        <v>0</v>
      </c>
    </row>
    <row r="890" spans="1:10" x14ac:dyDescent="0.2">
      <c r="A890">
        <v>178</v>
      </c>
      <c r="B890">
        <v>80</v>
      </c>
      <c r="C890">
        <v>-7</v>
      </c>
      <c r="D890">
        <v>2.4477766207732898</v>
      </c>
      <c r="E890">
        <v>-7</v>
      </c>
      <c r="F890">
        <v>2.4526745300627102</v>
      </c>
      <c r="G890">
        <v>4.5823269909328097</v>
      </c>
      <c r="H890">
        <v>4.5823269909328097</v>
      </c>
      <c r="J890">
        <f t="shared" si="13"/>
        <v>0</v>
      </c>
    </row>
    <row r="891" spans="1:10" x14ac:dyDescent="0.2">
      <c r="A891">
        <v>893371436</v>
      </c>
      <c r="B891">
        <v>80</v>
      </c>
      <c r="C891">
        <v>-6.5</v>
      </c>
      <c r="D891">
        <v>1.98405401797853</v>
      </c>
      <c r="E891">
        <v>-6.5</v>
      </c>
      <c r="F891">
        <v>1.9865890622450499</v>
      </c>
      <c r="G891">
        <v>4.0830816864210604</v>
      </c>
      <c r="H891">
        <v>4.0830816864210604</v>
      </c>
      <c r="J891">
        <f t="shared" si="13"/>
        <v>0</v>
      </c>
    </row>
    <row r="892" spans="1:10" x14ac:dyDescent="0.2">
      <c r="A892">
        <v>221902869</v>
      </c>
      <c r="B892">
        <v>80</v>
      </c>
      <c r="C892">
        <v>-6.5</v>
      </c>
      <c r="D892">
        <v>1.98405401797853</v>
      </c>
      <c r="E892">
        <v>-6.5</v>
      </c>
      <c r="F892">
        <v>1.9865890622450499</v>
      </c>
      <c r="G892">
        <v>4.0830816864210604</v>
      </c>
      <c r="H892">
        <v>4.0830816864210604</v>
      </c>
      <c r="J892">
        <f t="shared" si="13"/>
        <v>0</v>
      </c>
    </row>
    <row r="893" spans="1:10" x14ac:dyDescent="0.2">
      <c r="A893">
        <v>2241142843</v>
      </c>
      <c r="B893">
        <v>80</v>
      </c>
      <c r="C893">
        <v>-6.5</v>
      </c>
      <c r="D893">
        <v>1.98405401797853</v>
      </c>
      <c r="E893">
        <v>-6.5</v>
      </c>
      <c r="F893">
        <v>1.9865890622450499</v>
      </c>
      <c r="G893">
        <v>4.0830816864210604</v>
      </c>
      <c r="H893">
        <v>4.0830816864210604</v>
      </c>
      <c r="J893">
        <f t="shared" si="13"/>
        <v>0</v>
      </c>
    </row>
    <row r="894" spans="1:10" x14ac:dyDescent="0.2">
      <c r="A894">
        <v>354926085</v>
      </c>
      <c r="B894">
        <v>80</v>
      </c>
      <c r="C894">
        <v>-6.5</v>
      </c>
      <c r="D894">
        <v>1.98405401797853</v>
      </c>
      <c r="E894">
        <v>-6.5</v>
      </c>
      <c r="F894">
        <v>1.9865890622450499</v>
      </c>
      <c r="G894">
        <v>4.0830816864210604</v>
      </c>
      <c r="H894">
        <v>4.0830816864210604</v>
      </c>
      <c r="J894">
        <f t="shared" si="13"/>
        <v>0</v>
      </c>
    </row>
    <row r="895" spans="1:10" x14ac:dyDescent="0.2">
      <c r="A895">
        <v>572329693</v>
      </c>
      <c r="B895">
        <v>80</v>
      </c>
      <c r="C895">
        <v>-6.5</v>
      </c>
      <c r="D895">
        <v>1.98405401797853</v>
      </c>
      <c r="E895">
        <v>-6.5</v>
      </c>
      <c r="F895">
        <v>1.9865890622450499</v>
      </c>
      <c r="G895">
        <v>4.0830816864210604</v>
      </c>
      <c r="H895">
        <v>4.0830816864210604</v>
      </c>
      <c r="J895">
        <f t="shared" si="13"/>
        <v>0</v>
      </c>
    </row>
    <row r="896" spans="1:10" x14ac:dyDescent="0.2">
      <c r="A896">
        <v>2664351965</v>
      </c>
      <c r="B896">
        <v>80</v>
      </c>
      <c r="C896">
        <v>-6.5</v>
      </c>
      <c r="D896">
        <v>1.98405401797853</v>
      </c>
      <c r="E896">
        <v>-6.5</v>
      </c>
      <c r="F896">
        <v>1.9865890622450499</v>
      </c>
      <c r="G896">
        <v>4.0830816864210604</v>
      </c>
      <c r="H896">
        <v>4.0830816864210604</v>
      </c>
      <c r="J896">
        <f t="shared" si="13"/>
        <v>0</v>
      </c>
    </row>
    <row r="897" spans="1:10" x14ac:dyDescent="0.2">
      <c r="A897">
        <v>401340103</v>
      </c>
      <c r="B897">
        <v>80</v>
      </c>
      <c r="C897">
        <v>-6.5</v>
      </c>
      <c r="D897">
        <v>1.98405401797853</v>
      </c>
      <c r="E897">
        <v>-6.5</v>
      </c>
      <c r="F897">
        <v>1.9865890622450499</v>
      </c>
      <c r="G897">
        <v>4.0830816864210604</v>
      </c>
      <c r="H897">
        <v>4.0830816864210604</v>
      </c>
      <c r="J897">
        <f t="shared" si="13"/>
        <v>0</v>
      </c>
    </row>
    <row r="898" spans="1:10" x14ac:dyDescent="0.2">
      <c r="A898">
        <v>948</v>
      </c>
      <c r="B898">
        <v>80</v>
      </c>
      <c r="C898">
        <v>-6.5</v>
      </c>
      <c r="D898">
        <v>1.98405401797853</v>
      </c>
      <c r="E898">
        <v>-6.5</v>
      </c>
      <c r="F898">
        <v>1.9865890622450499</v>
      </c>
      <c r="G898">
        <v>4.0830816864210604</v>
      </c>
      <c r="H898">
        <v>4.0830816864210604</v>
      </c>
      <c r="J898">
        <f t="shared" si="13"/>
        <v>0</v>
      </c>
    </row>
    <row r="899" spans="1:10" x14ac:dyDescent="0.2">
      <c r="A899">
        <v>29</v>
      </c>
      <c r="B899">
        <v>80</v>
      </c>
      <c r="C899">
        <v>-6.5</v>
      </c>
      <c r="D899">
        <v>1.98405401797853</v>
      </c>
      <c r="E899">
        <v>-6.5</v>
      </c>
      <c r="F899">
        <v>1.9865890622450499</v>
      </c>
      <c r="G899">
        <v>4.0830816864210604</v>
      </c>
      <c r="H899">
        <v>4.0830816864210604</v>
      </c>
      <c r="J899">
        <f t="shared" ref="J899:J962" si="14">C899-E899</f>
        <v>0</v>
      </c>
    </row>
    <row r="900" spans="1:10" x14ac:dyDescent="0.2">
      <c r="A900">
        <v>1191655600</v>
      </c>
      <c r="B900">
        <v>80</v>
      </c>
      <c r="C900">
        <v>-6</v>
      </c>
      <c r="D900">
        <v>1.5768449483209399</v>
      </c>
      <c r="E900">
        <v>-6</v>
      </c>
      <c r="F900">
        <v>1.57840237179251</v>
      </c>
      <c r="G900">
        <v>3.5473160285029</v>
      </c>
      <c r="H900">
        <v>3.5473160285029</v>
      </c>
      <c r="J900">
        <f t="shared" si="14"/>
        <v>0</v>
      </c>
    </row>
    <row r="901" spans="1:10" x14ac:dyDescent="0.2">
      <c r="A901">
        <v>652</v>
      </c>
      <c r="B901">
        <v>82</v>
      </c>
      <c r="C901">
        <v>-8</v>
      </c>
      <c r="D901">
        <v>3.6958060642116499</v>
      </c>
      <c r="E901">
        <v>-7.5</v>
      </c>
      <c r="F901">
        <v>2.9717587078723899</v>
      </c>
      <c r="G901">
        <v>91.544162066832499</v>
      </c>
      <c r="H901">
        <v>91.544162066832499</v>
      </c>
      <c r="J901">
        <f t="shared" si="14"/>
        <v>-0.5</v>
      </c>
    </row>
    <row r="902" spans="1:10" x14ac:dyDescent="0.2">
      <c r="A902">
        <v>2723165907</v>
      </c>
      <c r="B902">
        <v>82</v>
      </c>
      <c r="C902">
        <v>-7</v>
      </c>
      <c r="D902">
        <v>2.4477766207732898</v>
      </c>
      <c r="E902">
        <v>-6.5</v>
      </c>
      <c r="F902">
        <v>1.97059016218434</v>
      </c>
      <c r="G902">
        <v>52.609273589802697</v>
      </c>
      <c r="H902">
        <v>52.609273589802697</v>
      </c>
      <c r="J902">
        <f t="shared" si="14"/>
        <v>-0.5</v>
      </c>
    </row>
    <row r="903" spans="1:10" x14ac:dyDescent="0.2">
      <c r="A903">
        <v>1238921510</v>
      </c>
      <c r="B903">
        <v>82</v>
      </c>
      <c r="C903">
        <v>-7.5</v>
      </c>
      <c r="D903">
        <v>3.0023917214998201</v>
      </c>
      <c r="E903">
        <v>-7.5</v>
      </c>
      <c r="F903">
        <v>2.9717587078723899</v>
      </c>
      <c r="G903">
        <v>4.8634340932784097</v>
      </c>
      <c r="H903">
        <v>4.8634340932784097</v>
      </c>
      <c r="J903">
        <f t="shared" si="14"/>
        <v>0</v>
      </c>
    </row>
    <row r="904" spans="1:10" x14ac:dyDescent="0.2">
      <c r="A904">
        <v>655848720</v>
      </c>
      <c r="B904">
        <v>82</v>
      </c>
      <c r="C904">
        <v>-7.5</v>
      </c>
      <c r="D904">
        <v>3.0023917214998201</v>
      </c>
      <c r="E904">
        <v>-7.5</v>
      </c>
      <c r="F904">
        <v>2.9717587078723899</v>
      </c>
      <c r="G904">
        <v>4.8634340932784097</v>
      </c>
      <c r="H904">
        <v>4.8634340932784097</v>
      </c>
      <c r="J904">
        <f t="shared" si="14"/>
        <v>0</v>
      </c>
    </row>
    <row r="905" spans="1:10" x14ac:dyDescent="0.2">
      <c r="A905">
        <v>111</v>
      </c>
      <c r="B905">
        <v>82</v>
      </c>
      <c r="C905">
        <v>-7.5</v>
      </c>
      <c r="D905">
        <v>3.0023917214998201</v>
      </c>
      <c r="E905">
        <v>-7.5</v>
      </c>
      <c r="F905">
        <v>2.9717587078723899</v>
      </c>
      <c r="G905">
        <v>4.8634340932784097</v>
      </c>
      <c r="H905">
        <v>4.8634340932784097</v>
      </c>
      <c r="J905">
        <f t="shared" si="14"/>
        <v>0</v>
      </c>
    </row>
    <row r="906" spans="1:10" x14ac:dyDescent="0.2">
      <c r="A906">
        <v>2368900135</v>
      </c>
      <c r="B906">
        <v>82</v>
      </c>
      <c r="C906">
        <v>-7</v>
      </c>
      <c r="D906">
        <v>2.4477766207732898</v>
      </c>
      <c r="E906">
        <v>-7</v>
      </c>
      <c r="F906">
        <v>2.4276936886450402</v>
      </c>
      <c r="G906">
        <v>4.4096890740218102</v>
      </c>
      <c r="H906">
        <v>4.4096890740218102</v>
      </c>
      <c r="J906">
        <f t="shared" si="14"/>
        <v>0</v>
      </c>
    </row>
    <row r="907" spans="1:10" x14ac:dyDescent="0.2">
      <c r="A907">
        <v>2773632455</v>
      </c>
      <c r="B907">
        <v>82</v>
      </c>
      <c r="C907">
        <v>-7</v>
      </c>
      <c r="D907">
        <v>2.4477766207732898</v>
      </c>
      <c r="E907">
        <v>-7</v>
      </c>
      <c r="F907">
        <v>2.4276936886450402</v>
      </c>
      <c r="G907">
        <v>4.4096890740218102</v>
      </c>
      <c r="H907">
        <v>4.4096890740218102</v>
      </c>
      <c r="J907">
        <f t="shared" si="14"/>
        <v>0</v>
      </c>
    </row>
    <row r="908" spans="1:10" x14ac:dyDescent="0.2">
      <c r="A908">
        <v>3793478080</v>
      </c>
      <c r="B908">
        <v>82</v>
      </c>
      <c r="C908">
        <v>-7</v>
      </c>
      <c r="D908">
        <v>2.4477766207732898</v>
      </c>
      <c r="E908">
        <v>-7</v>
      </c>
      <c r="F908">
        <v>2.4276936886450402</v>
      </c>
      <c r="G908">
        <v>4.4096890740218102</v>
      </c>
      <c r="H908">
        <v>4.4096890740218102</v>
      </c>
      <c r="J908">
        <f t="shared" si="14"/>
        <v>0</v>
      </c>
    </row>
    <row r="909" spans="1:10" x14ac:dyDescent="0.2">
      <c r="A909">
        <v>234059118</v>
      </c>
      <c r="B909">
        <v>82</v>
      </c>
      <c r="C909">
        <v>-7</v>
      </c>
      <c r="D909">
        <v>2.4477766207732898</v>
      </c>
      <c r="E909">
        <v>-7</v>
      </c>
      <c r="F909">
        <v>2.4276936886450402</v>
      </c>
      <c r="G909">
        <v>4.4096890740218102</v>
      </c>
      <c r="H909">
        <v>4.4096890740218102</v>
      </c>
      <c r="J909">
        <f t="shared" si="14"/>
        <v>0</v>
      </c>
    </row>
    <row r="910" spans="1:10" x14ac:dyDescent="0.2">
      <c r="A910">
        <v>3958505628</v>
      </c>
      <c r="B910">
        <v>82</v>
      </c>
      <c r="C910">
        <v>-7</v>
      </c>
      <c r="D910">
        <v>2.4477766207732898</v>
      </c>
      <c r="E910">
        <v>-7</v>
      </c>
      <c r="F910">
        <v>2.4276936886450402</v>
      </c>
      <c r="G910">
        <v>4.4096890740218102</v>
      </c>
      <c r="H910">
        <v>4.4096890740218102</v>
      </c>
      <c r="J910">
        <f t="shared" si="14"/>
        <v>0</v>
      </c>
    </row>
    <row r="911" spans="1:10" x14ac:dyDescent="0.2">
      <c r="A911">
        <v>3332268999</v>
      </c>
      <c r="B911">
        <v>82</v>
      </c>
      <c r="C911">
        <v>-7</v>
      </c>
      <c r="D911">
        <v>2.4477766207732898</v>
      </c>
      <c r="E911">
        <v>-7</v>
      </c>
      <c r="F911">
        <v>2.4276936886450402</v>
      </c>
      <c r="G911">
        <v>4.4096890740218102</v>
      </c>
      <c r="H911">
        <v>4.4096890740218102</v>
      </c>
      <c r="J911">
        <f t="shared" si="14"/>
        <v>0</v>
      </c>
    </row>
    <row r="912" spans="1:10" x14ac:dyDescent="0.2">
      <c r="A912">
        <v>818578564</v>
      </c>
      <c r="B912">
        <v>82</v>
      </c>
      <c r="C912">
        <v>-7</v>
      </c>
      <c r="D912">
        <v>2.4477766207732898</v>
      </c>
      <c r="E912">
        <v>-7</v>
      </c>
      <c r="F912">
        <v>2.4276936886450402</v>
      </c>
      <c r="G912">
        <v>4.4096890740218102</v>
      </c>
      <c r="H912">
        <v>4.4096890740218102</v>
      </c>
      <c r="J912">
        <f t="shared" si="14"/>
        <v>0</v>
      </c>
    </row>
    <row r="913" spans="1:10" x14ac:dyDescent="0.2">
      <c r="A913">
        <v>1</v>
      </c>
      <c r="B913">
        <v>82</v>
      </c>
      <c r="C913">
        <v>-7</v>
      </c>
      <c r="D913">
        <v>2.4477766207732898</v>
      </c>
      <c r="E913">
        <v>-7</v>
      </c>
      <c r="F913">
        <v>2.4276936886450402</v>
      </c>
      <c r="G913">
        <v>4.4096890740218102</v>
      </c>
      <c r="H913">
        <v>4.4096890740218102</v>
      </c>
      <c r="J913">
        <f t="shared" si="14"/>
        <v>0</v>
      </c>
    </row>
    <row r="914" spans="1:10" x14ac:dyDescent="0.2">
      <c r="A914">
        <v>170</v>
      </c>
      <c r="B914">
        <v>82</v>
      </c>
      <c r="C914">
        <v>-7</v>
      </c>
      <c r="D914">
        <v>2.4477766207732898</v>
      </c>
      <c r="E914">
        <v>-7</v>
      </c>
      <c r="F914">
        <v>2.4276936886450402</v>
      </c>
      <c r="G914">
        <v>4.4096890740218102</v>
      </c>
      <c r="H914">
        <v>4.4096890740218102</v>
      </c>
      <c r="J914">
        <f t="shared" si="14"/>
        <v>0</v>
      </c>
    </row>
    <row r="915" spans="1:10" x14ac:dyDescent="0.2">
      <c r="A915">
        <v>644</v>
      </c>
      <c r="B915">
        <v>82</v>
      </c>
      <c r="C915">
        <v>-7</v>
      </c>
      <c r="D915">
        <v>2.4477766207732898</v>
      </c>
      <c r="E915">
        <v>-7</v>
      </c>
      <c r="F915">
        <v>2.4276936886450402</v>
      </c>
      <c r="G915">
        <v>4.4096890740218102</v>
      </c>
      <c r="H915">
        <v>4.4096890740218102</v>
      </c>
      <c r="J915">
        <f t="shared" si="14"/>
        <v>0</v>
      </c>
    </row>
    <row r="916" spans="1:10" x14ac:dyDescent="0.2">
      <c r="A916">
        <v>429</v>
      </c>
      <c r="B916">
        <v>82</v>
      </c>
      <c r="C916">
        <v>-7</v>
      </c>
      <c r="D916">
        <v>2.4477766207732898</v>
      </c>
      <c r="E916">
        <v>-7</v>
      </c>
      <c r="F916">
        <v>2.4276936886450402</v>
      </c>
      <c r="G916">
        <v>4.4096890740218102</v>
      </c>
      <c r="H916">
        <v>4.4096890740218102</v>
      </c>
      <c r="J916">
        <f t="shared" si="14"/>
        <v>0</v>
      </c>
    </row>
    <row r="917" spans="1:10" x14ac:dyDescent="0.2">
      <c r="A917">
        <v>362</v>
      </c>
      <c r="B917">
        <v>82</v>
      </c>
      <c r="C917">
        <v>-7</v>
      </c>
      <c r="D917">
        <v>2.4477766207732898</v>
      </c>
      <c r="E917">
        <v>-7</v>
      </c>
      <c r="F917">
        <v>2.4276936886450402</v>
      </c>
      <c r="G917">
        <v>4.4096890740218102</v>
      </c>
      <c r="H917">
        <v>4.4096890740218102</v>
      </c>
      <c r="J917">
        <f t="shared" si="14"/>
        <v>0</v>
      </c>
    </row>
    <row r="918" spans="1:10" x14ac:dyDescent="0.2">
      <c r="A918">
        <v>259</v>
      </c>
      <c r="B918">
        <v>82</v>
      </c>
      <c r="C918">
        <v>-7</v>
      </c>
      <c r="D918">
        <v>2.4477766207732898</v>
      </c>
      <c r="E918">
        <v>-7</v>
      </c>
      <c r="F918">
        <v>2.4276936886450402</v>
      </c>
      <c r="G918">
        <v>4.4096890740218102</v>
      </c>
      <c r="H918">
        <v>4.4096890740218102</v>
      </c>
      <c r="J918">
        <f t="shared" si="14"/>
        <v>0</v>
      </c>
    </row>
    <row r="919" spans="1:10" x14ac:dyDescent="0.2">
      <c r="A919">
        <v>178</v>
      </c>
      <c r="B919">
        <v>82</v>
      </c>
      <c r="C919">
        <v>-7</v>
      </c>
      <c r="D919">
        <v>2.4477766207732898</v>
      </c>
      <c r="E919">
        <v>-7</v>
      </c>
      <c r="F919">
        <v>2.4276936886450402</v>
      </c>
      <c r="G919">
        <v>4.4096890740218102</v>
      </c>
      <c r="H919">
        <v>4.4096890740218102</v>
      </c>
      <c r="J919">
        <f t="shared" si="14"/>
        <v>0</v>
      </c>
    </row>
    <row r="920" spans="1:10" x14ac:dyDescent="0.2">
      <c r="A920">
        <v>893371436</v>
      </c>
      <c r="B920">
        <v>82</v>
      </c>
      <c r="C920">
        <v>-6.5</v>
      </c>
      <c r="D920">
        <v>1.98405401797853</v>
      </c>
      <c r="E920">
        <v>-6.5</v>
      </c>
      <c r="F920">
        <v>1.97059016218434</v>
      </c>
      <c r="G920">
        <v>3.9283481004620899</v>
      </c>
      <c r="H920">
        <v>3.9283481004620899</v>
      </c>
      <c r="J920">
        <f t="shared" si="14"/>
        <v>0</v>
      </c>
    </row>
    <row r="921" spans="1:10" x14ac:dyDescent="0.2">
      <c r="A921">
        <v>221902869</v>
      </c>
      <c r="B921">
        <v>82</v>
      </c>
      <c r="C921">
        <v>-6.5</v>
      </c>
      <c r="D921">
        <v>1.98405401797853</v>
      </c>
      <c r="E921">
        <v>-6.5</v>
      </c>
      <c r="F921">
        <v>1.97059016218434</v>
      </c>
      <c r="G921">
        <v>3.9283481004620899</v>
      </c>
      <c r="H921">
        <v>3.9283481004620899</v>
      </c>
      <c r="J921">
        <f t="shared" si="14"/>
        <v>0</v>
      </c>
    </row>
    <row r="922" spans="1:10" x14ac:dyDescent="0.2">
      <c r="A922">
        <v>2241142843</v>
      </c>
      <c r="B922">
        <v>82</v>
      </c>
      <c r="C922">
        <v>-6.5</v>
      </c>
      <c r="D922">
        <v>1.98405401797853</v>
      </c>
      <c r="E922">
        <v>-6.5</v>
      </c>
      <c r="F922">
        <v>1.97059016218434</v>
      </c>
      <c r="G922">
        <v>3.9283481004620899</v>
      </c>
      <c r="H922">
        <v>3.9283481004620899</v>
      </c>
      <c r="J922">
        <f t="shared" si="14"/>
        <v>0</v>
      </c>
    </row>
    <row r="923" spans="1:10" x14ac:dyDescent="0.2">
      <c r="A923">
        <v>354926085</v>
      </c>
      <c r="B923">
        <v>82</v>
      </c>
      <c r="C923">
        <v>-6.5</v>
      </c>
      <c r="D923">
        <v>1.98405401797853</v>
      </c>
      <c r="E923">
        <v>-6.5</v>
      </c>
      <c r="F923">
        <v>1.97059016218434</v>
      </c>
      <c r="G923">
        <v>3.9283481004620899</v>
      </c>
      <c r="H923">
        <v>3.9283481004620899</v>
      </c>
      <c r="J923">
        <f t="shared" si="14"/>
        <v>0</v>
      </c>
    </row>
    <row r="924" spans="1:10" x14ac:dyDescent="0.2">
      <c r="A924">
        <v>572329693</v>
      </c>
      <c r="B924">
        <v>82</v>
      </c>
      <c r="C924">
        <v>-6.5</v>
      </c>
      <c r="D924">
        <v>1.98405401797853</v>
      </c>
      <c r="E924">
        <v>-6.5</v>
      </c>
      <c r="F924">
        <v>1.97059016218434</v>
      </c>
      <c r="G924">
        <v>3.9283481004620899</v>
      </c>
      <c r="H924">
        <v>3.9283481004620899</v>
      </c>
      <c r="J924">
        <f t="shared" si="14"/>
        <v>0</v>
      </c>
    </row>
    <row r="925" spans="1:10" x14ac:dyDescent="0.2">
      <c r="A925">
        <v>2664351965</v>
      </c>
      <c r="B925">
        <v>82</v>
      </c>
      <c r="C925">
        <v>-6.5</v>
      </c>
      <c r="D925">
        <v>1.98405401797853</v>
      </c>
      <c r="E925">
        <v>-6.5</v>
      </c>
      <c r="F925">
        <v>1.97059016218434</v>
      </c>
      <c r="G925">
        <v>3.9283481004620899</v>
      </c>
      <c r="H925">
        <v>3.9283481004620899</v>
      </c>
      <c r="J925">
        <f t="shared" si="14"/>
        <v>0</v>
      </c>
    </row>
    <row r="926" spans="1:10" x14ac:dyDescent="0.2">
      <c r="A926">
        <v>401340103</v>
      </c>
      <c r="B926">
        <v>82</v>
      </c>
      <c r="C926">
        <v>-6.5</v>
      </c>
      <c r="D926">
        <v>1.98405401797853</v>
      </c>
      <c r="E926">
        <v>-6.5</v>
      </c>
      <c r="F926">
        <v>1.97059016218434</v>
      </c>
      <c r="G926">
        <v>3.9283481004620899</v>
      </c>
      <c r="H926">
        <v>3.9283481004620899</v>
      </c>
      <c r="J926">
        <f t="shared" si="14"/>
        <v>0</v>
      </c>
    </row>
    <row r="927" spans="1:10" x14ac:dyDescent="0.2">
      <c r="A927">
        <v>948</v>
      </c>
      <c r="B927">
        <v>82</v>
      </c>
      <c r="C927">
        <v>-6.5</v>
      </c>
      <c r="D927">
        <v>1.98405401797853</v>
      </c>
      <c r="E927">
        <v>-6.5</v>
      </c>
      <c r="F927">
        <v>1.97059016218434</v>
      </c>
      <c r="G927">
        <v>3.9283481004620899</v>
      </c>
      <c r="H927">
        <v>3.9283481004620899</v>
      </c>
      <c r="J927">
        <f t="shared" si="14"/>
        <v>0</v>
      </c>
    </row>
    <row r="928" spans="1:10" x14ac:dyDescent="0.2">
      <c r="A928">
        <v>29</v>
      </c>
      <c r="B928">
        <v>82</v>
      </c>
      <c r="C928">
        <v>-6.5</v>
      </c>
      <c r="D928">
        <v>1.98405401797853</v>
      </c>
      <c r="E928">
        <v>-6.5</v>
      </c>
      <c r="F928">
        <v>1.97059016218434</v>
      </c>
      <c r="G928">
        <v>3.9283481004620899</v>
      </c>
      <c r="H928">
        <v>3.9283481004620899</v>
      </c>
      <c r="J928">
        <f t="shared" si="14"/>
        <v>0</v>
      </c>
    </row>
    <row r="929" spans="1:10" x14ac:dyDescent="0.2">
      <c r="A929">
        <v>1191655600</v>
      </c>
      <c r="B929">
        <v>82</v>
      </c>
      <c r="C929">
        <v>-6</v>
      </c>
      <c r="D929">
        <v>1.5768449483209399</v>
      </c>
      <c r="E929">
        <v>-6</v>
      </c>
      <c r="F929">
        <v>1.56753181145894</v>
      </c>
      <c r="G929">
        <v>3.42775406973962</v>
      </c>
      <c r="H929">
        <v>3.42775406973962</v>
      </c>
      <c r="J929">
        <f t="shared" si="14"/>
        <v>0</v>
      </c>
    </row>
    <row r="930" spans="1:10" x14ac:dyDescent="0.2">
      <c r="A930">
        <v>652</v>
      </c>
      <c r="B930">
        <v>84</v>
      </c>
      <c r="C930">
        <v>-8</v>
      </c>
      <c r="D930">
        <v>3.6958060642116499</v>
      </c>
      <c r="E930">
        <v>-7.5</v>
      </c>
      <c r="F930">
        <v>2.9797623880469599</v>
      </c>
      <c r="G930">
        <v>90.895136171705602</v>
      </c>
      <c r="H930">
        <v>90.895136171705602</v>
      </c>
      <c r="J930">
        <f t="shared" si="14"/>
        <v>-0.5</v>
      </c>
    </row>
    <row r="931" spans="1:10" x14ac:dyDescent="0.2">
      <c r="A931">
        <v>221902869</v>
      </c>
      <c r="B931">
        <v>84</v>
      </c>
      <c r="C931">
        <v>-6.5</v>
      </c>
      <c r="D931">
        <v>1.98405401797853</v>
      </c>
      <c r="E931">
        <v>-7</v>
      </c>
      <c r="F931">
        <v>2.43279096534935</v>
      </c>
      <c r="G931">
        <v>46.144185497851801</v>
      </c>
      <c r="H931">
        <v>53.185928084218503</v>
      </c>
      <c r="J931">
        <f t="shared" si="14"/>
        <v>0.5</v>
      </c>
    </row>
    <row r="932" spans="1:10" x14ac:dyDescent="0.2">
      <c r="A932">
        <v>1238921510</v>
      </c>
      <c r="B932">
        <v>84</v>
      </c>
      <c r="C932">
        <v>-7.5</v>
      </c>
      <c r="D932">
        <v>3.0023917214998201</v>
      </c>
      <c r="E932">
        <v>-7.5</v>
      </c>
      <c r="F932">
        <v>2.9797623880469599</v>
      </c>
      <c r="G932">
        <v>5.3940784691114301</v>
      </c>
      <c r="H932">
        <v>5.3940784691114301</v>
      </c>
      <c r="J932">
        <f t="shared" si="14"/>
        <v>0</v>
      </c>
    </row>
    <row r="933" spans="1:10" x14ac:dyDescent="0.2">
      <c r="A933">
        <v>655848720</v>
      </c>
      <c r="B933">
        <v>84</v>
      </c>
      <c r="C933">
        <v>-7.5</v>
      </c>
      <c r="D933">
        <v>3.0023917214998201</v>
      </c>
      <c r="E933">
        <v>-7.5</v>
      </c>
      <c r="F933">
        <v>2.9797623880469599</v>
      </c>
      <c r="G933">
        <v>5.3940784691114301</v>
      </c>
      <c r="H933">
        <v>5.3940784691114301</v>
      </c>
      <c r="J933">
        <f t="shared" si="14"/>
        <v>0</v>
      </c>
    </row>
    <row r="934" spans="1:10" x14ac:dyDescent="0.2">
      <c r="A934">
        <v>111</v>
      </c>
      <c r="B934">
        <v>84</v>
      </c>
      <c r="C934">
        <v>-7.5</v>
      </c>
      <c r="D934">
        <v>3.0023917214998201</v>
      </c>
      <c r="E934">
        <v>-7.5</v>
      </c>
      <c r="F934">
        <v>2.9797623880469599</v>
      </c>
      <c r="G934">
        <v>5.3940784691114301</v>
      </c>
      <c r="H934">
        <v>5.3940784691114301</v>
      </c>
      <c r="J934">
        <f t="shared" si="14"/>
        <v>0</v>
      </c>
    </row>
    <row r="935" spans="1:10" x14ac:dyDescent="0.2">
      <c r="A935">
        <v>2368900135</v>
      </c>
      <c r="B935">
        <v>84</v>
      </c>
      <c r="C935">
        <v>-7</v>
      </c>
      <c r="D935">
        <v>2.4477766207732898</v>
      </c>
      <c r="E935">
        <v>-7</v>
      </c>
      <c r="F935">
        <v>2.43279096534935</v>
      </c>
      <c r="G935">
        <v>4.9845732360156703</v>
      </c>
      <c r="H935">
        <v>4.9845732360156703</v>
      </c>
      <c r="J935">
        <f t="shared" si="14"/>
        <v>0</v>
      </c>
    </row>
    <row r="936" spans="1:10" x14ac:dyDescent="0.2">
      <c r="A936">
        <v>2773632455</v>
      </c>
      <c r="B936">
        <v>84</v>
      </c>
      <c r="C936">
        <v>-7</v>
      </c>
      <c r="D936">
        <v>2.4477766207732898</v>
      </c>
      <c r="E936">
        <v>-7</v>
      </c>
      <c r="F936">
        <v>2.43279096534935</v>
      </c>
      <c r="G936">
        <v>4.9845732360156703</v>
      </c>
      <c r="H936">
        <v>4.9845732360156703</v>
      </c>
      <c r="J936">
        <f t="shared" si="14"/>
        <v>0</v>
      </c>
    </row>
    <row r="937" spans="1:10" x14ac:dyDescent="0.2">
      <c r="A937">
        <v>2723165907</v>
      </c>
      <c r="B937">
        <v>84</v>
      </c>
      <c r="C937">
        <v>-7</v>
      </c>
      <c r="D937">
        <v>2.4477766207732898</v>
      </c>
      <c r="E937">
        <v>-7</v>
      </c>
      <c r="F937">
        <v>2.43279096534935</v>
      </c>
      <c r="G937">
        <v>4.9845732360156703</v>
      </c>
      <c r="H937">
        <v>4.9845732360156703</v>
      </c>
      <c r="J937">
        <f t="shared" si="14"/>
        <v>0</v>
      </c>
    </row>
    <row r="938" spans="1:10" x14ac:dyDescent="0.2">
      <c r="A938">
        <v>3793478080</v>
      </c>
      <c r="B938">
        <v>84</v>
      </c>
      <c r="C938">
        <v>-7</v>
      </c>
      <c r="D938">
        <v>2.4477766207732898</v>
      </c>
      <c r="E938">
        <v>-7</v>
      </c>
      <c r="F938">
        <v>2.43279096534935</v>
      </c>
      <c r="G938">
        <v>4.9845732360156703</v>
      </c>
      <c r="H938">
        <v>4.9845732360156703</v>
      </c>
      <c r="J938">
        <f t="shared" si="14"/>
        <v>0</v>
      </c>
    </row>
    <row r="939" spans="1:10" x14ac:dyDescent="0.2">
      <c r="A939">
        <v>234059118</v>
      </c>
      <c r="B939">
        <v>84</v>
      </c>
      <c r="C939">
        <v>-7</v>
      </c>
      <c r="D939">
        <v>2.4477766207732898</v>
      </c>
      <c r="E939">
        <v>-7</v>
      </c>
      <c r="F939">
        <v>2.43279096534935</v>
      </c>
      <c r="G939">
        <v>4.9845732360156703</v>
      </c>
      <c r="H939">
        <v>4.9845732360156703</v>
      </c>
      <c r="J939">
        <f t="shared" si="14"/>
        <v>0</v>
      </c>
    </row>
    <row r="940" spans="1:10" x14ac:dyDescent="0.2">
      <c r="A940">
        <v>3958505628</v>
      </c>
      <c r="B940">
        <v>84</v>
      </c>
      <c r="C940">
        <v>-7</v>
      </c>
      <c r="D940">
        <v>2.4477766207732898</v>
      </c>
      <c r="E940">
        <v>-7</v>
      </c>
      <c r="F940">
        <v>2.43279096534935</v>
      </c>
      <c r="G940">
        <v>4.9845732360156703</v>
      </c>
      <c r="H940">
        <v>4.9845732360156703</v>
      </c>
      <c r="J940">
        <f t="shared" si="14"/>
        <v>0</v>
      </c>
    </row>
    <row r="941" spans="1:10" x14ac:dyDescent="0.2">
      <c r="A941">
        <v>3332268999</v>
      </c>
      <c r="B941">
        <v>84</v>
      </c>
      <c r="C941">
        <v>-7</v>
      </c>
      <c r="D941">
        <v>2.4477766207732898</v>
      </c>
      <c r="E941">
        <v>-7</v>
      </c>
      <c r="F941">
        <v>2.43279096534935</v>
      </c>
      <c r="G941">
        <v>4.9845732360156703</v>
      </c>
      <c r="H941">
        <v>4.9845732360156703</v>
      </c>
      <c r="J941">
        <f t="shared" si="14"/>
        <v>0</v>
      </c>
    </row>
    <row r="942" spans="1:10" x14ac:dyDescent="0.2">
      <c r="A942">
        <v>818578564</v>
      </c>
      <c r="B942">
        <v>84</v>
      </c>
      <c r="C942">
        <v>-7</v>
      </c>
      <c r="D942">
        <v>2.4477766207732898</v>
      </c>
      <c r="E942">
        <v>-7</v>
      </c>
      <c r="F942">
        <v>2.43279096534935</v>
      </c>
      <c r="G942">
        <v>4.9845732360156703</v>
      </c>
      <c r="H942">
        <v>4.9845732360156703</v>
      </c>
      <c r="J942">
        <f t="shared" si="14"/>
        <v>0</v>
      </c>
    </row>
    <row r="943" spans="1:10" x14ac:dyDescent="0.2">
      <c r="A943">
        <v>1</v>
      </c>
      <c r="B943">
        <v>84</v>
      </c>
      <c r="C943">
        <v>-7</v>
      </c>
      <c r="D943">
        <v>2.4477766207732898</v>
      </c>
      <c r="E943">
        <v>-7</v>
      </c>
      <c r="F943">
        <v>2.43279096534935</v>
      </c>
      <c r="G943">
        <v>4.9845732360156703</v>
      </c>
      <c r="H943">
        <v>4.9845732360156703</v>
      </c>
      <c r="J943">
        <f t="shared" si="14"/>
        <v>0</v>
      </c>
    </row>
    <row r="944" spans="1:10" x14ac:dyDescent="0.2">
      <c r="A944">
        <v>170</v>
      </c>
      <c r="B944">
        <v>84</v>
      </c>
      <c r="C944">
        <v>-7</v>
      </c>
      <c r="D944">
        <v>2.4477766207732898</v>
      </c>
      <c r="E944">
        <v>-7</v>
      </c>
      <c r="F944">
        <v>2.43279096534935</v>
      </c>
      <c r="G944">
        <v>4.9845732360156703</v>
      </c>
      <c r="H944">
        <v>4.9845732360156703</v>
      </c>
      <c r="J944">
        <f t="shared" si="14"/>
        <v>0</v>
      </c>
    </row>
    <row r="945" spans="1:10" x14ac:dyDescent="0.2">
      <c r="A945">
        <v>644</v>
      </c>
      <c r="B945">
        <v>84</v>
      </c>
      <c r="C945">
        <v>-7</v>
      </c>
      <c r="D945">
        <v>2.4477766207732898</v>
      </c>
      <c r="E945">
        <v>-7</v>
      </c>
      <c r="F945">
        <v>2.43279096534935</v>
      </c>
      <c r="G945">
        <v>4.9845732360156703</v>
      </c>
      <c r="H945">
        <v>4.9845732360156703</v>
      </c>
      <c r="J945">
        <f t="shared" si="14"/>
        <v>0</v>
      </c>
    </row>
    <row r="946" spans="1:10" x14ac:dyDescent="0.2">
      <c r="A946">
        <v>429</v>
      </c>
      <c r="B946">
        <v>84</v>
      </c>
      <c r="C946">
        <v>-7</v>
      </c>
      <c r="D946">
        <v>2.4477766207732898</v>
      </c>
      <c r="E946">
        <v>-7</v>
      </c>
      <c r="F946">
        <v>2.43279096534935</v>
      </c>
      <c r="G946">
        <v>4.9845732360156703</v>
      </c>
      <c r="H946">
        <v>4.9845732360156703</v>
      </c>
      <c r="J946">
        <f t="shared" si="14"/>
        <v>0</v>
      </c>
    </row>
    <row r="947" spans="1:10" x14ac:dyDescent="0.2">
      <c r="A947">
        <v>362</v>
      </c>
      <c r="B947">
        <v>84</v>
      </c>
      <c r="C947">
        <v>-7</v>
      </c>
      <c r="D947">
        <v>2.4477766207732898</v>
      </c>
      <c r="E947">
        <v>-7</v>
      </c>
      <c r="F947">
        <v>2.43279096534935</v>
      </c>
      <c r="G947">
        <v>4.9845732360156703</v>
      </c>
      <c r="H947">
        <v>4.9845732360156703</v>
      </c>
      <c r="J947">
        <f t="shared" si="14"/>
        <v>0</v>
      </c>
    </row>
    <row r="948" spans="1:10" x14ac:dyDescent="0.2">
      <c r="A948">
        <v>259</v>
      </c>
      <c r="B948">
        <v>84</v>
      </c>
      <c r="C948">
        <v>-7</v>
      </c>
      <c r="D948">
        <v>2.4477766207732898</v>
      </c>
      <c r="E948">
        <v>-7</v>
      </c>
      <c r="F948">
        <v>2.43279096534935</v>
      </c>
      <c r="G948">
        <v>4.9845732360156703</v>
      </c>
      <c r="H948">
        <v>4.9845732360156703</v>
      </c>
      <c r="J948">
        <f t="shared" si="14"/>
        <v>0</v>
      </c>
    </row>
    <row r="949" spans="1:10" x14ac:dyDescent="0.2">
      <c r="A949">
        <v>178</v>
      </c>
      <c r="B949">
        <v>84</v>
      </c>
      <c r="C949">
        <v>-7</v>
      </c>
      <c r="D949">
        <v>2.4477766207732898</v>
      </c>
      <c r="E949">
        <v>-7</v>
      </c>
      <c r="F949">
        <v>2.43279096534935</v>
      </c>
      <c r="G949">
        <v>4.9845732360156703</v>
      </c>
      <c r="H949">
        <v>4.9845732360156703</v>
      </c>
      <c r="J949">
        <f t="shared" si="14"/>
        <v>0</v>
      </c>
    </row>
    <row r="950" spans="1:10" x14ac:dyDescent="0.2">
      <c r="A950">
        <v>893371436</v>
      </c>
      <c r="B950">
        <v>84</v>
      </c>
      <c r="C950">
        <v>-6.5</v>
      </c>
      <c r="D950">
        <v>1.98405401797853</v>
      </c>
      <c r="E950">
        <v>-6.5</v>
      </c>
      <c r="F950">
        <v>1.9735949683465901</v>
      </c>
      <c r="G950">
        <v>4.5037384806661898</v>
      </c>
      <c r="H950">
        <v>4.5037384806661898</v>
      </c>
      <c r="J950">
        <f t="shared" si="14"/>
        <v>0</v>
      </c>
    </row>
    <row r="951" spans="1:10" x14ac:dyDescent="0.2">
      <c r="A951">
        <v>2241142843</v>
      </c>
      <c r="B951">
        <v>84</v>
      </c>
      <c r="C951">
        <v>-6.5</v>
      </c>
      <c r="D951">
        <v>1.98405401797853</v>
      </c>
      <c r="E951">
        <v>-6.5</v>
      </c>
      <c r="F951">
        <v>1.9735949683465901</v>
      </c>
      <c r="G951">
        <v>4.5037384806661898</v>
      </c>
      <c r="H951">
        <v>4.5037384806661898</v>
      </c>
      <c r="J951">
        <f t="shared" si="14"/>
        <v>0</v>
      </c>
    </row>
    <row r="952" spans="1:10" x14ac:dyDescent="0.2">
      <c r="A952">
        <v>354926085</v>
      </c>
      <c r="B952">
        <v>84</v>
      </c>
      <c r="C952">
        <v>-6.5</v>
      </c>
      <c r="D952">
        <v>1.98405401797853</v>
      </c>
      <c r="E952">
        <v>-6.5</v>
      </c>
      <c r="F952">
        <v>1.9735949683465901</v>
      </c>
      <c r="G952">
        <v>4.5037384806661898</v>
      </c>
      <c r="H952">
        <v>4.5037384806661898</v>
      </c>
      <c r="J952">
        <f t="shared" si="14"/>
        <v>0</v>
      </c>
    </row>
    <row r="953" spans="1:10" x14ac:dyDescent="0.2">
      <c r="A953">
        <v>572329693</v>
      </c>
      <c r="B953">
        <v>84</v>
      </c>
      <c r="C953">
        <v>-6.5</v>
      </c>
      <c r="D953">
        <v>1.98405401797853</v>
      </c>
      <c r="E953">
        <v>-6.5</v>
      </c>
      <c r="F953">
        <v>1.9735949683465901</v>
      </c>
      <c r="G953">
        <v>4.5037384806661898</v>
      </c>
      <c r="H953">
        <v>4.5037384806661898</v>
      </c>
      <c r="J953">
        <f t="shared" si="14"/>
        <v>0</v>
      </c>
    </row>
    <row r="954" spans="1:10" x14ac:dyDescent="0.2">
      <c r="A954">
        <v>2664351965</v>
      </c>
      <c r="B954">
        <v>84</v>
      </c>
      <c r="C954">
        <v>-6.5</v>
      </c>
      <c r="D954">
        <v>1.98405401797853</v>
      </c>
      <c r="E954">
        <v>-6.5</v>
      </c>
      <c r="F954">
        <v>1.9735949683465901</v>
      </c>
      <c r="G954">
        <v>4.5037384806661898</v>
      </c>
      <c r="H954">
        <v>4.5037384806661898</v>
      </c>
      <c r="J954">
        <f t="shared" si="14"/>
        <v>0</v>
      </c>
    </row>
    <row r="955" spans="1:10" x14ac:dyDescent="0.2">
      <c r="A955">
        <v>401340103</v>
      </c>
      <c r="B955">
        <v>84</v>
      </c>
      <c r="C955">
        <v>-6.5</v>
      </c>
      <c r="D955">
        <v>1.98405401797853</v>
      </c>
      <c r="E955">
        <v>-6.5</v>
      </c>
      <c r="F955">
        <v>1.9735949683465901</v>
      </c>
      <c r="G955">
        <v>4.5037384806661898</v>
      </c>
      <c r="H955">
        <v>4.5037384806661898</v>
      </c>
      <c r="J955">
        <f t="shared" si="14"/>
        <v>0</v>
      </c>
    </row>
    <row r="956" spans="1:10" x14ac:dyDescent="0.2">
      <c r="A956">
        <v>948</v>
      </c>
      <c r="B956">
        <v>84</v>
      </c>
      <c r="C956">
        <v>-6.5</v>
      </c>
      <c r="D956">
        <v>1.98405401797853</v>
      </c>
      <c r="E956">
        <v>-6.5</v>
      </c>
      <c r="F956">
        <v>1.9735949683465901</v>
      </c>
      <c r="G956">
        <v>4.5037384806661898</v>
      </c>
      <c r="H956">
        <v>4.5037384806661898</v>
      </c>
      <c r="J956">
        <f t="shared" si="14"/>
        <v>0</v>
      </c>
    </row>
    <row r="957" spans="1:10" x14ac:dyDescent="0.2">
      <c r="A957">
        <v>29</v>
      </c>
      <c r="B957">
        <v>84</v>
      </c>
      <c r="C957">
        <v>-6.5</v>
      </c>
      <c r="D957">
        <v>1.98405401797853</v>
      </c>
      <c r="E957">
        <v>-6.5</v>
      </c>
      <c r="F957">
        <v>1.9735949683465901</v>
      </c>
      <c r="G957">
        <v>4.5037384806661898</v>
      </c>
      <c r="H957">
        <v>4.5037384806661898</v>
      </c>
      <c r="J957">
        <f t="shared" si="14"/>
        <v>0</v>
      </c>
    </row>
    <row r="958" spans="1:10" x14ac:dyDescent="0.2">
      <c r="A958">
        <v>1191655600</v>
      </c>
      <c r="B958">
        <v>84</v>
      </c>
      <c r="C958">
        <v>-6</v>
      </c>
      <c r="D958">
        <v>1.5768449483209399</v>
      </c>
      <c r="E958">
        <v>-6</v>
      </c>
      <c r="F958">
        <v>1.56912412959943</v>
      </c>
      <c r="G958">
        <v>3.95635165631285</v>
      </c>
      <c r="H958">
        <v>3.95635165631285</v>
      </c>
      <c r="J958">
        <f t="shared" si="14"/>
        <v>0</v>
      </c>
    </row>
    <row r="959" spans="1:10" x14ac:dyDescent="0.2">
      <c r="A959">
        <v>1238921510</v>
      </c>
      <c r="B959">
        <v>86</v>
      </c>
      <c r="C959">
        <v>-7.5</v>
      </c>
      <c r="D959">
        <v>3.0023917214998201</v>
      </c>
      <c r="E959">
        <v>-8</v>
      </c>
      <c r="F959">
        <v>3.7356323467415198</v>
      </c>
      <c r="G959">
        <v>25.4767856736506</v>
      </c>
      <c r="H959">
        <v>92.740454494409605</v>
      </c>
      <c r="J959">
        <f t="shared" si="14"/>
        <v>0.5</v>
      </c>
    </row>
    <row r="960" spans="1:10" x14ac:dyDescent="0.2">
      <c r="A960">
        <v>2773632455</v>
      </c>
      <c r="B960">
        <v>86</v>
      </c>
      <c r="C960">
        <v>-7</v>
      </c>
      <c r="D960">
        <v>2.4477766207732898</v>
      </c>
      <c r="E960">
        <v>-7.5</v>
      </c>
      <c r="F960">
        <v>3.0263879393745601</v>
      </c>
      <c r="G960">
        <v>36.108109341834997</v>
      </c>
      <c r="H960">
        <v>72.027247018783399</v>
      </c>
      <c r="J960">
        <f t="shared" si="14"/>
        <v>0.5</v>
      </c>
    </row>
    <row r="961" spans="1:10" x14ac:dyDescent="0.2">
      <c r="A961">
        <v>170</v>
      </c>
      <c r="B961">
        <v>86</v>
      </c>
      <c r="C961">
        <v>-7</v>
      </c>
      <c r="D961">
        <v>2.4477766207732898</v>
      </c>
      <c r="E961">
        <v>-7.5</v>
      </c>
      <c r="F961">
        <v>3.0263879393745601</v>
      </c>
      <c r="G961">
        <v>36.108109341834997</v>
      </c>
      <c r="H961">
        <v>72.027247018783399</v>
      </c>
      <c r="J961">
        <f t="shared" si="14"/>
        <v>0.5</v>
      </c>
    </row>
    <row r="962" spans="1:10" x14ac:dyDescent="0.2">
      <c r="A962">
        <v>221902869</v>
      </c>
      <c r="B962">
        <v>86</v>
      </c>
      <c r="C962">
        <v>-6.5</v>
      </c>
      <c r="D962">
        <v>1.98405401797853</v>
      </c>
      <c r="E962">
        <v>-7</v>
      </c>
      <c r="F962">
        <v>2.46138522500515</v>
      </c>
      <c r="G962">
        <v>46.118033126107797</v>
      </c>
      <c r="H962">
        <v>52.654826681733297</v>
      </c>
      <c r="J962">
        <f t="shared" si="14"/>
        <v>0.5</v>
      </c>
    </row>
    <row r="963" spans="1:10" x14ac:dyDescent="0.2">
      <c r="A963">
        <v>652</v>
      </c>
      <c r="B963">
        <v>86</v>
      </c>
      <c r="C963">
        <v>-8</v>
      </c>
      <c r="D963">
        <v>3.6958060642116499</v>
      </c>
      <c r="E963">
        <v>-8</v>
      </c>
      <c r="F963">
        <v>3.7356323467415198</v>
      </c>
      <c r="G963">
        <v>7.9406667645445701</v>
      </c>
      <c r="H963">
        <v>7.9406667645445701</v>
      </c>
      <c r="J963">
        <f t="shared" ref="J963:J1026" si="15">C963-E963</f>
        <v>0</v>
      </c>
    </row>
    <row r="964" spans="1:10" x14ac:dyDescent="0.2">
      <c r="A964">
        <v>655848720</v>
      </c>
      <c r="B964">
        <v>86</v>
      </c>
      <c r="C964">
        <v>-7.5</v>
      </c>
      <c r="D964">
        <v>3.0023917214998201</v>
      </c>
      <c r="E964">
        <v>-7.5</v>
      </c>
      <c r="F964">
        <v>3.0263879393745601</v>
      </c>
      <c r="G964">
        <v>7.3419879572676496</v>
      </c>
      <c r="H964">
        <v>7.3419879572676496</v>
      </c>
      <c r="J964">
        <f t="shared" si="15"/>
        <v>0</v>
      </c>
    </row>
    <row r="965" spans="1:10" x14ac:dyDescent="0.2">
      <c r="A965">
        <v>111</v>
      </c>
      <c r="B965">
        <v>86</v>
      </c>
      <c r="C965">
        <v>-7.5</v>
      </c>
      <c r="D965">
        <v>3.0023917214998201</v>
      </c>
      <c r="E965">
        <v>-7.5</v>
      </c>
      <c r="F965">
        <v>3.0263879393745601</v>
      </c>
      <c r="G965">
        <v>7.3419879572676496</v>
      </c>
      <c r="H965">
        <v>7.3419879572676496</v>
      </c>
      <c r="J965">
        <f t="shared" si="15"/>
        <v>0</v>
      </c>
    </row>
    <row r="966" spans="1:10" x14ac:dyDescent="0.2">
      <c r="A966">
        <v>2368900135</v>
      </c>
      <c r="B966">
        <v>86</v>
      </c>
      <c r="C966">
        <v>-7</v>
      </c>
      <c r="D966">
        <v>2.4477766207732898</v>
      </c>
      <c r="E966">
        <v>-7</v>
      </c>
      <c r="F966">
        <v>2.46138522500515</v>
      </c>
      <c r="G966">
        <v>6.6562861780322002</v>
      </c>
      <c r="H966">
        <v>6.6562861780322002</v>
      </c>
      <c r="J966">
        <f t="shared" si="15"/>
        <v>0</v>
      </c>
    </row>
    <row r="967" spans="1:10" x14ac:dyDescent="0.2">
      <c r="A967">
        <v>2723165907</v>
      </c>
      <c r="B967">
        <v>86</v>
      </c>
      <c r="C967">
        <v>-7</v>
      </c>
      <c r="D967">
        <v>2.4477766207732898</v>
      </c>
      <c r="E967">
        <v>-7</v>
      </c>
      <c r="F967">
        <v>2.46138522500515</v>
      </c>
      <c r="G967">
        <v>6.6562861780322002</v>
      </c>
      <c r="H967">
        <v>6.6562861780322002</v>
      </c>
      <c r="J967">
        <f t="shared" si="15"/>
        <v>0</v>
      </c>
    </row>
    <row r="968" spans="1:10" x14ac:dyDescent="0.2">
      <c r="A968">
        <v>3793478080</v>
      </c>
      <c r="B968">
        <v>86</v>
      </c>
      <c r="C968">
        <v>-7</v>
      </c>
      <c r="D968">
        <v>2.4477766207732898</v>
      </c>
      <c r="E968">
        <v>-7</v>
      </c>
      <c r="F968">
        <v>2.46138522500515</v>
      </c>
      <c r="G968">
        <v>6.6562861780322002</v>
      </c>
      <c r="H968">
        <v>6.6562861780322002</v>
      </c>
      <c r="J968">
        <f t="shared" si="15"/>
        <v>0</v>
      </c>
    </row>
    <row r="969" spans="1:10" x14ac:dyDescent="0.2">
      <c r="A969">
        <v>234059118</v>
      </c>
      <c r="B969">
        <v>86</v>
      </c>
      <c r="C969">
        <v>-7</v>
      </c>
      <c r="D969">
        <v>2.4477766207732898</v>
      </c>
      <c r="E969">
        <v>-7</v>
      </c>
      <c r="F969">
        <v>2.46138522500515</v>
      </c>
      <c r="G969">
        <v>6.6562861780322002</v>
      </c>
      <c r="H969">
        <v>6.6562861780322002</v>
      </c>
      <c r="J969">
        <f t="shared" si="15"/>
        <v>0</v>
      </c>
    </row>
    <row r="970" spans="1:10" x14ac:dyDescent="0.2">
      <c r="A970">
        <v>3958505628</v>
      </c>
      <c r="B970">
        <v>86</v>
      </c>
      <c r="C970">
        <v>-7</v>
      </c>
      <c r="D970">
        <v>2.4477766207732898</v>
      </c>
      <c r="E970">
        <v>-7</v>
      </c>
      <c r="F970">
        <v>2.46138522500515</v>
      </c>
      <c r="G970">
        <v>6.6562861780322002</v>
      </c>
      <c r="H970">
        <v>6.6562861780322002</v>
      </c>
      <c r="J970">
        <f t="shared" si="15"/>
        <v>0</v>
      </c>
    </row>
    <row r="971" spans="1:10" x14ac:dyDescent="0.2">
      <c r="A971">
        <v>3332268999</v>
      </c>
      <c r="B971">
        <v>86</v>
      </c>
      <c r="C971">
        <v>-7</v>
      </c>
      <c r="D971">
        <v>2.4477766207732898</v>
      </c>
      <c r="E971">
        <v>-7</v>
      </c>
      <c r="F971">
        <v>2.46138522500515</v>
      </c>
      <c r="G971">
        <v>6.6562861780322002</v>
      </c>
      <c r="H971">
        <v>6.6562861780322002</v>
      </c>
      <c r="J971">
        <f t="shared" si="15"/>
        <v>0</v>
      </c>
    </row>
    <row r="972" spans="1:10" x14ac:dyDescent="0.2">
      <c r="A972">
        <v>818578564</v>
      </c>
      <c r="B972">
        <v>86</v>
      </c>
      <c r="C972">
        <v>-7</v>
      </c>
      <c r="D972">
        <v>2.4477766207732898</v>
      </c>
      <c r="E972">
        <v>-7</v>
      </c>
      <c r="F972">
        <v>2.46138522500515</v>
      </c>
      <c r="G972">
        <v>6.6562861780322002</v>
      </c>
      <c r="H972">
        <v>6.6562861780322002</v>
      </c>
      <c r="J972">
        <f t="shared" si="15"/>
        <v>0</v>
      </c>
    </row>
    <row r="973" spans="1:10" x14ac:dyDescent="0.2">
      <c r="A973">
        <v>1</v>
      </c>
      <c r="B973">
        <v>86</v>
      </c>
      <c r="C973">
        <v>-7</v>
      </c>
      <c r="D973">
        <v>2.4477766207732898</v>
      </c>
      <c r="E973">
        <v>-7</v>
      </c>
      <c r="F973">
        <v>2.46138522500515</v>
      </c>
      <c r="G973">
        <v>6.6562861780322002</v>
      </c>
      <c r="H973">
        <v>6.6562861780322002</v>
      </c>
      <c r="J973">
        <f t="shared" si="15"/>
        <v>0</v>
      </c>
    </row>
    <row r="974" spans="1:10" x14ac:dyDescent="0.2">
      <c r="A974">
        <v>644</v>
      </c>
      <c r="B974">
        <v>86</v>
      </c>
      <c r="C974">
        <v>-7</v>
      </c>
      <c r="D974">
        <v>2.4477766207732898</v>
      </c>
      <c r="E974">
        <v>-7</v>
      </c>
      <c r="F974">
        <v>2.46138522500515</v>
      </c>
      <c r="G974">
        <v>6.6562861780322002</v>
      </c>
      <c r="H974">
        <v>6.6562861780322002</v>
      </c>
      <c r="J974">
        <f t="shared" si="15"/>
        <v>0</v>
      </c>
    </row>
    <row r="975" spans="1:10" x14ac:dyDescent="0.2">
      <c r="A975">
        <v>429</v>
      </c>
      <c r="B975">
        <v>86</v>
      </c>
      <c r="C975">
        <v>-7</v>
      </c>
      <c r="D975">
        <v>2.4477766207732898</v>
      </c>
      <c r="E975">
        <v>-7</v>
      </c>
      <c r="F975">
        <v>2.46138522500515</v>
      </c>
      <c r="G975">
        <v>6.6562861780322002</v>
      </c>
      <c r="H975">
        <v>6.6562861780322002</v>
      </c>
      <c r="J975">
        <f t="shared" si="15"/>
        <v>0</v>
      </c>
    </row>
    <row r="976" spans="1:10" x14ac:dyDescent="0.2">
      <c r="A976">
        <v>362</v>
      </c>
      <c r="B976">
        <v>86</v>
      </c>
      <c r="C976">
        <v>-7</v>
      </c>
      <c r="D976">
        <v>2.4477766207732898</v>
      </c>
      <c r="E976">
        <v>-7</v>
      </c>
      <c r="F976">
        <v>2.46138522500515</v>
      </c>
      <c r="G976">
        <v>6.6562861780322002</v>
      </c>
      <c r="H976">
        <v>6.6562861780322002</v>
      </c>
      <c r="J976">
        <f t="shared" si="15"/>
        <v>0</v>
      </c>
    </row>
    <row r="977" spans="1:10" x14ac:dyDescent="0.2">
      <c r="A977">
        <v>259</v>
      </c>
      <c r="B977">
        <v>86</v>
      </c>
      <c r="C977">
        <v>-7</v>
      </c>
      <c r="D977">
        <v>2.4477766207732898</v>
      </c>
      <c r="E977">
        <v>-7</v>
      </c>
      <c r="F977">
        <v>2.46138522500515</v>
      </c>
      <c r="G977">
        <v>6.6562861780322002</v>
      </c>
      <c r="H977">
        <v>6.6562861780322002</v>
      </c>
      <c r="J977">
        <f t="shared" si="15"/>
        <v>0</v>
      </c>
    </row>
    <row r="978" spans="1:10" x14ac:dyDescent="0.2">
      <c r="A978">
        <v>178</v>
      </c>
      <c r="B978">
        <v>86</v>
      </c>
      <c r="C978">
        <v>-7</v>
      </c>
      <c r="D978">
        <v>2.4477766207732898</v>
      </c>
      <c r="E978">
        <v>-7</v>
      </c>
      <c r="F978">
        <v>2.46138522500515</v>
      </c>
      <c r="G978">
        <v>6.6562861780322002</v>
      </c>
      <c r="H978">
        <v>6.6562861780322002</v>
      </c>
      <c r="J978">
        <f t="shared" si="15"/>
        <v>0</v>
      </c>
    </row>
    <row r="979" spans="1:10" x14ac:dyDescent="0.2">
      <c r="A979">
        <v>893371436</v>
      </c>
      <c r="B979">
        <v>86</v>
      </c>
      <c r="C979">
        <v>-6.5</v>
      </c>
      <c r="D979">
        <v>1.98405401797853</v>
      </c>
      <c r="E979">
        <v>-6.5</v>
      </c>
      <c r="F979">
        <v>1.99145391833497</v>
      </c>
      <c r="G979">
        <v>5.8887375497413599</v>
      </c>
      <c r="H979">
        <v>5.8887375497413599</v>
      </c>
      <c r="J979">
        <f t="shared" si="15"/>
        <v>0</v>
      </c>
    </row>
    <row r="980" spans="1:10" x14ac:dyDescent="0.2">
      <c r="A980">
        <v>2241142843</v>
      </c>
      <c r="B980">
        <v>86</v>
      </c>
      <c r="C980">
        <v>-6.5</v>
      </c>
      <c r="D980">
        <v>1.98405401797853</v>
      </c>
      <c r="E980">
        <v>-6.5</v>
      </c>
      <c r="F980">
        <v>1.99145391833497</v>
      </c>
      <c r="G980">
        <v>5.8887375497413599</v>
      </c>
      <c r="H980">
        <v>5.8887375497413599</v>
      </c>
      <c r="J980">
        <f t="shared" si="15"/>
        <v>0</v>
      </c>
    </row>
    <row r="981" spans="1:10" x14ac:dyDescent="0.2">
      <c r="A981">
        <v>354926085</v>
      </c>
      <c r="B981">
        <v>86</v>
      </c>
      <c r="C981">
        <v>-6.5</v>
      </c>
      <c r="D981">
        <v>1.98405401797853</v>
      </c>
      <c r="E981">
        <v>-6.5</v>
      </c>
      <c r="F981">
        <v>1.99145391833497</v>
      </c>
      <c r="G981">
        <v>5.8887375497413599</v>
      </c>
      <c r="H981">
        <v>5.8887375497413599</v>
      </c>
      <c r="J981">
        <f t="shared" si="15"/>
        <v>0</v>
      </c>
    </row>
    <row r="982" spans="1:10" x14ac:dyDescent="0.2">
      <c r="A982">
        <v>572329693</v>
      </c>
      <c r="B982">
        <v>86</v>
      </c>
      <c r="C982">
        <v>-6.5</v>
      </c>
      <c r="D982">
        <v>1.98405401797853</v>
      </c>
      <c r="E982">
        <v>-6.5</v>
      </c>
      <c r="F982">
        <v>1.99145391833497</v>
      </c>
      <c r="G982">
        <v>5.8887375497413599</v>
      </c>
      <c r="H982">
        <v>5.8887375497413599</v>
      </c>
      <c r="J982">
        <f t="shared" si="15"/>
        <v>0</v>
      </c>
    </row>
    <row r="983" spans="1:10" x14ac:dyDescent="0.2">
      <c r="A983">
        <v>2664351965</v>
      </c>
      <c r="B983">
        <v>86</v>
      </c>
      <c r="C983">
        <v>-6.5</v>
      </c>
      <c r="D983">
        <v>1.98405401797853</v>
      </c>
      <c r="E983">
        <v>-6.5</v>
      </c>
      <c r="F983">
        <v>1.99145391833497</v>
      </c>
      <c r="G983">
        <v>5.8887375497413599</v>
      </c>
      <c r="H983">
        <v>5.8887375497413599</v>
      </c>
      <c r="J983">
        <f t="shared" si="15"/>
        <v>0</v>
      </c>
    </row>
    <row r="984" spans="1:10" x14ac:dyDescent="0.2">
      <c r="A984">
        <v>401340103</v>
      </c>
      <c r="B984">
        <v>86</v>
      </c>
      <c r="C984">
        <v>-6.5</v>
      </c>
      <c r="D984">
        <v>1.98405401797853</v>
      </c>
      <c r="E984">
        <v>-6.5</v>
      </c>
      <c r="F984">
        <v>1.99145391833497</v>
      </c>
      <c r="G984">
        <v>5.8887375497413599</v>
      </c>
      <c r="H984">
        <v>5.8887375497413599</v>
      </c>
      <c r="J984">
        <f t="shared" si="15"/>
        <v>0</v>
      </c>
    </row>
    <row r="985" spans="1:10" x14ac:dyDescent="0.2">
      <c r="A985">
        <v>948</v>
      </c>
      <c r="B985">
        <v>86</v>
      </c>
      <c r="C985">
        <v>-6.5</v>
      </c>
      <c r="D985">
        <v>1.98405401797853</v>
      </c>
      <c r="E985">
        <v>-6.5</v>
      </c>
      <c r="F985">
        <v>1.99145391833497</v>
      </c>
      <c r="G985">
        <v>5.8887375497413599</v>
      </c>
      <c r="H985">
        <v>5.8887375497413599</v>
      </c>
      <c r="J985">
        <f t="shared" si="15"/>
        <v>0</v>
      </c>
    </row>
    <row r="986" spans="1:10" x14ac:dyDescent="0.2">
      <c r="A986">
        <v>29</v>
      </c>
      <c r="B986">
        <v>86</v>
      </c>
      <c r="C986">
        <v>-6.5</v>
      </c>
      <c r="D986">
        <v>1.98405401797853</v>
      </c>
      <c r="E986">
        <v>-6.5</v>
      </c>
      <c r="F986">
        <v>1.99145391833497</v>
      </c>
      <c r="G986">
        <v>5.8887375497413599</v>
      </c>
      <c r="H986">
        <v>5.8887375497413599</v>
      </c>
      <c r="J986">
        <f t="shared" si="15"/>
        <v>0</v>
      </c>
    </row>
    <row r="987" spans="1:10" x14ac:dyDescent="0.2">
      <c r="A987">
        <v>1191655600</v>
      </c>
      <c r="B987">
        <v>86</v>
      </c>
      <c r="C987">
        <v>-6</v>
      </c>
      <c r="D987">
        <v>1.5768449483209399</v>
      </c>
      <c r="E987">
        <v>-6</v>
      </c>
      <c r="F987">
        <v>1.58056409995493</v>
      </c>
      <c r="G987">
        <v>5.0434981069357399</v>
      </c>
      <c r="H987">
        <v>5.0434981069357399</v>
      </c>
      <c r="J987">
        <f t="shared" si="15"/>
        <v>0</v>
      </c>
    </row>
    <row r="988" spans="1:10" x14ac:dyDescent="0.2">
      <c r="A988">
        <v>1238921510</v>
      </c>
      <c r="B988">
        <v>88</v>
      </c>
      <c r="C988">
        <v>-7.5</v>
      </c>
      <c r="D988">
        <v>3.0023917214998201</v>
      </c>
      <c r="E988">
        <v>-8</v>
      </c>
      <c r="F988">
        <v>3.73174341763304</v>
      </c>
      <c r="G988">
        <v>25.576296626867499</v>
      </c>
      <c r="H988">
        <v>89.711589938708101</v>
      </c>
      <c r="J988">
        <f t="shared" si="15"/>
        <v>0.5</v>
      </c>
    </row>
    <row r="989" spans="1:10" x14ac:dyDescent="0.2">
      <c r="A989">
        <v>2773632455</v>
      </c>
      <c r="B989">
        <v>88</v>
      </c>
      <c r="C989">
        <v>-7</v>
      </c>
      <c r="D989">
        <v>2.4477766207732898</v>
      </c>
      <c r="E989">
        <v>-7.5</v>
      </c>
      <c r="F989">
        <v>3.0276553240116102</v>
      </c>
      <c r="G989">
        <v>36.235618941187496</v>
      </c>
      <c r="H989">
        <v>69.863807385456099</v>
      </c>
      <c r="J989">
        <f t="shared" si="15"/>
        <v>0.5</v>
      </c>
    </row>
    <row r="990" spans="1:10" x14ac:dyDescent="0.2">
      <c r="A990">
        <v>818578564</v>
      </c>
      <c r="B990">
        <v>88</v>
      </c>
      <c r="C990">
        <v>-7</v>
      </c>
      <c r="D990">
        <v>2.4477766207732898</v>
      </c>
      <c r="E990">
        <v>-7.5</v>
      </c>
      <c r="F990">
        <v>3.0276553240116102</v>
      </c>
      <c r="G990">
        <v>36.235618941187496</v>
      </c>
      <c r="H990">
        <v>69.863807385456099</v>
      </c>
      <c r="J990">
        <f t="shared" si="15"/>
        <v>0.5</v>
      </c>
    </row>
    <row r="991" spans="1:10" x14ac:dyDescent="0.2">
      <c r="A991">
        <v>221902869</v>
      </c>
      <c r="B991">
        <v>88</v>
      </c>
      <c r="C991">
        <v>-6.5</v>
      </c>
      <c r="D991">
        <v>1.98405401797853</v>
      </c>
      <c r="E991">
        <v>-7</v>
      </c>
      <c r="F991">
        <v>2.4658026727476501</v>
      </c>
      <c r="G991">
        <v>46.226211825373902</v>
      </c>
      <c r="H991">
        <v>51.533399431804</v>
      </c>
      <c r="J991">
        <f t="shared" si="15"/>
        <v>0.5</v>
      </c>
    </row>
    <row r="992" spans="1:10" x14ac:dyDescent="0.2">
      <c r="A992">
        <v>2241142843</v>
      </c>
      <c r="B992">
        <v>88</v>
      </c>
      <c r="C992">
        <v>-6.5</v>
      </c>
      <c r="D992">
        <v>1.98405401797853</v>
      </c>
      <c r="E992">
        <v>-7</v>
      </c>
      <c r="F992">
        <v>2.4658026727476501</v>
      </c>
      <c r="G992">
        <v>46.226211825373902</v>
      </c>
      <c r="H992">
        <v>51.533399431804</v>
      </c>
      <c r="J992">
        <f t="shared" si="15"/>
        <v>0.5</v>
      </c>
    </row>
    <row r="993" spans="1:10" x14ac:dyDescent="0.2">
      <c r="A993">
        <v>652</v>
      </c>
      <c r="B993">
        <v>88</v>
      </c>
      <c r="C993">
        <v>-8</v>
      </c>
      <c r="D993">
        <v>3.6958060642116499</v>
      </c>
      <c r="E993">
        <v>-8</v>
      </c>
      <c r="F993">
        <v>3.73174341763304</v>
      </c>
      <c r="G993">
        <v>9.1908740015408092</v>
      </c>
      <c r="H993">
        <v>9.1908740015408092</v>
      </c>
      <c r="J993">
        <f t="shared" si="15"/>
        <v>0</v>
      </c>
    </row>
    <row r="994" spans="1:10" x14ac:dyDescent="0.2">
      <c r="A994">
        <v>655848720</v>
      </c>
      <c r="B994">
        <v>88</v>
      </c>
      <c r="C994">
        <v>-7.5</v>
      </c>
      <c r="D994">
        <v>3.0023917214998201</v>
      </c>
      <c r="E994">
        <v>-7.5</v>
      </c>
      <c r="F994">
        <v>3.0276553240116102</v>
      </c>
      <c r="G994">
        <v>8.3567104621430897</v>
      </c>
      <c r="H994">
        <v>8.3567104621430897</v>
      </c>
      <c r="J994">
        <f t="shared" si="15"/>
        <v>0</v>
      </c>
    </row>
    <row r="995" spans="1:10" x14ac:dyDescent="0.2">
      <c r="A995">
        <v>111</v>
      </c>
      <c r="B995">
        <v>88</v>
      </c>
      <c r="C995">
        <v>-7.5</v>
      </c>
      <c r="D995">
        <v>3.0023917214998201</v>
      </c>
      <c r="E995">
        <v>-7.5</v>
      </c>
      <c r="F995">
        <v>3.0276553240116102</v>
      </c>
      <c r="G995">
        <v>8.3567104621430897</v>
      </c>
      <c r="H995">
        <v>8.3567104621430897</v>
      </c>
      <c r="J995">
        <f t="shared" si="15"/>
        <v>0</v>
      </c>
    </row>
    <row r="996" spans="1:10" x14ac:dyDescent="0.2">
      <c r="A996">
        <v>2368900135</v>
      </c>
      <c r="B996">
        <v>88</v>
      </c>
      <c r="C996">
        <v>-7</v>
      </c>
      <c r="D996">
        <v>2.4477766207732898</v>
      </c>
      <c r="E996">
        <v>-7</v>
      </c>
      <c r="F996">
        <v>2.4658026727476501</v>
      </c>
      <c r="G996">
        <v>7.5236536843256197</v>
      </c>
      <c r="H996">
        <v>7.5236536843256197</v>
      </c>
      <c r="J996">
        <f t="shared" si="15"/>
        <v>0</v>
      </c>
    </row>
    <row r="997" spans="1:10" x14ac:dyDescent="0.2">
      <c r="A997">
        <v>2723165907</v>
      </c>
      <c r="B997">
        <v>88</v>
      </c>
      <c r="C997">
        <v>-7</v>
      </c>
      <c r="D997">
        <v>2.4477766207732898</v>
      </c>
      <c r="E997">
        <v>-7</v>
      </c>
      <c r="F997">
        <v>2.4658026727476501</v>
      </c>
      <c r="G997">
        <v>7.5236536843256197</v>
      </c>
      <c r="H997">
        <v>7.5236536843256197</v>
      </c>
      <c r="J997">
        <f t="shared" si="15"/>
        <v>0</v>
      </c>
    </row>
    <row r="998" spans="1:10" x14ac:dyDescent="0.2">
      <c r="A998">
        <v>3793478080</v>
      </c>
      <c r="B998">
        <v>88</v>
      </c>
      <c r="C998">
        <v>-7</v>
      </c>
      <c r="D998">
        <v>2.4477766207732898</v>
      </c>
      <c r="E998">
        <v>-7</v>
      </c>
      <c r="F998">
        <v>2.4658026727476501</v>
      </c>
      <c r="G998">
        <v>7.5236536843256197</v>
      </c>
      <c r="H998">
        <v>7.5236536843256197</v>
      </c>
      <c r="J998">
        <f t="shared" si="15"/>
        <v>0</v>
      </c>
    </row>
    <row r="999" spans="1:10" x14ac:dyDescent="0.2">
      <c r="A999">
        <v>234059118</v>
      </c>
      <c r="B999">
        <v>88</v>
      </c>
      <c r="C999">
        <v>-7</v>
      </c>
      <c r="D999">
        <v>2.4477766207732898</v>
      </c>
      <c r="E999">
        <v>-7</v>
      </c>
      <c r="F999">
        <v>2.4658026727476501</v>
      </c>
      <c r="G999">
        <v>7.5236536843256197</v>
      </c>
      <c r="H999">
        <v>7.5236536843256197</v>
      </c>
      <c r="J999">
        <f t="shared" si="15"/>
        <v>0</v>
      </c>
    </row>
    <row r="1000" spans="1:10" x14ac:dyDescent="0.2">
      <c r="A1000">
        <v>3958505628</v>
      </c>
      <c r="B1000">
        <v>88</v>
      </c>
      <c r="C1000">
        <v>-7</v>
      </c>
      <c r="D1000">
        <v>2.4477766207732898</v>
      </c>
      <c r="E1000">
        <v>-7</v>
      </c>
      <c r="F1000">
        <v>2.4658026727476501</v>
      </c>
      <c r="G1000">
        <v>7.5236536843256197</v>
      </c>
      <c r="H1000">
        <v>7.5236536843256197</v>
      </c>
      <c r="J1000">
        <f t="shared" si="15"/>
        <v>0</v>
      </c>
    </row>
    <row r="1001" spans="1:10" x14ac:dyDescent="0.2">
      <c r="A1001">
        <v>3332268999</v>
      </c>
      <c r="B1001">
        <v>88</v>
      </c>
      <c r="C1001">
        <v>-7</v>
      </c>
      <c r="D1001">
        <v>2.4477766207732898</v>
      </c>
      <c r="E1001">
        <v>-7</v>
      </c>
      <c r="F1001">
        <v>2.4658026727476501</v>
      </c>
      <c r="G1001">
        <v>7.5236536843256197</v>
      </c>
      <c r="H1001">
        <v>7.5236536843256197</v>
      </c>
      <c r="J1001">
        <f t="shared" si="15"/>
        <v>0</v>
      </c>
    </row>
    <row r="1002" spans="1:10" x14ac:dyDescent="0.2">
      <c r="A1002">
        <v>1</v>
      </c>
      <c r="B1002">
        <v>88</v>
      </c>
      <c r="C1002">
        <v>-7</v>
      </c>
      <c r="D1002">
        <v>2.4477766207732898</v>
      </c>
      <c r="E1002">
        <v>-7</v>
      </c>
      <c r="F1002">
        <v>2.4658026727476501</v>
      </c>
      <c r="G1002">
        <v>7.5236536843256197</v>
      </c>
      <c r="H1002">
        <v>7.5236536843256197</v>
      </c>
      <c r="J1002">
        <f t="shared" si="15"/>
        <v>0</v>
      </c>
    </row>
    <row r="1003" spans="1:10" x14ac:dyDescent="0.2">
      <c r="A1003">
        <v>170</v>
      </c>
      <c r="B1003">
        <v>88</v>
      </c>
      <c r="C1003">
        <v>-7</v>
      </c>
      <c r="D1003">
        <v>2.4477766207732898</v>
      </c>
      <c r="E1003">
        <v>-7</v>
      </c>
      <c r="F1003">
        <v>2.4658026727476501</v>
      </c>
      <c r="G1003">
        <v>7.5236536843256197</v>
      </c>
      <c r="H1003">
        <v>7.5236536843256197</v>
      </c>
      <c r="J1003">
        <f t="shared" si="15"/>
        <v>0</v>
      </c>
    </row>
    <row r="1004" spans="1:10" x14ac:dyDescent="0.2">
      <c r="A1004">
        <v>644</v>
      </c>
      <c r="B1004">
        <v>88</v>
      </c>
      <c r="C1004">
        <v>-7</v>
      </c>
      <c r="D1004">
        <v>2.4477766207732898</v>
      </c>
      <c r="E1004">
        <v>-7</v>
      </c>
      <c r="F1004">
        <v>2.4658026727476501</v>
      </c>
      <c r="G1004">
        <v>7.5236536843256197</v>
      </c>
      <c r="H1004">
        <v>7.5236536843256197</v>
      </c>
      <c r="J1004">
        <f t="shared" si="15"/>
        <v>0</v>
      </c>
    </row>
    <row r="1005" spans="1:10" x14ac:dyDescent="0.2">
      <c r="A1005">
        <v>429</v>
      </c>
      <c r="B1005">
        <v>88</v>
      </c>
      <c r="C1005">
        <v>-7</v>
      </c>
      <c r="D1005">
        <v>2.4477766207732898</v>
      </c>
      <c r="E1005">
        <v>-7</v>
      </c>
      <c r="F1005">
        <v>2.4658026727476501</v>
      </c>
      <c r="G1005">
        <v>7.5236536843256197</v>
      </c>
      <c r="H1005">
        <v>7.5236536843256197</v>
      </c>
      <c r="J1005">
        <f t="shared" si="15"/>
        <v>0</v>
      </c>
    </row>
    <row r="1006" spans="1:10" x14ac:dyDescent="0.2">
      <c r="A1006">
        <v>362</v>
      </c>
      <c r="B1006">
        <v>88</v>
      </c>
      <c r="C1006">
        <v>-7</v>
      </c>
      <c r="D1006">
        <v>2.4477766207732898</v>
      </c>
      <c r="E1006">
        <v>-7</v>
      </c>
      <c r="F1006">
        <v>2.4658026727476501</v>
      </c>
      <c r="G1006">
        <v>7.5236536843256197</v>
      </c>
      <c r="H1006">
        <v>7.5236536843256197</v>
      </c>
      <c r="J1006">
        <f t="shared" si="15"/>
        <v>0</v>
      </c>
    </row>
    <row r="1007" spans="1:10" x14ac:dyDescent="0.2">
      <c r="A1007">
        <v>259</v>
      </c>
      <c r="B1007">
        <v>88</v>
      </c>
      <c r="C1007">
        <v>-7</v>
      </c>
      <c r="D1007">
        <v>2.4477766207732898</v>
      </c>
      <c r="E1007">
        <v>-7</v>
      </c>
      <c r="F1007">
        <v>2.4658026727476501</v>
      </c>
      <c r="G1007">
        <v>7.5236536843256197</v>
      </c>
      <c r="H1007">
        <v>7.5236536843256197</v>
      </c>
      <c r="J1007">
        <f t="shared" si="15"/>
        <v>0</v>
      </c>
    </row>
    <row r="1008" spans="1:10" x14ac:dyDescent="0.2">
      <c r="A1008">
        <v>178</v>
      </c>
      <c r="B1008">
        <v>88</v>
      </c>
      <c r="C1008">
        <v>-7</v>
      </c>
      <c r="D1008">
        <v>2.4477766207732898</v>
      </c>
      <c r="E1008">
        <v>-7</v>
      </c>
      <c r="F1008">
        <v>2.4658026727476501</v>
      </c>
      <c r="G1008">
        <v>7.5236536843256197</v>
      </c>
      <c r="H1008">
        <v>7.5236536843256197</v>
      </c>
      <c r="J1008">
        <f t="shared" si="15"/>
        <v>0</v>
      </c>
    </row>
    <row r="1009" spans="1:10" x14ac:dyDescent="0.2">
      <c r="A1009">
        <v>893371436</v>
      </c>
      <c r="B1009">
        <v>88</v>
      </c>
      <c r="C1009">
        <v>-6.5</v>
      </c>
      <c r="D1009">
        <v>1.98405401797853</v>
      </c>
      <c r="E1009">
        <v>-6.5</v>
      </c>
      <c r="F1009">
        <v>1.9969511890824401</v>
      </c>
      <c r="G1009">
        <v>6.6387297498195901</v>
      </c>
      <c r="H1009">
        <v>6.6387297498195901</v>
      </c>
      <c r="J1009">
        <f t="shared" si="15"/>
        <v>0</v>
      </c>
    </row>
    <row r="1010" spans="1:10" x14ac:dyDescent="0.2">
      <c r="A1010">
        <v>354926085</v>
      </c>
      <c r="B1010">
        <v>88</v>
      </c>
      <c r="C1010">
        <v>-6.5</v>
      </c>
      <c r="D1010">
        <v>1.98405401797853</v>
      </c>
      <c r="E1010">
        <v>-6.5</v>
      </c>
      <c r="F1010">
        <v>1.9969511890824401</v>
      </c>
      <c r="G1010">
        <v>6.6387297498195901</v>
      </c>
      <c r="H1010">
        <v>6.6387297498195901</v>
      </c>
      <c r="J1010">
        <f t="shared" si="15"/>
        <v>0</v>
      </c>
    </row>
    <row r="1011" spans="1:10" x14ac:dyDescent="0.2">
      <c r="A1011">
        <v>572329693</v>
      </c>
      <c r="B1011">
        <v>88</v>
      </c>
      <c r="C1011">
        <v>-6.5</v>
      </c>
      <c r="D1011">
        <v>1.98405401797853</v>
      </c>
      <c r="E1011">
        <v>-6.5</v>
      </c>
      <c r="F1011">
        <v>1.9969511890824401</v>
      </c>
      <c r="G1011">
        <v>6.6387297498195901</v>
      </c>
      <c r="H1011">
        <v>6.6387297498195901</v>
      </c>
      <c r="J1011">
        <f t="shared" si="15"/>
        <v>0</v>
      </c>
    </row>
    <row r="1012" spans="1:10" x14ac:dyDescent="0.2">
      <c r="A1012">
        <v>2664351965</v>
      </c>
      <c r="B1012">
        <v>88</v>
      </c>
      <c r="C1012">
        <v>-6.5</v>
      </c>
      <c r="D1012">
        <v>1.98405401797853</v>
      </c>
      <c r="E1012">
        <v>-6.5</v>
      </c>
      <c r="F1012">
        <v>1.9969511890824401</v>
      </c>
      <c r="G1012">
        <v>6.6387297498195901</v>
      </c>
      <c r="H1012">
        <v>6.6387297498195901</v>
      </c>
      <c r="J1012">
        <f t="shared" si="15"/>
        <v>0</v>
      </c>
    </row>
    <row r="1013" spans="1:10" x14ac:dyDescent="0.2">
      <c r="A1013">
        <v>401340103</v>
      </c>
      <c r="B1013">
        <v>88</v>
      </c>
      <c r="C1013">
        <v>-6.5</v>
      </c>
      <c r="D1013">
        <v>1.98405401797853</v>
      </c>
      <c r="E1013">
        <v>-6.5</v>
      </c>
      <c r="F1013">
        <v>1.9969511890824401</v>
      </c>
      <c r="G1013">
        <v>6.6387297498195901</v>
      </c>
      <c r="H1013">
        <v>6.6387297498195901</v>
      </c>
      <c r="J1013">
        <f t="shared" si="15"/>
        <v>0</v>
      </c>
    </row>
    <row r="1014" spans="1:10" x14ac:dyDescent="0.2">
      <c r="A1014">
        <v>948</v>
      </c>
      <c r="B1014">
        <v>88</v>
      </c>
      <c r="C1014">
        <v>-6.5</v>
      </c>
      <c r="D1014">
        <v>1.98405401797853</v>
      </c>
      <c r="E1014">
        <v>-6.5</v>
      </c>
      <c r="F1014">
        <v>1.9969511890824401</v>
      </c>
      <c r="G1014">
        <v>6.6387297498195901</v>
      </c>
      <c r="H1014">
        <v>6.6387297498195901</v>
      </c>
      <c r="J1014">
        <f t="shared" si="15"/>
        <v>0</v>
      </c>
    </row>
    <row r="1015" spans="1:10" x14ac:dyDescent="0.2">
      <c r="A1015">
        <v>29</v>
      </c>
      <c r="B1015">
        <v>88</v>
      </c>
      <c r="C1015">
        <v>-6.5</v>
      </c>
      <c r="D1015">
        <v>1.98405401797853</v>
      </c>
      <c r="E1015">
        <v>-6.5</v>
      </c>
      <c r="F1015">
        <v>1.9969511890824401</v>
      </c>
      <c r="G1015">
        <v>6.6387297498195901</v>
      </c>
      <c r="H1015">
        <v>6.6387297498195901</v>
      </c>
      <c r="J1015">
        <f t="shared" si="15"/>
        <v>0</v>
      </c>
    </row>
    <row r="1016" spans="1:10" x14ac:dyDescent="0.2">
      <c r="A1016">
        <v>1191655600</v>
      </c>
      <c r="B1016">
        <v>88</v>
      </c>
      <c r="C1016">
        <v>-6</v>
      </c>
      <c r="D1016">
        <v>1.5768449483209399</v>
      </c>
      <c r="E1016">
        <v>-6</v>
      </c>
      <c r="F1016">
        <v>1.58575651300607</v>
      </c>
      <c r="G1016">
        <v>5.6620056517943302</v>
      </c>
      <c r="H1016">
        <v>5.6620056517943302</v>
      </c>
      <c r="J1016">
        <f t="shared" si="15"/>
        <v>0</v>
      </c>
    </row>
    <row r="1017" spans="1:10" x14ac:dyDescent="0.2">
      <c r="A1017">
        <v>652</v>
      </c>
      <c r="B1017">
        <v>90</v>
      </c>
      <c r="C1017">
        <v>-8</v>
      </c>
      <c r="D1017">
        <v>3.6958060642116499</v>
      </c>
      <c r="E1017">
        <v>-7.5</v>
      </c>
      <c r="F1017">
        <v>2.9806021178418298</v>
      </c>
      <c r="G1017">
        <v>92.922269136616194</v>
      </c>
      <c r="H1017">
        <v>92.922269136616194</v>
      </c>
      <c r="J1017">
        <f t="shared" si="15"/>
        <v>-0.5</v>
      </c>
    </row>
    <row r="1018" spans="1:10" x14ac:dyDescent="0.2">
      <c r="A1018">
        <v>1238921510</v>
      </c>
      <c r="B1018">
        <v>90</v>
      </c>
      <c r="C1018">
        <v>-7.5</v>
      </c>
      <c r="D1018">
        <v>3.0023917214998201</v>
      </c>
      <c r="E1018">
        <v>-7.5</v>
      </c>
      <c r="F1018">
        <v>2.9806021178418298</v>
      </c>
      <c r="G1018">
        <v>9.8742913267711092</v>
      </c>
      <c r="H1018">
        <v>9.8742913267711092</v>
      </c>
      <c r="J1018">
        <f t="shared" si="15"/>
        <v>0</v>
      </c>
    </row>
    <row r="1019" spans="1:10" x14ac:dyDescent="0.2">
      <c r="A1019">
        <v>655848720</v>
      </c>
      <c r="B1019">
        <v>90</v>
      </c>
      <c r="C1019">
        <v>-7.5</v>
      </c>
      <c r="D1019">
        <v>3.0023917214998201</v>
      </c>
      <c r="E1019">
        <v>-7.5</v>
      </c>
      <c r="F1019">
        <v>2.9806021178418298</v>
      </c>
      <c r="G1019">
        <v>9.8742913267711092</v>
      </c>
      <c r="H1019">
        <v>9.8742913267711092</v>
      </c>
      <c r="J1019">
        <f t="shared" si="15"/>
        <v>0</v>
      </c>
    </row>
    <row r="1020" spans="1:10" x14ac:dyDescent="0.2">
      <c r="A1020">
        <v>111</v>
      </c>
      <c r="B1020">
        <v>90</v>
      </c>
      <c r="C1020">
        <v>-7.5</v>
      </c>
      <c r="D1020">
        <v>3.0023917214998201</v>
      </c>
      <c r="E1020">
        <v>-7.5</v>
      </c>
      <c r="F1020">
        <v>2.9806021178418298</v>
      </c>
      <c r="G1020">
        <v>9.8742913267711092</v>
      </c>
      <c r="H1020">
        <v>9.8742913267711092</v>
      </c>
      <c r="J1020">
        <f t="shared" si="15"/>
        <v>0</v>
      </c>
    </row>
    <row r="1021" spans="1:10" x14ac:dyDescent="0.2">
      <c r="A1021">
        <v>2368900135</v>
      </c>
      <c r="B1021">
        <v>90</v>
      </c>
      <c r="C1021">
        <v>-7</v>
      </c>
      <c r="D1021">
        <v>2.4477766207732898</v>
      </c>
      <c r="E1021">
        <v>-7</v>
      </c>
      <c r="F1021">
        <v>2.4402478282445101</v>
      </c>
      <c r="G1021">
        <v>8.9426908081109104</v>
      </c>
      <c r="H1021">
        <v>8.9426908081109104</v>
      </c>
      <c r="J1021">
        <f t="shared" si="15"/>
        <v>0</v>
      </c>
    </row>
    <row r="1022" spans="1:10" x14ac:dyDescent="0.2">
      <c r="A1022">
        <v>2773632455</v>
      </c>
      <c r="B1022">
        <v>90</v>
      </c>
      <c r="C1022">
        <v>-7</v>
      </c>
      <c r="D1022">
        <v>2.4477766207732898</v>
      </c>
      <c r="E1022">
        <v>-7</v>
      </c>
      <c r="F1022">
        <v>2.4402478282445101</v>
      </c>
      <c r="G1022">
        <v>8.9426908081109104</v>
      </c>
      <c r="H1022">
        <v>8.9426908081109104</v>
      </c>
      <c r="J1022">
        <f t="shared" si="15"/>
        <v>0</v>
      </c>
    </row>
    <row r="1023" spans="1:10" x14ac:dyDescent="0.2">
      <c r="A1023">
        <v>2723165907</v>
      </c>
      <c r="B1023">
        <v>90</v>
      </c>
      <c r="C1023">
        <v>-7</v>
      </c>
      <c r="D1023">
        <v>2.4477766207732898</v>
      </c>
      <c r="E1023">
        <v>-7</v>
      </c>
      <c r="F1023">
        <v>2.4402478282445101</v>
      </c>
      <c r="G1023">
        <v>8.9426908081109104</v>
      </c>
      <c r="H1023">
        <v>8.9426908081109104</v>
      </c>
      <c r="J1023">
        <f t="shared" si="15"/>
        <v>0</v>
      </c>
    </row>
    <row r="1024" spans="1:10" x14ac:dyDescent="0.2">
      <c r="A1024">
        <v>3793478080</v>
      </c>
      <c r="B1024">
        <v>90</v>
      </c>
      <c r="C1024">
        <v>-7</v>
      </c>
      <c r="D1024">
        <v>2.4477766207732898</v>
      </c>
      <c r="E1024">
        <v>-7</v>
      </c>
      <c r="F1024">
        <v>2.4402478282445101</v>
      </c>
      <c r="G1024">
        <v>8.9426908081109104</v>
      </c>
      <c r="H1024">
        <v>8.9426908081109104</v>
      </c>
      <c r="J1024">
        <f t="shared" si="15"/>
        <v>0</v>
      </c>
    </row>
    <row r="1025" spans="1:10" x14ac:dyDescent="0.2">
      <c r="A1025">
        <v>234059118</v>
      </c>
      <c r="B1025">
        <v>90</v>
      </c>
      <c r="C1025">
        <v>-7</v>
      </c>
      <c r="D1025">
        <v>2.4477766207732898</v>
      </c>
      <c r="E1025">
        <v>-7</v>
      </c>
      <c r="F1025">
        <v>2.4402478282445101</v>
      </c>
      <c r="G1025">
        <v>8.9426908081109104</v>
      </c>
      <c r="H1025">
        <v>8.9426908081109104</v>
      </c>
      <c r="J1025">
        <f t="shared" si="15"/>
        <v>0</v>
      </c>
    </row>
    <row r="1026" spans="1:10" x14ac:dyDescent="0.2">
      <c r="A1026">
        <v>3958505628</v>
      </c>
      <c r="B1026">
        <v>90</v>
      </c>
      <c r="C1026">
        <v>-7</v>
      </c>
      <c r="D1026">
        <v>2.4477766207732898</v>
      </c>
      <c r="E1026">
        <v>-7</v>
      </c>
      <c r="F1026">
        <v>2.4402478282445101</v>
      </c>
      <c r="G1026">
        <v>8.9426908081109104</v>
      </c>
      <c r="H1026">
        <v>8.9426908081109104</v>
      </c>
      <c r="J1026">
        <f t="shared" si="15"/>
        <v>0</v>
      </c>
    </row>
    <row r="1027" spans="1:10" x14ac:dyDescent="0.2">
      <c r="A1027">
        <v>3332268999</v>
      </c>
      <c r="B1027">
        <v>90</v>
      </c>
      <c r="C1027">
        <v>-7</v>
      </c>
      <c r="D1027">
        <v>2.4477766207732898</v>
      </c>
      <c r="E1027">
        <v>-7</v>
      </c>
      <c r="F1027">
        <v>2.4402478282445101</v>
      </c>
      <c r="G1027">
        <v>8.9426908081109104</v>
      </c>
      <c r="H1027">
        <v>8.9426908081109104</v>
      </c>
      <c r="J1027">
        <f t="shared" ref="J1027:J1090" si="16">C1027-E1027</f>
        <v>0</v>
      </c>
    </row>
    <row r="1028" spans="1:10" x14ac:dyDescent="0.2">
      <c r="A1028">
        <v>818578564</v>
      </c>
      <c r="B1028">
        <v>90</v>
      </c>
      <c r="C1028">
        <v>-7</v>
      </c>
      <c r="D1028">
        <v>2.4477766207732898</v>
      </c>
      <c r="E1028">
        <v>-7</v>
      </c>
      <c r="F1028">
        <v>2.4402478282445101</v>
      </c>
      <c r="G1028">
        <v>8.9426908081109104</v>
      </c>
      <c r="H1028">
        <v>8.9426908081109104</v>
      </c>
      <c r="J1028">
        <f t="shared" si="16"/>
        <v>0</v>
      </c>
    </row>
    <row r="1029" spans="1:10" x14ac:dyDescent="0.2">
      <c r="A1029">
        <v>1</v>
      </c>
      <c r="B1029">
        <v>90</v>
      </c>
      <c r="C1029">
        <v>-7</v>
      </c>
      <c r="D1029">
        <v>2.4477766207732898</v>
      </c>
      <c r="E1029">
        <v>-7</v>
      </c>
      <c r="F1029">
        <v>2.4402478282445101</v>
      </c>
      <c r="G1029">
        <v>8.9426908081109104</v>
      </c>
      <c r="H1029">
        <v>8.9426908081109104</v>
      </c>
      <c r="J1029">
        <f t="shared" si="16"/>
        <v>0</v>
      </c>
    </row>
    <row r="1030" spans="1:10" x14ac:dyDescent="0.2">
      <c r="A1030">
        <v>170</v>
      </c>
      <c r="B1030">
        <v>90</v>
      </c>
      <c r="C1030">
        <v>-7</v>
      </c>
      <c r="D1030">
        <v>2.4477766207732898</v>
      </c>
      <c r="E1030">
        <v>-7</v>
      </c>
      <c r="F1030">
        <v>2.4402478282445101</v>
      </c>
      <c r="G1030">
        <v>8.9426908081109104</v>
      </c>
      <c r="H1030">
        <v>8.9426908081109104</v>
      </c>
      <c r="J1030">
        <f t="shared" si="16"/>
        <v>0</v>
      </c>
    </row>
    <row r="1031" spans="1:10" x14ac:dyDescent="0.2">
      <c r="A1031">
        <v>644</v>
      </c>
      <c r="B1031">
        <v>90</v>
      </c>
      <c r="C1031">
        <v>-7</v>
      </c>
      <c r="D1031">
        <v>2.4477766207732898</v>
      </c>
      <c r="E1031">
        <v>-7</v>
      </c>
      <c r="F1031">
        <v>2.4402478282445101</v>
      </c>
      <c r="G1031">
        <v>8.9426908081109104</v>
      </c>
      <c r="H1031">
        <v>8.9426908081109104</v>
      </c>
      <c r="J1031">
        <f t="shared" si="16"/>
        <v>0</v>
      </c>
    </row>
    <row r="1032" spans="1:10" x14ac:dyDescent="0.2">
      <c r="A1032">
        <v>429</v>
      </c>
      <c r="B1032">
        <v>90</v>
      </c>
      <c r="C1032">
        <v>-7</v>
      </c>
      <c r="D1032">
        <v>2.4477766207732898</v>
      </c>
      <c r="E1032">
        <v>-7</v>
      </c>
      <c r="F1032">
        <v>2.4402478282445101</v>
      </c>
      <c r="G1032">
        <v>8.9426908081109104</v>
      </c>
      <c r="H1032">
        <v>8.9426908081109104</v>
      </c>
      <c r="J1032">
        <f t="shared" si="16"/>
        <v>0</v>
      </c>
    </row>
    <row r="1033" spans="1:10" x14ac:dyDescent="0.2">
      <c r="A1033">
        <v>362</v>
      </c>
      <c r="B1033">
        <v>90</v>
      </c>
      <c r="C1033">
        <v>-7</v>
      </c>
      <c r="D1033">
        <v>2.4477766207732898</v>
      </c>
      <c r="E1033">
        <v>-7</v>
      </c>
      <c r="F1033">
        <v>2.4402478282445101</v>
      </c>
      <c r="G1033">
        <v>8.9426908081109104</v>
      </c>
      <c r="H1033">
        <v>8.9426908081109104</v>
      </c>
      <c r="J1033">
        <f t="shared" si="16"/>
        <v>0</v>
      </c>
    </row>
    <row r="1034" spans="1:10" x14ac:dyDescent="0.2">
      <c r="A1034">
        <v>259</v>
      </c>
      <c r="B1034">
        <v>90</v>
      </c>
      <c r="C1034">
        <v>-7</v>
      </c>
      <c r="D1034">
        <v>2.4477766207732898</v>
      </c>
      <c r="E1034">
        <v>-7</v>
      </c>
      <c r="F1034">
        <v>2.4402478282445101</v>
      </c>
      <c r="G1034">
        <v>8.9426908081109104</v>
      </c>
      <c r="H1034">
        <v>8.9426908081109104</v>
      </c>
      <c r="J1034">
        <f t="shared" si="16"/>
        <v>0</v>
      </c>
    </row>
    <row r="1035" spans="1:10" x14ac:dyDescent="0.2">
      <c r="A1035">
        <v>178</v>
      </c>
      <c r="B1035">
        <v>90</v>
      </c>
      <c r="C1035">
        <v>-7</v>
      </c>
      <c r="D1035">
        <v>2.4477766207732898</v>
      </c>
      <c r="E1035">
        <v>-7</v>
      </c>
      <c r="F1035">
        <v>2.4402478282445101</v>
      </c>
      <c r="G1035">
        <v>8.9426908081109104</v>
      </c>
      <c r="H1035">
        <v>8.9426908081109104</v>
      </c>
      <c r="J1035">
        <f t="shared" si="16"/>
        <v>0</v>
      </c>
    </row>
    <row r="1036" spans="1:10" x14ac:dyDescent="0.2">
      <c r="A1036">
        <v>893371436</v>
      </c>
      <c r="B1036">
        <v>90</v>
      </c>
      <c r="C1036">
        <v>-6.5</v>
      </c>
      <c r="D1036">
        <v>1.98405401797853</v>
      </c>
      <c r="E1036">
        <v>-6.5</v>
      </c>
      <c r="F1036">
        <v>1.98360535663532</v>
      </c>
      <c r="G1036">
        <v>7.8470532482358699</v>
      </c>
      <c r="H1036">
        <v>7.8470532482358699</v>
      </c>
      <c r="J1036">
        <f t="shared" si="16"/>
        <v>0</v>
      </c>
    </row>
    <row r="1037" spans="1:10" x14ac:dyDescent="0.2">
      <c r="A1037">
        <v>221902869</v>
      </c>
      <c r="B1037">
        <v>90</v>
      </c>
      <c r="C1037">
        <v>-6.5</v>
      </c>
      <c r="D1037">
        <v>1.98405401797853</v>
      </c>
      <c r="E1037">
        <v>-6.5</v>
      </c>
      <c r="F1037">
        <v>1.98360535663532</v>
      </c>
      <c r="G1037">
        <v>7.8470532482358699</v>
      </c>
      <c r="H1037">
        <v>7.8470532482358699</v>
      </c>
      <c r="J1037">
        <f t="shared" si="16"/>
        <v>0</v>
      </c>
    </row>
    <row r="1038" spans="1:10" x14ac:dyDescent="0.2">
      <c r="A1038">
        <v>2241142843</v>
      </c>
      <c r="B1038">
        <v>90</v>
      </c>
      <c r="C1038">
        <v>-6.5</v>
      </c>
      <c r="D1038">
        <v>1.98405401797853</v>
      </c>
      <c r="E1038">
        <v>-6.5</v>
      </c>
      <c r="F1038">
        <v>1.98360535663532</v>
      </c>
      <c r="G1038">
        <v>7.8470532482358699</v>
      </c>
      <c r="H1038">
        <v>7.8470532482358699</v>
      </c>
      <c r="J1038">
        <f t="shared" si="16"/>
        <v>0</v>
      </c>
    </row>
    <row r="1039" spans="1:10" x14ac:dyDescent="0.2">
      <c r="A1039">
        <v>354926085</v>
      </c>
      <c r="B1039">
        <v>90</v>
      </c>
      <c r="C1039">
        <v>-6.5</v>
      </c>
      <c r="D1039">
        <v>1.98405401797853</v>
      </c>
      <c r="E1039">
        <v>-6.5</v>
      </c>
      <c r="F1039">
        <v>1.98360535663532</v>
      </c>
      <c r="G1039">
        <v>7.8470532482358699</v>
      </c>
      <c r="H1039">
        <v>7.8470532482358699</v>
      </c>
      <c r="J1039">
        <f t="shared" si="16"/>
        <v>0</v>
      </c>
    </row>
    <row r="1040" spans="1:10" x14ac:dyDescent="0.2">
      <c r="A1040">
        <v>572329693</v>
      </c>
      <c r="B1040">
        <v>90</v>
      </c>
      <c r="C1040">
        <v>-6.5</v>
      </c>
      <c r="D1040">
        <v>1.98405401797853</v>
      </c>
      <c r="E1040">
        <v>-6.5</v>
      </c>
      <c r="F1040">
        <v>1.98360535663532</v>
      </c>
      <c r="G1040">
        <v>7.8470532482358699</v>
      </c>
      <c r="H1040">
        <v>7.8470532482358699</v>
      </c>
      <c r="J1040">
        <f t="shared" si="16"/>
        <v>0</v>
      </c>
    </row>
    <row r="1041" spans="1:10" x14ac:dyDescent="0.2">
      <c r="A1041">
        <v>2664351965</v>
      </c>
      <c r="B1041">
        <v>90</v>
      </c>
      <c r="C1041">
        <v>-6.5</v>
      </c>
      <c r="D1041">
        <v>1.98405401797853</v>
      </c>
      <c r="E1041">
        <v>-6.5</v>
      </c>
      <c r="F1041">
        <v>1.98360535663532</v>
      </c>
      <c r="G1041">
        <v>7.8470532482358699</v>
      </c>
      <c r="H1041">
        <v>7.8470532482358699</v>
      </c>
      <c r="J1041">
        <f t="shared" si="16"/>
        <v>0</v>
      </c>
    </row>
    <row r="1042" spans="1:10" x14ac:dyDescent="0.2">
      <c r="A1042">
        <v>401340103</v>
      </c>
      <c r="B1042">
        <v>90</v>
      </c>
      <c r="C1042">
        <v>-6.5</v>
      </c>
      <c r="D1042">
        <v>1.98405401797853</v>
      </c>
      <c r="E1042">
        <v>-6.5</v>
      </c>
      <c r="F1042">
        <v>1.98360535663532</v>
      </c>
      <c r="G1042">
        <v>7.8470532482358699</v>
      </c>
      <c r="H1042">
        <v>7.8470532482358699</v>
      </c>
      <c r="J1042">
        <f t="shared" si="16"/>
        <v>0</v>
      </c>
    </row>
    <row r="1043" spans="1:10" x14ac:dyDescent="0.2">
      <c r="A1043">
        <v>948</v>
      </c>
      <c r="B1043">
        <v>90</v>
      </c>
      <c r="C1043">
        <v>-6.5</v>
      </c>
      <c r="D1043">
        <v>1.98405401797853</v>
      </c>
      <c r="E1043">
        <v>-6.5</v>
      </c>
      <c r="F1043">
        <v>1.98360535663532</v>
      </c>
      <c r="G1043">
        <v>7.8470532482358699</v>
      </c>
      <c r="H1043">
        <v>7.8470532482358699</v>
      </c>
      <c r="J1043">
        <f t="shared" si="16"/>
        <v>0</v>
      </c>
    </row>
    <row r="1044" spans="1:10" x14ac:dyDescent="0.2">
      <c r="A1044">
        <v>29</v>
      </c>
      <c r="B1044">
        <v>90</v>
      </c>
      <c r="C1044">
        <v>-6.5</v>
      </c>
      <c r="D1044">
        <v>1.98405401797853</v>
      </c>
      <c r="E1044">
        <v>-6.5</v>
      </c>
      <c r="F1044">
        <v>1.98360535663532</v>
      </c>
      <c r="G1044">
        <v>7.8470532482358699</v>
      </c>
      <c r="H1044">
        <v>7.8470532482358699</v>
      </c>
      <c r="J1044">
        <f t="shared" si="16"/>
        <v>0</v>
      </c>
    </row>
    <row r="1045" spans="1:10" x14ac:dyDescent="0.2">
      <c r="A1045">
        <v>1191655600</v>
      </c>
      <c r="B1045">
        <v>90</v>
      </c>
      <c r="C1045">
        <v>-6</v>
      </c>
      <c r="D1045">
        <v>1.5768449483209399</v>
      </c>
      <c r="E1045">
        <v>-6</v>
      </c>
      <c r="F1045">
        <v>1.57890639073754</v>
      </c>
      <c r="G1045">
        <v>6.5825666015200799</v>
      </c>
      <c r="H1045">
        <v>6.5825666015200799</v>
      </c>
      <c r="J1045">
        <f t="shared" si="16"/>
        <v>0</v>
      </c>
    </row>
    <row r="1046" spans="1:10" x14ac:dyDescent="0.2">
      <c r="A1046">
        <v>2723165907</v>
      </c>
      <c r="B1046">
        <v>92</v>
      </c>
      <c r="C1046">
        <v>-7</v>
      </c>
      <c r="D1046">
        <v>2.4477766207732898</v>
      </c>
      <c r="E1046">
        <v>-6.5</v>
      </c>
      <c r="F1046">
        <v>1.97785691743786</v>
      </c>
      <c r="G1046">
        <v>50.176253950536399</v>
      </c>
      <c r="H1046">
        <v>50.176253950536399</v>
      </c>
      <c r="J1046">
        <f t="shared" si="16"/>
        <v>-0.5</v>
      </c>
    </row>
    <row r="1047" spans="1:10" x14ac:dyDescent="0.2">
      <c r="A1047">
        <v>652</v>
      </c>
      <c r="B1047">
        <v>92</v>
      </c>
      <c r="C1047">
        <v>-8</v>
      </c>
      <c r="D1047">
        <v>3.6958060642116499</v>
      </c>
      <c r="E1047">
        <v>-8</v>
      </c>
      <c r="F1047">
        <v>3.6705418069067401</v>
      </c>
      <c r="G1047">
        <v>19.443157120218601</v>
      </c>
      <c r="H1047">
        <v>19.443157120218601</v>
      </c>
      <c r="J1047">
        <f t="shared" si="16"/>
        <v>0</v>
      </c>
    </row>
    <row r="1048" spans="1:10" x14ac:dyDescent="0.2">
      <c r="A1048">
        <v>1238921510</v>
      </c>
      <c r="B1048">
        <v>92</v>
      </c>
      <c r="C1048">
        <v>-7.5</v>
      </c>
      <c r="D1048">
        <v>3.0023917214998201</v>
      </c>
      <c r="E1048">
        <v>-7.5</v>
      </c>
      <c r="F1048">
        <v>2.98613577627223</v>
      </c>
      <c r="G1048">
        <v>17.2939129733786</v>
      </c>
      <c r="H1048">
        <v>17.2939129733786</v>
      </c>
      <c r="J1048">
        <f t="shared" si="16"/>
        <v>0</v>
      </c>
    </row>
    <row r="1049" spans="1:10" x14ac:dyDescent="0.2">
      <c r="A1049">
        <v>655848720</v>
      </c>
      <c r="B1049">
        <v>92</v>
      </c>
      <c r="C1049">
        <v>-7.5</v>
      </c>
      <c r="D1049">
        <v>3.0023917214998201</v>
      </c>
      <c r="E1049">
        <v>-7.5</v>
      </c>
      <c r="F1049">
        <v>2.98613577627223</v>
      </c>
      <c r="G1049">
        <v>17.2939129733786</v>
      </c>
      <c r="H1049">
        <v>17.2939129733786</v>
      </c>
      <c r="J1049">
        <f t="shared" si="16"/>
        <v>0</v>
      </c>
    </row>
    <row r="1050" spans="1:10" x14ac:dyDescent="0.2">
      <c r="A1050">
        <v>111</v>
      </c>
      <c r="B1050">
        <v>92</v>
      </c>
      <c r="C1050">
        <v>-7.5</v>
      </c>
      <c r="D1050">
        <v>3.0023917214998201</v>
      </c>
      <c r="E1050">
        <v>-7.5</v>
      </c>
      <c r="F1050">
        <v>2.98613577627223</v>
      </c>
      <c r="G1050">
        <v>17.2939129733786</v>
      </c>
      <c r="H1050">
        <v>17.2939129733786</v>
      </c>
      <c r="J1050">
        <f t="shared" si="16"/>
        <v>0</v>
      </c>
    </row>
    <row r="1051" spans="1:10" x14ac:dyDescent="0.2">
      <c r="A1051">
        <v>2368900135</v>
      </c>
      <c r="B1051">
        <v>92</v>
      </c>
      <c r="C1051">
        <v>-7</v>
      </c>
      <c r="D1051">
        <v>2.4477766207732898</v>
      </c>
      <c r="E1051">
        <v>-7</v>
      </c>
      <c r="F1051">
        <v>2.4377071527721301</v>
      </c>
      <c r="G1051">
        <v>14.7974821735961</v>
      </c>
      <c r="H1051">
        <v>14.7974821735961</v>
      </c>
      <c r="J1051">
        <f t="shared" si="16"/>
        <v>0</v>
      </c>
    </row>
    <row r="1052" spans="1:10" x14ac:dyDescent="0.2">
      <c r="A1052">
        <v>2773632455</v>
      </c>
      <c r="B1052">
        <v>92</v>
      </c>
      <c r="C1052">
        <v>-7</v>
      </c>
      <c r="D1052">
        <v>2.4477766207732898</v>
      </c>
      <c r="E1052">
        <v>-7</v>
      </c>
      <c r="F1052">
        <v>2.4377071527721301</v>
      </c>
      <c r="G1052">
        <v>14.7974821735961</v>
      </c>
      <c r="H1052">
        <v>14.7974821735961</v>
      </c>
      <c r="J1052">
        <f t="shared" si="16"/>
        <v>0</v>
      </c>
    </row>
    <row r="1053" spans="1:10" x14ac:dyDescent="0.2">
      <c r="A1053">
        <v>3793478080</v>
      </c>
      <c r="B1053">
        <v>92</v>
      </c>
      <c r="C1053">
        <v>-7</v>
      </c>
      <c r="D1053">
        <v>2.4477766207732898</v>
      </c>
      <c r="E1053">
        <v>-7</v>
      </c>
      <c r="F1053">
        <v>2.4377071527721301</v>
      </c>
      <c r="G1053">
        <v>14.7974821735961</v>
      </c>
      <c r="H1053">
        <v>14.7974821735961</v>
      </c>
      <c r="J1053">
        <f t="shared" si="16"/>
        <v>0</v>
      </c>
    </row>
    <row r="1054" spans="1:10" x14ac:dyDescent="0.2">
      <c r="A1054">
        <v>234059118</v>
      </c>
      <c r="B1054">
        <v>92</v>
      </c>
      <c r="C1054">
        <v>-7</v>
      </c>
      <c r="D1054">
        <v>2.4477766207732898</v>
      </c>
      <c r="E1054">
        <v>-7</v>
      </c>
      <c r="F1054">
        <v>2.4377071527721301</v>
      </c>
      <c r="G1054">
        <v>14.7974821735961</v>
      </c>
      <c r="H1054">
        <v>14.7974821735961</v>
      </c>
      <c r="J1054">
        <f t="shared" si="16"/>
        <v>0</v>
      </c>
    </row>
    <row r="1055" spans="1:10" x14ac:dyDescent="0.2">
      <c r="A1055">
        <v>3958505628</v>
      </c>
      <c r="B1055">
        <v>92</v>
      </c>
      <c r="C1055">
        <v>-7</v>
      </c>
      <c r="D1055">
        <v>2.4477766207732898</v>
      </c>
      <c r="E1055">
        <v>-7</v>
      </c>
      <c r="F1055">
        <v>2.4377071527721301</v>
      </c>
      <c r="G1055">
        <v>14.7974821735961</v>
      </c>
      <c r="H1055">
        <v>14.7974821735961</v>
      </c>
      <c r="J1055">
        <f t="shared" si="16"/>
        <v>0</v>
      </c>
    </row>
    <row r="1056" spans="1:10" x14ac:dyDescent="0.2">
      <c r="A1056">
        <v>3332268999</v>
      </c>
      <c r="B1056">
        <v>92</v>
      </c>
      <c r="C1056">
        <v>-7</v>
      </c>
      <c r="D1056">
        <v>2.4477766207732898</v>
      </c>
      <c r="E1056">
        <v>-7</v>
      </c>
      <c r="F1056">
        <v>2.4377071527721301</v>
      </c>
      <c r="G1056">
        <v>14.7974821735961</v>
      </c>
      <c r="H1056">
        <v>14.7974821735961</v>
      </c>
      <c r="J1056">
        <f t="shared" si="16"/>
        <v>0</v>
      </c>
    </row>
    <row r="1057" spans="1:10" x14ac:dyDescent="0.2">
      <c r="A1057">
        <v>818578564</v>
      </c>
      <c r="B1057">
        <v>92</v>
      </c>
      <c r="C1057">
        <v>-7</v>
      </c>
      <c r="D1057">
        <v>2.4477766207732898</v>
      </c>
      <c r="E1057">
        <v>-7</v>
      </c>
      <c r="F1057">
        <v>2.4377071527721301</v>
      </c>
      <c r="G1057">
        <v>14.7974821735961</v>
      </c>
      <c r="H1057">
        <v>14.7974821735961</v>
      </c>
      <c r="J1057">
        <f t="shared" si="16"/>
        <v>0</v>
      </c>
    </row>
    <row r="1058" spans="1:10" x14ac:dyDescent="0.2">
      <c r="A1058">
        <v>1</v>
      </c>
      <c r="B1058">
        <v>92</v>
      </c>
      <c r="C1058">
        <v>-7</v>
      </c>
      <c r="D1058">
        <v>2.4477766207732898</v>
      </c>
      <c r="E1058">
        <v>-7</v>
      </c>
      <c r="F1058">
        <v>2.4377071527721301</v>
      </c>
      <c r="G1058">
        <v>14.7974821735961</v>
      </c>
      <c r="H1058">
        <v>14.7974821735961</v>
      </c>
      <c r="J1058">
        <f t="shared" si="16"/>
        <v>0</v>
      </c>
    </row>
    <row r="1059" spans="1:10" x14ac:dyDescent="0.2">
      <c r="A1059">
        <v>170</v>
      </c>
      <c r="B1059">
        <v>92</v>
      </c>
      <c r="C1059">
        <v>-7</v>
      </c>
      <c r="D1059">
        <v>2.4477766207732898</v>
      </c>
      <c r="E1059">
        <v>-7</v>
      </c>
      <c r="F1059">
        <v>2.4377071527721301</v>
      </c>
      <c r="G1059">
        <v>14.7974821735961</v>
      </c>
      <c r="H1059">
        <v>14.7974821735961</v>
      </c>
      <c r="J1059">
        <f t="shared" si="16"/>
        <v>0</v>
      </c>
    </row>
    <row r="1060" spans="1:10" x14ac:dyDescent="0.2">
      <c r="A1060">
        <v>644</v>
      </c>
      <c r="B1060">
        <v>92</v>
      </c>
      <c r="C1060">
        <v>-7</v>
      </c>
      <c r="D1060">
        <v>2.4477766207732898</v>
      </c>
      <c r="E1060">
        <v>-7</v>
      </c>
      <c r="F1060">
        <v>2.4377071527721301</v>
      </c>
      <c r="G1060">
        <v>14.7974821735961</v>
      </c>
      <c r="H1060">
        <v>14.7974821735961</v>
      </c>
      <c r="J1060">
        <f t="shared" si="16"/>
        <v>0</v>
      </c>
    </row>
    <row r="1061" spans="1:10" x14ac:dyDescent="0.2">
      <c r="A1061">
        <v>429</v>
      </c>
      <c r="B1061">
        <v>92</v>
      </c>
      <c r="C1061">
        <v>-7</v>
      </c>
      <c r="D1061">
        <v>2.4477766207732898</v>
      </c>
      <c r="E1061">
        <v>-7</v>
      </c>
      <c r="F1061">
        <v>2.4377071527721301</v>
      </c>
      <c r="G1061">
        <v>14.7974821735961</v>
      </c>
      <c r="H1061">
        <v>14.7974821735961</v>
      </c>
      <c r="J1061">
        <f t="shared" si="16"/>
        <v>0</v>
      </c>
    </row>
    <row r="1062" spans="1:10" x14ac:dyDescent="0.2">
      <c r="A1062">
        <v>362</v>
      </c>
      <c r="B1062">
        <v>92</v>
      </c>
      <c r="C1062">
        <v>-7</v>
      </c>
      <c r="D1062">
        <v>2.4477766207732898</v>
      </c>
      <c r="E1062">
        <v>-7</v>
      </c>
      <c r="F1062">
        <v>2.4377071527721301</v>
      </c>
      <c r="G1062">
        <v>14.7974821735961</v>
      </c>
      <c r="H1062">
        <v>14.7974821735961</v>
      </c>
      <c r="J1062">
        <f t="shared" si="16"/>
        <v>0</v>
      </c>
    </row>
    <row r="1063" spans="1:10" x14ac:dyDescent="0.2">
      <c r="A1063">
        <v>259</v>
      </c>
      <c r="B1063">
        <v>92</v>
      </c>
      <c r="C1063">
        <v>-7</v>
      </c>
      <c r="D1063">
        <v>2.4477766207732898</v>
      </c>
      <c r="E1063">
        <v>-7</v>
      </c>
      <c r="F1063">
        <v>2.4377071527721301</v>
      </c>
      <c r="G1063">
        <v>14.7974821735961</v>
      </c>
      <c r="H1063">
        <v>14.7974821735961</v>
      </c>
      <c r="J1063">
        <f t="shared" si="16"/>
        <v>0</v>
      </c>
    </row>
    <row r="1064" spans="1:10" x14ac:dyDescent="0.2">
      <c r="A1064">
        <v>178</v>
      </c>
      <c r="B1064">
        <v>92</v>
      </c>
      <c r="C1064">
        <v>-7</v>
      </c>
      <c r="D1064">
        <v>2.4477766207732898</v>
      </c>
      <c r="E1064">
        <v>-7</v>
      </c>
      <c r="F1064">
        <v>2.4377071527721301</v>
      </c>
      <c r="G1064">
        <v>14.7974821735961</v>
      </c>
      <c r="H1064">
        <v>14.7974821735961</v>
      </c>
      <c r="J1064">
        <f t="shared" si="16"/>
        <v>0</v>
      </c>
    </row>
    <row r="1065" spans="1:10" x14ac:dyDescent="0.2">
      <c r="A1065">
        <v>893371436</v>
      </c>
      <c r="B1065">
        <v>92</v>
      </c>
      <c r="C1065">
        <v>-6.5</v>
      </c>
      <c r="D1065">
        <v>1.98405401797853</v>
      </c>
      <c r="E1065">
        <v>-6.5</v>
      </c>
      <c r="F1065">
        <v>1.97785691743786</v>
      </c>
      <c r="G1065">
        <v>12.0691912632642</v>
      </c>
      <c r="H1065">
        <v>12.0691912632642</v>
      </c>
      <c r="J1065">
        <f t="shared" si="16"/>
        <v>0</v>
      </c>
    </row>
    <row r="1066" spans="1:10" x14ac:dyDescent="0.2">
      <c r="A1066">
        <v>221902869</v>
      </c>
      <c r="B1066">
        <v>92</v>
      </c>
      <c r="C1066">
        <v>-6.5</v>
      </c>
      <c r="D1066">
        <v>1.98405401797853</v>
      </c>
      <c r="E1066">
        <v>-6.5</v>
      </c>
      <c r="F1066">
        <v>1.97785691743786</v>
      </c>
      <c r="G1066">
        <v>12.0691912632642</v>
      </c>
      <c r="H1066">
        <v>12.0691912632642</v>
      </c>
      <c r="J1066">
        <f t="shared" si="16"/>
        <v>0</v>
      </c>
    </row>
    <row r="1067" spans="1:10" x14ac:dyDescent="0.2">
      <c r="A1067">
        <v>2241142843</v>
      </c>
      <c r="B1067">
        <v>92</v>
      </c>
      <c r="C1067">
        <v>-6.5</v>
      </c>
      <c r="D1067">
        <v>1.98405401797853</v>
      </c>
      <c r="E1067">
        <v>-6.5</v>
      </c>
      <c r="F1067">
        <v>1.97785691743786</v>
      </c>
      <c r="G1067">
        <v>12.0691912632642</v>
      </c>
      <c r="H1067">
        <v>12.0691912632642</v>
      </c>
      <c r="J1067">
        <f t="shared" si="16"/>
        <v>0</v>
      </c>
    </row>
    <row r="1068" spans="1:10" x14ac:dyDescent="0.2">
      <c r="A1068">
        <v>354926085</v>
      </c>
      <c r="B1068">
        <v>92</v>
      </c>
      <c r="C1068">
        <v>-6.5</v>
      </c>
      <c r="D1068">
        <v>1.98405401797853</v>
      </c>
      <c r="E1068">
        <v>-6.5</v>
      </c>
      <c r="F1068">
        <v>1.97785691743786</v>
      </c>
      <c r="G1068">
        <v>12.0691912632642</v>
      </c>
      <c r="H1068">
        <v>12.0691912632642</v>
      </c>
      <c r="J1068">
        <f t="shared" si="16"/>
        <v>0</v>
      </c>
    </row>
    <row r="1069" spans="1:10" x14ac:dyDescent="0.2">
      <c r="A1069">
        <v>572329693</v>
      </c>
      <c r="B1069">
        <v>92</v>
      </c>
      <c r="C1069">
        <v>-6.5</v>
      </c>
      <c r="D1069">
        <v>1.98405401797853</v>
      </c>
      <c r="E1069">
        <v>-6.5</v>
      </c>
      <c r="F1069">
        <v>1.97785691743786</v>
      </c>
      <c r="G1069">
        <v>12.0691912632642</v>
      </c>
      <c r="H1069">
        <v>12.0691912632642</v>
      </c>
      <c r="J1069">
        <f t="shared" si="16"/>
        <v>0</v>
      </c>
    </row>
    <row r="1070" spans="1:10" x14ac:dyDescent="0.2">
      <c r="A1070">
        <v>2664351965</v>
      </c>
      <c r="B1070">
        <v>92</v>
      </c>
      <c r="C1070">
        <v>-6.5</v>
      </c>
      <c r="D1070">
        <v>1.98405401797853</v>
      </c>
      <c r="E1070">
        <v>-6.5</v>
      </c>
      <c r="F1070">
        <v>1.97785691743786</v>
      </c>
      <c r="G1070">
        <v>12.0691912632642</v>
      </c>
      <c r="H1070">
        <v>12.0691912632642</v>
      </c>
      <c r="J1070">
        <f t="shared" si="16"/>
        <v>0</v>
      </c>
    </row>
    <row r="1071" spans="1:10" x14ac:dyDescent="0.2">
      <c r="A1071">
        <v>401340103</v>
      </c>
      <c r="B1071">
        <v>92</v>
      </c>
      <c r="C1071">
        <v>-6.5</v>
      </c>
      <c r="D1071">
        <v>1.98405401797853</v>
      </c>
      <c r="E1071">
        <v>-6.5</v>
      </c>
      <c r="F1071">
        <v>1.97785691743786</v>
      </c>
      <c r="G1071">
        <v>12.0691912632642</v>
      </c>
      <c r="H1071">
        <v>12.0691912632642</v>
      </c>
      <c r="J1071">
        <f t="shared" si="16"/>
        <v>0</v>
      </c>
    </row>
    <row r="1072" spans="1:10" x14ac:dyDescent="0.2">
      <c r="A1072">
        <v>948</v>
      </c>
      <c r="B1072">
        <v>92</v>
      </c>
      <c r="C1072">
        <v>-6.5</v>
      </c>
      <c r="D1072">
        <v>1.98405401797853</v>
      </c>
      <c r="E1072">
        <v>-6.5</v>
      </c>
      <c r="F1072">
        <v>1.97785691743786</v>
      </c>
      <c r="G1072">
        <v>12.0691912632642</v>
      </c>
      <c r="H1072">
        <v>12.0691912632642</v>
      </c>
      <c r="J1072">
        <f t="shared" si="16"/>
        <v>0</v>
      </c>
    </row>
    <row r="1073" spans="1:10" x14ac:dyDescent="0.2">
      <c r="A1073">
        <v>29</v>
      </c>
      <c r="B1073">
        <v>92</v>
      </c>
      <c r="C1073">
        <v>-6.5</v>
      </c>
      <c r="D1073">
        <v>1.98405401797853</v>
      </c>
      <c r="E1073">
        <v>-6.5</v>
      </c>
      <c r="F1073">
        <v>1.97785691743786</v>
      </c>
      <c r="G1073">
        <v>12.0691912632642</v>
      </c>
      <c r="H1073">
        <v>12.0691912632642</v>
      </c>
      <c r="J1073">
        <f t="shared" si="16"/>
        <v>0</v>
      </c>
    </row>
    <row r="1074" spans="1:10" x14ac:dyDescent="0.2">
      <c r="A1074">
        <v>1191655600</v>
      </c>
      <c r="B1074">
        <v>92</v>
      </c>
      <c r="C1074">
        <v>-6</v>
      </c>
      <c r="D1074">
        <v>1.5768449483209399</v>
      </c>
      <c r="E1074">
        <v>-6</v>
      </c>
      <c r="F1074">
        <v>1.57286401797912</v>
      </c>
      <c r="G1074">
        <v>9.3339712679502096</v>
      </c>
      <c r="H1074">
        <v>9.3339712679502096</v>
      </c>
      <c r="J1074">
        <f t="shared" si="16"/>
        <v>0</v>
      </c>
    </row>
    <row r="1075" spans="1:10" x14ac:dyDescent="0.2">
      <c r="A1075">
        <v>652</v>
      </c>
      <c r="B1075">
        <v>94</v>
      </c>
      <c r="C1075">
        <v>-8</v>
      </c>
      <c r="D1075">
        <v>3.6958060642116499</v>
      </c>
      <c r="E1075">
        <v>-9</v>
      </c>
      <c r="F1075">
        <v>5.92530552529111</v>
      </c>
      <c r="G1075">
        <v>33.6043233703327</v>
      </c>
      <c r="H1075">
        <v>250.96181128677901</v>
      </c>
      <c r="J1075">
        <f t="shared" si="16"/>
        <v>1</v>
      </c>
    </row>
    <row r="1076" spans="1:10" x14ac:dyDescent="0.2">
      <c r="A1076">
        <v>1238921510</v>
      </c>
      <c r="B1076">
        <v>94</v>
      </c>
      <c r="C1076">
        <v>-7.5</v>
      </c>
      <c r="D1076">
        <v>3.0023917214998201</v>
      </c>
      <c r="E1076">
        <v>-8</v>
      </c>
      <c r="F1076">
        <v>3.7604536387592402</v>
      </c>
      <c r="G1076">
        <v>26.8011992905532</v>
      </c>
      <c r="H1076">
        <v>111.617943131647</v>
      </c>
      <c r="J1076">
        <f t="shared" si="16"/>
        <v>0.5</v>
      </c>
    </row>
    <row r="1077" spans="1:10" x14ac:dyDescent="0.2">
      <c r="A1077">
        <v>2773632455</v>
      </c>
      <c r="B1077">
        <v>94</v>
      </c>
      <c r="C1077">
        <v>-7</v>
      </c>
      <c r="D1077">
        <v>2.4477766207732898</v>
      </c>
      <c r="E1077">
        <v>-7.5</v>
      </c>
      <c r="F1077">
        <v>3.0331864030652902</v>
      </c>
      <c r="G1077">
        <v>36.467875154096198</v>
      </c>
      <c r="H1077">
        <v>84.986781118221202</v>
      </c>
      <c r="J1077">
        <f t="shared" si="16"/>
        <v>0.5</v>
      </c>
    </row>
    <row r="1078" spans="1:10" x14ac:dyDescent="0.2">
      <c r="A1078">
        <v>170</v>
      </c>
      <c r="B1078">
        <v>94</v>
      </c>
      <c r="C1078">
        <v>-7</v>
      </c>
      <c r="D1078">
        <v>2.4477766207732898</v>
      </c>
      <c r="E1078">
        <v>-7.5</v>
      </c>
      <c r="F1078">
        <v>3.0331864030652902</v>
      </c>
      <c r="G1078">
        <v>36.467875154096198</v>
      </c>
      <c r="H1078">
        <v>84.986781118221202</v>
      </c>
      <c r="J1078">
        <f t="shared" si="16"/>
        <v>0.5</v>
      </c>
    </row>
    <row r="1079" spans="1:10" x14ac:dyDescent="0.2">
      <c r="A1079">
        <v>221902869</v>
      </c>
      <c r="B1079">
        <v>94</v>
      </c>
      <c r="C1079">
        <v>-6.5</v>
      </c>
      <c r="D1079">
        <v>1.98405401797853</v>
      </c>
      <c r="E1079">
        <v>-7</v>
      </c>
      <c r="F1079">
        <v>2.4581899886492198</v>
      </c>
      <c r="G1079">
        <v>46.8284517931586</v>
      </c>
      <c r="H1079">
        <v>60.660519442273198</v>
      </c>
      <c r="J1079">
        <f t="shared" si="16"/>
        <v>0.5</v>
      </c>
    </row>
    <row r="1080" spans="1:10" x14ac:dyDescent="0.2">
      <c r="A1080">
        <v>655848720</v>
      </c>
      <c r="B1080">
        <v>94</v>
      </c>
      <c r="C1080">
        <v>-7.5</v>
      </c>
      <c r="D1080">
        <v>3.0023917214998201</v>
      </c>
      <c r="E1080">
        <v>-7.5</v>
      </c>
      <c r="F1080">
        <v>3.0331864030652902</v>
      </c>
      <c r="G1080">
        <v>23.567002237800299</v>
      </c>
      <c r="H1080">
        <v>23.567002237800299</v>
      </c>
      <c r="J1080">
        <f t="shared" si="16"/>
        <v>0</v>
      </c>
    </row>
    <row r="1081" spans="1:10" x14ac:dyDescent="0.2">
      <c r="A1081">
        <v>111</v>
      </c>
      <c r="B1081">
        <v>94</v>
      </c>
      <c r="C1081">
        <v>-7.5</v>
      </c>
      <c r="D1081">
        <v>3.0023917214998201</v>
      </c>
      <c r="E1081">
        <v>-7.5</v>
      </c>
      <c r="F1081">
        <v>3.0331864030652902</v>
      </c>
      <c r="G1081">
        <v>23.567002237800299</v>
      </c>
      <c r="H1081">
        <v>23.567002237800299</v>
      </c>
      <c r="J1081">
        <f t="shared" si="16"/>
        <v>0</v>
      </c>
    </row>
    <row r="1082" spans="1:10" x14ac:dyDescent="0.2">
      <c r="A1082">
        <v>2368900135</v>
      </c>
      <c r="B1082">
        <v>94</v>
      </c>
      <c r="C1082">
        <v>-7</v>
      </c>
      <c r="D1082">
        <v>2.4477766207732898</v>
      </c>
      <c r="E1082">
        <v>-7</v>
      </c>
      <c r="F1082">
        <v>2.4581899886492198</v>
      </c>
      <c r="G1082">
        <v>19.780587588599602</v>
      </c>
      <c r="H1082">
        <v>19.780587588599602</v>
      </c>
      <c r="J1082">
        <f t="shared" si="16"/>
        <v>0</v>
      </c>
    </row>
    <row r="1083" spans="1:10" x14ac:dyDescent="0.2">
      <c r="A1083">
        <v>2723165907</v>
      </c>
      <c r="B1083">
        <v>94</v>
      </c>
      <c r="C1083">
        <v>-7</v>
      </c>
      <c r="D1083">
        <v>2.4477766207732898</v>
      </c>
      <c r="E1083">
        <v>-7</v>
      </c>
      <c r="F1083">
        <v>2.4581899886492198</v>
      </c>
      <c r="G1083">
        <v>19.780587588599602</v>
      </c>
      <c r="H1083">
        <v>19.780587588599602</v>
      </c>
      <c r="J1083">
        <f t="shared" si="16"/>
        <v>0</v>
      </c>
    </row>
    <row r="1084" spans="1:10" x14ac:dyDescent="0.2">
      <c r="A1084">
        <v>3793478080</v>
      </c>
      <c r="B1084">
        <v>94</v>
      </c>
      <c r="C1084">
        <v>-7</v>
      </c>
      <c r="D1084">
        <v>2.4477766207732898</v>
      </c>
      <c r="E1084">
        <v>-7</v>
      </c>
      <c r="F1084">
        <v>2.4581899886492198</v>
      </c>
      <c r="G1084">
        <v>19.780587588599602</v>
      </c>
      <c r="H1084">
        <v>19.780587588599602</v>
      </c>
      <c r="J1084">
        <f t="shared" si="16"/>
        <v>0</v>
      </c>
    </row>
    <row r="1085" spans="1:10" x14ac:dyDescent="0.2">
      <c r="A1085">
        <v>234059118</v>
      </c>
      <c r="B1085">
        <v>94</v>
      </c>
      <c r="C1085">
        <v>-7</v>
      </c>
      <c r="D1085">
        <v>2.4477766207732898</v>
      </c>
      <c r="E1085">
        <v>-7</v>
      </c>
      <c r="F1085">
        <v>2.4581899886492198</v>
      </c>
      <c r="G1085">
        <v>19.780587588599602</v>
      </c>
      <c r="H1085">
        <v>19.780587588599602</v>
      </c>
      <c r="J1085">
        <f t="shared" si="16"/>
        <v>0</v>
      </c>
    </row>
    <row r="1086" spans="1:10" x14ac:dyDescent="0.2">
      <c r="A1086">
        <v>3958505628</v>
      </c>
      <c r="B1086">
        <v>94</v>
      </c>
      <c r="C1086">
        <v>-7</v>
      </c>
      <c r="D1086">
        <v>2.4477766207732898</v>
      </c>
      <c r="E1086">
        <v>-7</v>
      </c>
      <c r="F1086">
        <v>2.4581899886492198</v>
      </c>
      <c r="G1086">
        <v>19.780587588599602</v>
      </c>
      <c r="H1086">
        <v>19.780587588599602</v>
      </c>
      <c r="J1086">
        <f t="shared" si="16"/>
        <v>0</v>
      </c>
    </row>
    <row r="1087" spans="1:10" x14ac:dyDescent="0.2">
      <c r="A1087">
        <v>3332268999</v>
      </c>
      <c r="B1087">
        <v>94</v>
      </c>
      <c r="C1087">
        <v>-7</v>
      </c>
      <c r="D1087">
        <v>2.4477766207732898</v>
      </c>
      <c r="E1087">
        <v>-7</v>
      </c>
      <c r="F1087">
        <v>2.4581899886492198</v>
      </c>
      <c r="G1087">
        <v>19.780587588599602</v>
      </c>
      <c r="H1087">
        <v>19.780587588599602</v>
      </c>
      <c r="J1087">
        <f t="shared" si="16"/>
        <v>0</v>
      </c>
    </row>
    <row r="1088" spans="1:10" x14ac:dyDescent="0.2">
      <c r="A1088">
        <v>818578564</v>
      </c>
      <c r="B1088">
        <v>94</v>
      </c>
      <c r="C1088">
        <v>-7</v>
      </c>
      <c r="D1088">
        <v>2.4477766207732898</v>
      </c>
      <c r="E1088">
        <v>-7</v>
      </c>
      <c r="F1088">
        <v>2.4581899886492198</v>
      </c>
      <c r="G1088">
        <v>19.780587588599602</v>
      </c>
      <c r="H1088">
        <v>19.780587588599602</v>
      </c>
      <c r="J1088">
        <f t="shared" si="16"/>
        <v>0</v>
      </c>
    </row>
    <row r="1089" spans="1:10" x14ac:dyDescent="0.2">
      <c r="A1089">
        <v>1</v>
      </c>
      <c r="B1089">
        <v>94</v>
      </c>
      <c r="C1089">
        <v>-7</v>
      </c>
      <c r="D1089">
        <v>2.4477766207732898</v>
      </c>
      <c r="E1089">
        <v>-7</v>
      </c>
      <c r="F1089">
        <v>2.4581899886492198</v>
      </c>
      <c r="G1089">
        <v>19.780587588599602</v>
      </c>
      <c r="H1089">
        <v>19.780587588599602</v>
      </c>
      <c r="J1089">
        <f t="shared" si="16"/>
        <v>0</v>
      </c>
    </row>
    <row r="1090" spans="1:10" x14ac:dyDescent="0.2">
      <c r="A1090">
        <v>644</v>
      </c>
      <c r="B1090">
        <v>94</v>
      </c>
      <c r="C1090">
        <v>-7</v>
      </c>
      <c r="D1090">
        <v>2.4477766207732898</v>
      </c>
      <c r="E1090">
        <v>-7</v>
      </c>
      <c r="F1090">
        <v>2.4581899886492198</v>
      </c>
      <c r="G1090">
        <v>19.780587588599602</v>
      </c>
      <c r="H1090">
        <v>19.780587588599602</v>
      </c>
      <c r="J1090">
        <f t="shared" si="16"/>
        <v>0</v>
      </c>
    </row>
    <row r="1091" spans="1:10" x14ac:dyDescent="0.2">
      <c r="A1091">
        <v>429</v>
      </c>
      <c r="B1091">
        <v>94</v>
      </c>
      <c r="C1091">
        <v>-7</v>
      </c>
      <c r="D1091">
        <v>2.4477766207732898</v>
      </c>
      <c r="E1091">
        <v>-7</v>
      </c>
      <c r="F1091">
        <v>2.4581899886492198</v>
      </c>
      <c r="G1091">
        <v>19.780587588599602</v>
      </c>
      <c r="H1091">
        <v>19.780587588599602</v>
      </c>
      <c r="J1091">
        <f t="shared" ref="J1091:J1154" si="17">C1091-E1091</f>
        <v>0</v>
      </c>
    </row>
    <row r="1092" spans="1:10" x14ac:dyDescent="0.2">
      <c r="A1092">
        <v>362</v>
      </c>
      <c r="B1092">
        <v>94</v>
      </c>
      <c r="C1092">
        <v>-7</v>
      </c>
      <c r="D1092">
        <v>2.4477766207732898</v>
      </c>
      <c r="E1092">
        <v>-7</v>
      </c>
      <c r="F1092">
        <v>2.4581899886492198</v>
      </c>
      <c r="G1092">
        <v>19.780587588599602</v>
      </c>
      <c r="H1092">
        <v>19.780587588599602</v>
      </c>
      <c r="J1092">
        <f t="shared" si="17"/>
        <v>0</v>
      </c>
    </row>
    <row r="1093" spans="1:10" x14ac:dyDescent="0.2">
      <c r="A1093">
        <v>259</v>
      </c>
      <c r="B1093">
        <v>94</v>
      </c>
      <c r="C1093">
        <v>-7</v>
      </c>
      <c r="D1093">
        <v>2.4477766207732898</v>
      </c>
      <c r="E1093">
        <v>-7</v>
      </c>
      <c r="F1093">
        <v>2.4581899886492198</v>
      </c>
      <c r="G1093">
        <v>19.780587588599602</v>
      </c>
      <c r="H1093">
        <v>19.780587588599602</v>
      </c>
      <c r="J1093">
        <f t="shared" si="17"/>
        <v>0</v>
      </c>
    </row>
    <row r="1094" spans="1:10" x14ac:dyDescent="0.2">
      <c r="A1094">
        <v>178</v>
      </c>
      <c r="B1094">
        <v>94</v>
      </c>
      <c r="C1094">
        <v>-7</v>
      </c>
      <c r="D1094">
        <v>2.4477766207732898</v>
      </c>
      <c r="E1094">
        <v>-7</v>
      </c>
      <c r="F1094">
        <v>2.4581899886492198</v>
      </c>
      <c r="G1094">
        <v>19.780587588599602</v>
      </c>
      <c r="H1094">
        <v>19.780587588599602</v>
      </c>
      <c r="J1094">
        <f t="shared" si="17"/>
        <v>0</v>
      </c>
    </row>
    <row r="1095" spans="1:10" x14ac:dyDescent="0.2">
      <c r="A1095">
        <v>893371436</v>
      </c>
      <c r="B1095">
        <v>94</v>
      </c>
      <c r="C1095">
        <v>-6.5</v>
      </c>
      <c r="D1095">
        <v>1.98405401797853</v>
      </c>
      <c r="E1095">
        <v>-6.5</v>
      </c>
      <c r="F1095">
        <v>1.9841837377562701</v>
      </c>
      <c r="G1095">
        <v>15.679405553465401</v>
      </c>
      <c r="H1095">
        <v>15.679405553465401</v>
      </c>
      <c r="J1095">
        <f t="shared" si="17"/>
        <v>0</v>
      </c>
    </row>
    <row r="1096" spans="1:10" x14ac:dyDescent="0.2">
      <c r="A1096">
        <v>2241142843</v>
      </c>
      <c r="B1096">
        <v>94</v>
      </c>
      <c r="C1096">
        <v>-6.5</v>
      </c>
      <c r="D1096">
        <v>1.98405401797853</v>
      </c>
      <c r="E1096">
        <v>-6.5</v>
      </c>
      <c r="F1096">
        <v>1.9841837377562701</v>
      </c>
      <c r="G1096">
        <v>15.679405553465401</v>
      </c>
      <c r="H1096">
        <v>15.679405553465401</v>
      </c>
      <c r="J1096">
        <f t="shared" si="17"/>
        <v>0</v>
      </c>
    </row>
    <row r="1097" spans="1:10" x14ac:dyDescent="0.2">
      <c r="A1097">
        <v>354926085</v>
      </c>
      <c r="B1097">
        <v>94</v>
      </c>
      <c r="C1097">
        <v>-6.5</v>
      </c>
      <c r="D1097">
        <v>1.98405401797853</v>
      </c>
      <c r="E1097">
        <v>-6.5</v>
      </c>
      <c r="F1097">
        <v>1.9841837377562701</v>
      </c>
      <c r="G1097">
        <v>15.679405553465401</v>
      </c>
      <c r="H1097">
        <v>15.679405553465401</v>
      </c>
      <c r="J1097">
        <f t="shared" si="17"/>
        <v>0</v>
      </c>
    </row>
    <row r="1098" spans="1:10" x14ac:dyDescent="0.2">
      <c r="A1098">
        <v>572329693</v>
      </c>
      <c r="B1098">
        <v>94</v>
      </c>
      <c r="C1098">
        <v>-6.5</v>
      </c>
      <c r="D1098">
        <v>1.98405401797853</v>
      </c>
      <c r="E1098">
        <v>-6.5</v>
      </c>
      <c r="F1098">
        <v>1.9841837377562701</v>
      </c>
      <c r="G1098">
        <v>15.679405553465401</v>
      </c>
      <c r="H1098">
        <v>15.679405553465401</v>
      </c>
      <c r="J1098">
        <f t="shared" si="17"/>
        <v>0</v>
      </c>
    </row>
    <row r="1099" spans="1:10" x14ac:dyDescent="0.2">
      <c r="A1099">
        <v>2664351965</v>
      </c>
      <c r="B1099">
        <v>94</v>
      </c>
      <c r="C1099">
        <v>-6.5</v>
      </c>
      <c r="D1099">
        <v>1.98405401797853</v>
      </c>
      <c r="E1099">
        <v>-6.5</v>
      </c>
      <c r="F1099">
        <v>1.9841837377562701</v>
      </c>
      <c r="G1099">
        <v>15.679405553465401</v>
      </c>
      <c r="H1099">
        <v>15.679405553465401</v>
      </c>
      <c r="J1099">
        <f t="shared" si="17"/>
        <v>0</v>
      </c>
    </row>
    <row r="1100" spans="1:10" x14ac:dyDescent="0.2">
      <c r="A1100">
        <v>401340103</v>
      </c>
      <c r="B1100">
        <v>94</v>
      </c>
      <c r="C1100">
        <v>-6.5</v>
      </c>
      <c r="D1100">
        <v>1.98405401797853</v>
      </c>
      <c r="E1100">
        <v>-6.5</v>
      </c>
      <c r="F1100">
        <v>1.9841837377562701</v>
      </c>
      <c r="G1100">
        <v>15.679405553465401</v>
      </c>
      <c r="H1100">
        <v>15.679405553465401</v>
      </c>
      <c r="J1100">
        <f t="shared" si="17"/>
        <v>0</v>
      </c>
    </row>
    <row r="1101" spans="1:10" x14ac:dyDescent="0.2">
      <c r="A1101">
        <v>948</v>
      </c>
      <c r="B1101">
        <v>94</v>
      </c>
      <c r="C1101">
        <v>-6.5</v>
      </c>
      <c r="D1101">
        <v>1.98405401797853</v>
      </c>
      <c r="E1101">
        <v>-6.5</v>
      </c>
      <c r="F1101">
        <v>1.9841837377562701</v>
      </c>
      <c r="G1101">
        <v>15.679405553465401</v>
      </c>
      <c r="H1101">
        <v>15.679405553465401</v>
      </c>
      <c r="J1101">
        <f t="shared" si="17"/>
        <v>0</v>
      </c>
    </row>
    <row r="1102" spans="1:10" x14ac:dyDescent="0.2">
      <c r="A1102">
        <v>29</v>
      </c>
      <c r="B1102">
        <v>94</v>
      </c>
      <c r="C1102">
        <v>-6.5</v>
      </c>
      <c r="D1102">
        <v>1.98405401797853</v>
      </c>
      <c r="E1102">
        <v>-6.5</v>
      </c>
      <c r="F1102">
        <v>1.9841837377562701</v>
      </c>
      <c r="G1102">
        <v>15.679405553465401</v>
      </c>
      <c r="H1102">
        <v>15.679405553465401</v>
      </c>
      <c r="J1102">
        <f t="shared" si="17"/>
        <v>0</v>
      </c>
    </row>
    <row r="1103" spans="1:10" x14ac:dyDescent="0.2">
      <c r="A1103">
        <v>1191655600</v>
      </c>
      <c r="B1103">
        <v>94</v>
      </c>
      <c r="C1103">
        <v>-6</v>
      </c>
      <c r="D1103">
        <v>1.5768449483209399</v>
      </c>
      <c r="E1103">
        <v>-6</v>
      </c>
      <c r="F1103">
        <v>1.5728873283672899</v>
      </c>
      <c r="G1103">
        <v>11.6933241975157</v>
      </c>
      <c r="H1103">
        <v>11.6933241975157</v>
      </c>
      <c r="J1103">
        <f t="shared" si="17"/>
        <v>0</v>
      </c>
    </row>
    <row r="1104" spans="1:10" x14ac:dyDescent="0.2">
      <c r="A1104">
        <v>111</v>
      </c>
      <c r="B1104">
        <v>96</v>
      </c>
      <c r="C1104">
        <v>-7.5</v>
      </c>
      <c r="D1104">
        <v>3.0023917214998201</v>
      </c>
      <c r="E1104">
        <v>-8</v>
      </c>
      <c r="F1104">
        <v>3.7495569407264</v>
      </c>
      <c r="G1104">
        <v>27.3175807960973</v>
      </c>
      <c r="H1104">
        <v>105.279380571838</v>
      </c>
      <c r="J1104">
        <f t="shared" si="17"/>
        <v>0.5</v>
      </c>
    </row>
    <row r="1105" spans="1:10" x14ac:dyDescent="0.2">
      <c r="A1105">
        <v>2773632455</v>
      </c>
      <c r="B1105">
        <v>96</v>
      </c>
      <c r="C1105">
        <v>-7</v>
      </c>
      <c r="D1105">
        <v>2.4477766207732898</v>
      </c>
      <c r="E1105">
        <v>-7.5</v>
      </c>
      <c r="F1105">
        <v>3.0309612377695201</v>
      </c>
      <c r="G1105">
        <v>37.3336874248808</v>
      </c>
      <c r="H1105">
        <v>78.091179815623804</v>
      </c>
      <c r="J1105">
        <f t="shared" si="17"/>
        <v>0.5</v>
      </c>
    </row>
    <row r="1106" spans="1:10" x14ac:dyDescent="0.2">
      <c r="A1106">
        <v>170</v>
      </c>
      <c r="B1106">
        <v>96</v>
      </c>
      <c r="C1106">
        <v>-7</v>
      </c>
      <c r="D1106">
        <v>2.4477766207732898</v>
      </c>
      <c r="E1106">
        <v>-7.5</v>
      </c>
      <c r="F1106">
        <v>3.0309612377695201</v>
      </c>
      <c r="G1106">
        <v>37.3336874248808</v>
      </c>
      <c r="H1106">
        <v>78.091179815623804</v>
      </c>
      <c r="J1106">
        <f t="shared" si="17"/>
        <v>0.5</v>
      </c>
    </row>
    <row r="1107" spans="1:10" x14ac:dyDescent="0.2">
      <c r="A1107">
        <v>2368900135</v>
      </c>
      <c r="B1107">
        <v>96</v>
      </c>
      <c r="C1107">
        <v>-7</v>
      </c>
      <c r="D1107">
        <v>2.4477766207732898</v>
      </c>
      <c r="E1107">
        <v>-6.5</v>
      </c>
      <c r="F1107">
        <v>1.9837431033380899</v>
      </c>
      <c r="G1107">
        <v>57.426760001356897</v>
      </c>
      <c r="H1107">
        <v>57.426760001356897</v>
      </c>
      <c r="J1107">
        <f t="shared" si="17"/>
        <v>-0.5</v>
      </c>
    </row>
    <row r="1108" spans="1:10" x14ac:dyDescent="0.2">
      <c r="A1108">
        <v>221902869</v>
      </c>
      <c r="B1108">
        <v>96</v>
      </c>
      <c r="C1108">
        <v>-6.5</v>
      </c>
      <c r="D1108">
        <v>1.98405401797853</v>
      </c>
      <c r="E1108">
        <v>-7</v>
      </c>
      <c r="F1108">
        <v>2.45797693928442</v>
      </c>
      <c r="G1108">
        <v>47.578989653445099</v>
      </c>
      <c r="H1108">
        <v>54.884527428107504</v>
      </c>
      <c r="J1108">
        <f t="shared" si="17"/>
        <v>0.5</v>
      </c>
    </row>
    <row r="1109" spans="1:10" x14ac:dyDescent="0.2">
      <c r="A1109">
        <v>2241142843</v>
      </c>
      <c r="B1109">
        <v>96</v>
      </c>
      <c r="C1109">
        <v>-6.5</v>
      </c>
      <c r="D1109">
        <v>1.98405401797853</v>
      </c>
      <c r="E1109">
        <v>-7</v>
      </c>
      <c r="F1109">
        <v>2.45797693928442</v>
      </c>
      <c r="G1109">
        <v>47.578989653445099</v>
      </c>
      <c r="H1109">
        <v>54.884527428107504</v>
      </c>
      <c r="J1109">
        <f t="shared" si="17"/>
        <v>0.5</v>
      </c>
    </row>
    <row r="1110" spans="1:10" x14ac:dyDescent="0.2">
      <c r="A1110">
        <v>652</v>
      </c>
      <c r="B1110">
        <v>96</v>
      </c>
      <c r="C1110">
        <v>-8</v>
      </c>
      <c r="D1110">
        <v>3.6958060642116499</v>
      </c>
      <c r="E1110">
        <v>-8</v>
      </c>
      <c r="F1110">
        <v>3.7495569407264</v>
      </c>
      <c r="G1110">
        <v>41.376551444965898</v>
      </c>
      <c r="H1110">
        <v>41.376551444965898</v>
      </c>
      <c r="J1110">
        <f t="shared" si="17"/>
        <v>0</v>
      </c>
    </row>
    <row r="1111" spans="1:10" x14ac:dyDescent="0.2">
      <c r="A1111">
        <v>1238921510</v>
      </c>
      <c r="B1111">
        <v>96</v>
      </c>
      <c r="C1111">
        <v>-7.5</v>
      </c>
      <c r="D1111">
        <v>3.0023917214998201</v>
      </c>
      <c r="E1111">
        <v>-7.5</v>
      </c>
      <c r="F1111">
        <v>3.0309612377695201</v>
      </c>
      <c r="G1111">
        <v>33.022240124895198</v>
      </c>
      <c r="H1111">
        <v>33.022240124895198</v>
      </c>
      <c r="J1111">
        <f t="shared" si="17"/>
        <v>0</v>
      </c>
    </row>
    <row r="1112" spans="1:10" x14ac:dyDescent="0.2">
      <c r="A1112">
        <v>655848720</v>
      </c>
      <c r="B1112">
        <v>96</v>
      </c>
      <c r="C1112">
        <v>-7.5</v>
      </c>
      <c r="D1112">
        <v>3.0023917214998201</v>
      </c>
      <c r="E1112">
        <v>-7.5</v>
      </c>
      <c r="F1112">
        <v>3.0309612377695201</v>
      </c>
      <c r="G1112">
        <v>33.022240124895198</v>
      </c>
      <c r="H1112">
        <v>33.022240124895198</v>
      </c>
      <c r="J1112">
        <f t="shared" si="17"/>
        <v>0</v>
      </c>
    </row>
    <row r="1113" spans="1:10" x14ac:dyDescent="0.2">
      <c r="A1113">
        <v>2723165907</v>
      </c>
      <c r="B1113">
        <v>96</v>
      </c>
      <c r="C1113">
        <v>-7</v>
      </c>
      <c r="D1113">
        <v>2.4477766207732898</v>
      </c>
      <c r="E1113">
        <v>-7</v>
      </c>
      <c r="F1113">
        <v>2.45797693928442</v>
      </c>
      <c r="G1113">
        <v>25.5745522197168</v>
      </c>
      <c r="H1113">
        <v>25.5745522197168</v>
      </c>
      <c r="J1113">
        <f t="shared" si="17"/>
        <v>0</v>
      </c>
    </row>
    <row r="1114" spans="1:10" x14ac:dyDescent="0.2">
      <c r="A1114">
        <v>3793478080</v>
      </c>
      <c r="B1114">
        <v>96</v>
      </c>
      <c r="C1114">
        <v>-7</v>
      </c>
      <c r="D1114">
        <v>2.4477766207732898</v>
      </c>
      <c r="E1114">
        <v>-7</v>
      </c>
      <c r="F1114">
        <v>2.45797693928442</v>
      </c>
      <c r="G1114">
        <v>25.5745522197168</v>
      </c>
      <c r="H1114">
        <v>25.5745522197168</v>
      </c>
      <c r="J1114">
        <f t="shared" si="17"/>
        <v>0</v>
      </c>
    </row>
    <row r="1115" spans="1:10" x14ac:dyDescent="0.2">
      <c r="A1115">
        <v>234059118</v>
      </c>
      <c r="B1115">
        <v>96</v>
      </c>
      <c r="C1115">
        <v>-7</v>
      </c>
      <c r="D1115">
        <v>2.4477766207732898</v>
      </c>
      <c r="E1115">
        <v>-7</v>
      </c>
      <c r="F1115">
        <v>2.45797693928442</v>
      </c>
      <c r="G1115">
        <v>25.5745522197168</v>
      </c>
      <c r="H1115">
        <v>25.5745522197168</v>
      </c>
      <c r="J1115">
        <f t="shared" si="17"/>
        <v>0</v>
      </c>
    </row>
    <row r="1116" spans="1:10" x14ac:dyDescent="0.2">
      <c r="A1116">
        <v>3958505628</v>
      </c>
      <c r="B1116">
        <v>96</v>
      </c>
      <c r="C1116">
        <v>-7</v>
      </c>
      <c r="D1116">
        <v>2.4477766207732898</v>
      </c>
      <c r="E1116">
        <v>-7</v>
      </c>
      <c r="F1116">
        <v>2.45797693928442</v>
      </c>
      <c r="G1116">
        <v>25.5745522197168</v>
      </c>
      <c r="H1116">
        <v>25.5745522197168</v>
      </c>
      <c r="J1116">
        <f t="shared" si="17"/>
        <v>0</v>
      </c>
    </row>
    <row r="1117" spans="1:10" x14ac:dyDescent="0.2">
      <c r="A1117">
        <v>3332268999</v>
      </c>
      <c r="B1117">
        <v>96</v>
      </c>
      <c r="C1117">
        <v>-7</v>
      </c>
      <c r="D1117">
        <v>2.4477766207732898</v>
      </c>
      <c r="E1117">
        <v>-7</v>
      </c>
      <c r="F1117">
        <v>2.45797693928442</v>
      </c>
      <c r="G1117">
        <v>25.5745522197168</v>
      </c>
      <c r="H1117">
        <v>25.5745522197168</v>
      </c>
      <c r="J1117">
        <f t="shared" si="17"/>
        <v>0</v>
      </c>
    </row>
    <row r="1118" spans="1:10" x14ac:dyDescent="0.2">
      <c r="A1118">
        <v>818578564</v>
      </c>
      <c r="B1118">
        <v>96</v>
      </c>
      <c r="C1118">
        <v>-7</v>
      </c>
      <c r="D1118">
        <v>2.4477766207732898</v>
      </c>
      <c r="E1118">
        <v>-7</v>
      </c>
      <c r="F1118">
        <v>2.45797693928442</v>
      </c>
      <c r="G1118">
        <v>25.5745522197168</v>
      </c>
      <c r="H1118">
        <v>25.5745522197168</v>
      </c>
      <c r="J1118">
        <f t="shared" si="17"/>
        <v>0</v>
      </c>
    </row>
    <row r="1119" spans="1:10" x14ac:dyDescent="0.2">
      <c r="A1119">
        <v>1</v>
      </c>
      <c r="B1119">
        <v>96</v>
      </c>
      <c r="C1119">
        <v>-7</v>
      </c>
      <c r="D1119">
        <v>2.4477766207732898</v>
      </c>
      <c r="E1119">
        <v>-7</v>
      </c>
      <c r="F1119">
        <v>2.45797693928442</v>
      </c>
      <c r="G1119">
        <v>25.5745522197168</v>
      </c>
      <c r="H1119">
        <v>25.5745522197168</v>
      </c>
      <c r="J1119">
        <f t="shared" si="17"/>
        <v>0</v>
      </c>
    </row>
    <row r="1120" spans="1:10" x14ac:dyDescent="0.2">
      <c r="A1120">
        <v>644</v>
      </c>
      <c r="B1120">
        <v>96</v>
      </c>
      <c r="C1120">
        <v>-7</v>
      </c>
      <c r="D1120">
        <v>2.4477766207732898</v>
      </c>
      <c r="E1120">
        <v>-7</v>
      </c>
      <c r="F1120">
        <v>2.45797693928442</v>
      </c>
      <c r="G1120">
        <v>25.5745522197168</v>
      </c>
      <c r="H1120">
        <v>25.5745522197168</v>
      </c>
      <c r="J1120">
        <f t="shared" si="17"/>
        <v>0</v>
      </c>
    </row>
    <row r="1121" spans="1:10" x14ac:dyDescent="0.2">
      <c r="A1121">
        <v>429</v>
      </c>
      <c r="B1121">
        <v>96</v>
      </c>
      <c r="C1121">
        <v>-7</v>
      </c>
      <c r="D1121">
        <v>2.4477766207732898</v>
      </c>
      <c r="E1121">
        <v>-7</v>
      </c>
      <c r="F1121">
        <v>2.45797693928442</v>
      </c>
      <c r="G1121">
        <v>25.5745522197168</v>
      </c>
      <c r="H1121">
        <v>25.5745522197168</v>
      </c>
      <c r="J1121">
        <f t="shared" si="17"/>
        <v>0</v>
      </c>
    </row>
    <row r="1122" spans="1:10" x14ac:dyDescent="0.2">
      <c r="A1122">
        <v>362</v>
      </c>
      <c r="B1122">
        <v>96</v>
      </c>
      <c r="C1122">
        <v>-7</v>
      </c>
      <c r="D1122">
        <v>2.4477766207732898</v>
      </c>
      <c r="E1122">
        <v>-7</v>
      </c>
      <c r="F1122">
        <v>2.45797693928442</v>
      </c>
      <c r="G1122">
        <v>25.5745522197168</v>
      </c>
      <c r="H1122">
        <v>25.5745522197168</v>
      </c>
      <c r="J1122">
        <f t="shared" si="17"/>
        <v>0</v>
      </c>
    </row>
    <row r="1123" spans="1:10" x14ac:dyDescent="0.2">
      <c r="A1123">
        <v>259</v>
      </c>
      <c r="B1123">
        <v>96</v>
      </c>
      <c r="C1123">
        <v>-7</v>
      </c>
      <c r="D1123">
        <v>2.4477766207732898</v>
      </c>
      <c r="E1123">
        <v>-7</v>
      </c>
      <c r="F1123">
        <v>2.45797693928442</v>
      </c>
      <c r="G1123">
        <v>25.5745522197168</v>
      </c>
      <c r="H1123">
        <v>25.5745522197168</v>
      </c>
      <c r="J1123">
        <f t="shared" si="17"/>
        <v>0</v>
      </c>
    </row>
    <row r="1124" spans="1:10" x14ac:dyDescent="0.2">
      <c r="A1124">
        <v>178</v>
      </c>
      <c r="B1124">
        <v>96</v>
      </c>
      <c r="C1124">
        <v>-7</v>
      </c>
      <c r="D1124">
        <v>2.4477766207732898</v>
      </c>
      <c r="E1124">
        <v>-7</v>
      </c>
      <c r="F1124">
        <v>2.45797693928442</v>
      </c>
      <c r="G1124">
        <v>25.5745522197168</v>
      </c>
      <c r="H1124">
        <v>25.5745522197168</v>
      </c>
      <c r="J1124">
        <f t="shared" si="17"/>
        <v>0</v>
      </c>
    </row>
    <row r="1125" spans="1:10" x14ac:dyDescent="0.2">
      <c r="A1125">
        <v>893371436</v>
      </c>
      <c r="B1125">
        <v>96</v>
      </c>
      <c r="C1125">
        <v>-6.5</v>
      </c>
      <c r="D1125">
        <v>1.98405401797853</v>
      </c>
      <c r="E1125">
        <v>-6.5</v>
      </c>
      <c r="F1125">
        <v>1.9837431033380899</v>
      </c>
      <c r="G1125">
        <v>19.029075237383498</v>
      </c>
      <c r="H1125">
        <v>19.029075237383498</v>
      </c>
      <c r="J1125">
        <f t="shared" si="17"/>
        <v>0</v>
      </c>
    </row>
    <row r="1126" spans="1:10" x14ac:dyDescent="0.2">
      <c r="A1126">
        <v>354926085</v>
      </c>
      <c r="B1126">
        <v>96</v>
      </c>
      <c r="C1126">
        <v>-6.5</v>
      </c>
      <c r="D1126">
        <v>1.98405401797853</v>
      </c>
      <c r="E1126">
        <v>-6.5</v>
      </c>
      <c r="F1126">
        <v>1.9837431033380899</v>
      </c>
      <c r="G1126">
        <v>19.029075237383498</v>
      </c>
      <c r="H1126">
        <v>19.029075237383498</v>
      </c>
      <c r="J1126">
        <f t="shared" si="17"/>
        <v>0</v>
      </c>
    </row>
    <row r="1127" spans="1:10" x14ac:dyDescent="0.2">
      <c r="A1127">
        <v>572329693</v>
      </c>
      <c r="B1127">
        <v>96</v>
      </c>
      <c r="C1127">
        <v>-6.5</v>
      </c>
      <c r="D1127">
        <v>1.98405401797853</v>
      </c>
      <c r="E1127">
        <v>-6.5</v>
      </c>
      <c r="F1127">
        <v>1.9837431033380899</v>
      </c>
      <c r="G1127">
        <v>19.029075237383498</v>
      </c>
      <c r="H1127">
        <v>19.029075237383498</v>
      </c>
      <c r="J1127">
        <f t="shared" si="17"/>
        <v>0</v>
      </c>
    </row>
    <row r="1128" spans="1:10" x14ac:dyDescent="0.2">
      <c r="A1128">
        <v>2664351965</v>
      </c>
      <c r="B1128">
        <v>96</v>
      </c>
      <c r="C1128">
        <v>-6.5</v>
      </c>
      <c r="D1128">
        <v>1.98405401797853</v>
      </c>
      <c r="E1128">
        <v>-6.5</v>
      </c>
      <c r="F1128">
        <v>1.9837431033380899</v>
      </c>
      <c r="G1128">
        <v>19.029075237383498</v>
      </c>
      <c r="H1128">
        <v>19.029075237383498</v>
      </c>
      <c r="J1128">
        <f t="shared" si="17"/>
        <v>0</v>
      </c>
    </row>
    <row r="1129" spans="1:10" x14ac:dyDescent="0.2">
      <c r="A1129">
        <v>401340103</v>
      </c>
      <c r="B1129">
        <v>96</v>
      </c>
      <c r="C1129">
        <v>-6.5</v>
      </c>
      <c r="D1129">
        <v>1.98405401797853</v>
      </c>
      <c r="E1129">
        <v>-6.5</v>
      </c>
      <c r="F1129">
        <v>1.9837431033380899</v>
      </c>
      <c r="G1129">
        <v>19.029075237383498</v>
      </c>
      <c r="H1129">
        <v>19.029075237383498</v>
      </c>
      <c r="J1129">
        <f t="shared" si="17"/>
        <v>0</v>
      </c>
    </row>
    <row r="1130" spans="1:10" x14ac:dyDescent="0.2">
      <c r="A1130">
        <v>948</v>
      </c>
      <c r="B1130">
        <v>96</v>
      </c>
      <c r="C1130">
        <v>-6.5</v>
      </c>
      <c r="D1130">
        <v>1.98405401797853</v>
      </c>
      <c r="E1130">
        <v>-6.5</v>
      </c>
      <c r="F1130">
        <v>1.9837431033380899</v>
      </c>
      <c r="G1130">
        <v>19.029075237383498</v>
      </c>
      <c r="H1130">
        <v>19.029075237383498</v>
      </c>
      <c r="J1130">
        <f t="shared" si="17"/>
        <v>0</v>
      </c>
    </row>
    <row r="1131" spans="1:10" x14ac:dyDescent="0.2">
      <c r="A1131">
        <v>29</v>
      </c>
      <c r="B1131">
        <v>96</v>
      </c>
      <c r="C1131">
        <v>-6.5</v>
      </c>
      <c r="D1131">
        <v>1.98405401797853</v>
      </c>
      <c r="E1131">
        <v>-6.5</v>
      </c>
      <c r="F1131">
        <v>1.9837431033380899</v>
      </c>
      <c r="G1131">
        <v>19.029075237383498</v>
      </c>
      <c r="H1131">
        <v>19.029075237383498</v>
      </c>
      <c r="J1131">
        <f t="shared" si="17"/>
        <v>0</v>
      </c>
    </row>
    <row r="1132" spans="1:10" x14ac:dyDescent="0.2">
      <c r="A1132">
        <v>1191655600</v>
      </c>
      <c r="B1132">
        <v>96</v>
      </c>
      <c r="C1132">
        <v>-6</v>
      </c>
      <c r="D1132">
        <v>1.5768449483209399</v>
      </c>
      <c r="E1132">
        <v>-6</v>
      </c>
      <c r="F1132">
        <v>1.57195941615343</v>
      </c>
      <c r="G1132">
        <v>13.514808609289</v>
      </c>
      <c r="H1132">
        <v>13.514808609289</v>
      </c>
      <c r="J1132">
        <f t="shared" si="17"/>
        <v>0</v>
      </c>
    </row>
    <row r="1133" spans="1:10" x14ac:dyDescent="0.2">
      <c r="A1133">
        <v>652</v>
      </c>
      <c r="B1133">
        <v>98</v>
      </c>
      <c r="C1133">
        <v>-8</v>
      </c>
      <c r="D1133">
        <v>3.6958060642116499</v>
      </c>
      <c r="E1133">
        <v>-7.5</v>
      </c>
      <c r="F1133">
        <v>2.9708583813073401</v>
      </c>
      <c r="G1133">
        <v>131.048586670871</v>
      </c>
      <c r="H1133">
        <v>131.048586670871</v>
      </c>
      <c r="J1133">
        <f t="shared" si="17"/>
        <v>-0.5</v>
      </c>
    </row>
    <row r="1134" spans="1:10" x14ac:dyDescent="0.2">
      <c r="A1134">
        <v>2368900135</v>
      </c>
      <c r="B1134">
        <v>98</v>
      </c>
      <c r="C1134">
        <v>-7</v>
      </c>
      <c r="D1134">
        <v>2.4477766207732898</v>
      </c>
      <c r="E1134">
        <v>-6.5</v>
      </c>
      <c r="F1134">
        <v>1.9721289891575799</v>
      </c>
      <c r="G1134">
        <v>70.634929840182394</v>
      </c>
      <c r="H1134">
        <v>70.634929840182394</v>
      </c>
      <c r="J1134">
        <f t="shared" si="17"/>
        <v>-0.5</v>
      </c>
    </row>
    <row r="1135" spans="1:10" x14ac:dyDescent="0.2">
      <c r="A1135">
        <v>2773632455</v>
      </c>
      <c r="B1135">
        <v>98</v>
      </c>
      <c r="C1135">
        <v>-7</v>
      </c>
      <c r="D1135">
        <v>2.4477766207732898</v>
      </c>
      <c r="E1135">
        <v>-7.5</v>
      </c>
      <c r="F1135">
        <v>2.9708583813073401</v>
      </c>
      <c r="G1135">
        <v>39.081946948371403</v>
      </c>
      <c r="H1135">
        <v>57.730010326707401</v>
      </c>
      <c r="J1135">
        <f t="shared" si="17"/>
        <v>0.5</v>
      </c>
    </row>
    <row r="1136" spans="1:10" x14ac:dyDescent="0.2">
      <c r="A1136">
        <v>29</v>
      </c>
      <c r="B1136">
        <v>98</v>
      </c>
      <c r="C1136">
        <v>-6.5</v>
      </c>
      <c r="D1136">
        <v>1.98405401797853</v>
      </c>
      <c r="E1136">
        <v>-6</v>
      </c>
      <c r="F1136">
        <v>1.56744508771153</v>
      </c>
      <c r="G1136">
        <v>52.357967483696598</v>
      </c>
      <c r="H1136">
        <v>52.9264353143707</v>
      </c>
      <c r="J1136">
        <f t="shared" si="17"/>
        <v>-0.5</v>
      </c>
    </row>
    <row r="1137" spans="1:10" x14ac:dyDescent="0.2">
      <c r="A1137">
        <v>1238921510</v>
      </c>
      <c r="B1137">
        <v>98</v>
      </c>
      <c r="C1137">
        <v>-7.5</v>
      </c>
      <c r="D1137">
        <v>3.0023917214998201</v>
      </c>
      <c r="E1137">
        <v>-7.5</v>
      </c>
      <c r="F1137">
        <v>2.9708583813073401</v>
      </c>
      <c r="G1137">
        <v>52.069537864079301</v>
      </c>
      <c r="H1137">
        <v>52.069537864079301</v>
      </c>
      <c r="J1137">
        <f t="shared" si="17"/>
        <v>0</v>
      </c>
    </row>
    <row r="1138" spans="1:10" x14ac:dyDescent="0.2">
      <c r="A1138">
        <v>655848720</v>
      </c>
      <c r="B1138">
        <v>98</v>
      </c>
      <c r="C1138">
        <v>-7.5</v>
      </c>
      <c r="D1138">
        <v>3.0023917214998201</v>
      </c>
      <c r="E1138">
        <v>-7.5</v>
      </c>
      <c r="F1138">
        <v>2.9708583813073401</v>
      </c>
      <c r="G1138">
        <v>52.069537864079301</v>
      </c>
      <c r="H1138">
        <v>52.069537864079301</v>
      </c>
      <c r="J1138">
        <f t="shared" si="17"/>
        <v>0</v>
      </c>
    </row>
    <row r="1139" spans="1:10" x14ac:dyDescent="0.2">
      <c r="A1139">
        <v>111</v>
      </c>
      <c r="B1139">
        <v>98</v>
      </c>
      <c r="C1139">
        <v>-7.5</v>
      </c>
      <c r="D1139">
        <v>3.0023917214998201</v>
      </c>
      <c r="E1139">
        <v>-7.5</v>
      </c>
      <c r="F1139">
        <v>2.9708583813073401</v>
      </c>
      <c r="G1139">
        <v>52.069537864079301</v>
      </c>
      <c r="H1139">
        <v>52.069537864079301</v>
      </c>
      <c r="J1139">
        <f t="shared" si="17"/>
        <v>0</v>
      </c>
    </row>
    <row r="1140" spans="1:10" x14ac:dyDescent="0.2">
      <c r="A1140">
        <v>2723165907</v>
      </c>
      <c r="B1140">
        <v>98</v>
      </c>
      <c r="C1140">
        <v>-7</v>
      </c>
      <c r="D1140">
        <v>2.4477766207732898</v>
      </c>
      <c r="E1140">
        <v>-7</v>
      </c>
      <c r="F1140">
        <v>2.4304125204978</v>
      </c>
      <c r="G1140">
        <v>35.757220968295798</v>
      </c>
      <c r="H1140">
        <v>35.757220968295798</v>
      </c>
      <c r="J1140">
        <f t="shared" si="17"/>
        <v>0</v>
      </c>
    </row>
    <row r="1141" spans="1:10" x14ac:dyDescent="0.2">
      <c r="A1141">
        <v>3793478080</v>
      </c>
      <c r="B1141">
        <v>98</v>
      </c>
      <c r="C1141">
        <v>-7</v>
      </c>
      <c r="D1141">
        <v>2.4477766207732898</v>
      </c>
      <c r="E1141">
        <v>-7</v>
      </c>
      <c r="F1141">
        <v>2.4304125204978</v>
      </c>
      <c r="G1141">
        <v>35.757220968295798</v>
      </c>
      <c r="H1141">
        <v>35.757220968295798</v>
      </c>
      <c r="J1141">
        <f t="shared" si="17"/>
        <v>0</v>
      </c>
    </row>
    <row r="1142" spans="1:10" x14ac:dyDescent="0.2">
      <c r="A1142">
        <v>234059118</v>
      </c>
      <c r="B1142">
        <v>98</v>
      </c>
      <c r="C1142">
        <v>-7</v>
      </c>
      <c r="D1142">
        <v>2.4477766207732898</v>
      </c>
      <c r="E1142">
        <v>-7</v>
      </c>
      <c r="F1142">
        <v>2.4304125204978</v>
      </c>
      <c r="G1142">
        <v>35.757220968295798</v>
      </c>
      <c r="H1142">
        <v>35.757220968295798</v>
      </c>
      <c r="J1142">
        <f t="shared" si="17"/>
        <v>0</v>
      </c>
    </row>
    <row r="1143" spans="1:10" x14ac:dyDescent="0.2">
      <c r="A1143">
        <v>3958505628</v>
      </c>
      <c r="B1143">
        <v>98</v>
      </c>
      <c r="C1143">
        <v>-7</v>
      </c>
      <c r="D1143">
        <v>2.4477766207732898</v>
      </c>
      <c r="E1143">
        <v>-7</v>
      </c>
      <c r="F1143">
        <v>2.4304125204978</v>
      </c>
      <c r="G1143">
        <v>35.757220968295798</v>
      </c>
      <c r="H1143">
        <v>35.757220968295798</v>
      </c>
      <c r="J1143">
        <f t="shared" si="17"/>
        <v>0</v>
      </c>
    </row>
    <row r="1144" spans="1:10" x14ac:dyDescent="0.2">
      <c r="A1144">
        <v>3332268999</v>
      </c>
      <c r="B1144">
        <v>98</v>
      </c>
      <c r="C1144">
        <v>-7</v>
      </c>
      <c r="D1144">
        <v>2.4477766207732898</v>
      </c>
      <c r="E1144">
        <v>-7</v>
      </c>
      <c r="F1144">
        <v>2.4304125204978</v>
      </c>
      <c r="G1144">
        <v>35.757220968295798</v>
      </c>
      <c r="H1144">
        <v>35.757220968295798</v>
      </c>
      <c r="J1144">
        <f t="shared" si="17"/>
        <v>0</v>
      </c>
    </row>
    <row r="1145" spans="1:10" x14ac:dyDescent="0.2">
      <c r="A1145">
        <v>818578564</v>
      </c>
      <c r="B1145">
        <v>98</v>
      </c>
      <c r="C1145">
        <v>-7</v>
      </c>
      <c r="D1145">
        <v>2.4477766207732898</v>
      </c>
      <c r="E1145">
        <v>-7</v>
      </c>
      <c r="F1145">
        <v>2.4304125204978</v>
      </c>
      <c r="G1145">
        <v>35.757220968295798</v>
      </c>
      <c r="H1145">
        <v>35.757220968295798</v>
      </c>
      <c r="J1145">
        <f t="shared" si="17"/>
        <v>0</v>
      </c>
    </row>
    <row r="1146" spans="1:10" x14ac:dyDescent="0.2">
      <c r="A1146">
        <v>1</v>
      </c>
      <c r="B1146">
        <v>98</v>
      </c>
      <c r="C1146">
        <v>-7</v>
      </c>
      <c r="D1146">
        <v>2.4477766207732898</v>
      </c>
      <c r="E1146">
        <v>-7</v>
      </c>
      <c r="F1146">
        <v>2.4304125204978</v>
      </c>
      <c r="G1146">
        <v>35.757220968295798</v>
      </c>
      <c r="H1146">
        <v>35.757220968295798</v>
      </c>
      <c r="J1146">
        <f t="shared" si="17"/>
        <v>0</v>
      </c>
    </row>
    <row r="1147" spans="1:10" x14ac:dyDescent="0.2">
      <c r="A1147">
        <v>170</v>
      </c>
      <c r="B1147">
        <v>98</v>
      </c>
      <c r="C1147">
        <v>-7</v>
      </c>
      <c r="D1147">
        <v>2.4477766207732898</v>
      </c>
      <c r="E1147">
        <v>-7</v>
      </c>
      <c r="F1147">
        <v>2.4304125204978</v>
      </c>
      <c r="G1147">
        <v>35.757220968295798</v>
      </c>
      <c r="H1147">
        <v>35.757220968295798</v>
      </c>
      <c r="J1147">
        <f t="shared" si="17"/>
        <v>0</v>
      </c>
    </row>
    <row r="1148" spans="1:10" x14ac:dyDescent="0.2">
      <c r="A1148">
        <v>644</v>
      </c>
      <c r="B1148">
        <v>98</v>
      </c>
      <c r="C1148">
        <v>-7</v>
      </c>
      <c r="D1148">
        <v>2.4477766207732898</v>
      </c>
      <c r="E1148">
        <v>-7</v>
      </c>
      <c r="F1148">
        <v>2.4304125204978</v>
      </c>
      <c r="G1148">
        <v>35.757220968295798</v>
      </c>
      <c r="H1148">
        <v>35.757220968295798</v>
      </c>
      <c r="J1148">
        <f t="shared" si="17"/>
        <v>0</v>
      </c>
    </row>
    <row r="1149" spans="1:10" x14ac:dyDescent="0.2">
      <c r="A1149">
        <v>429</v>
      </c>
      <c r="B1149">
        <v>98</v>
      </c>
      <c r="C1149">
        <v>-7</v>
      </c>
      <c r="D1149">
        <v>2.4477766207732898</v>
      </c>
      <c r="E1149">
        <v>-7</v>
      </c>
      <c r="F1149">
        <v>2.4304125204978</v>
      </c>
      <c r="G1149">
        <v>35.757220968295798</v>
      </c>
      <c r="H1149">
        <v>35.757220968295798</v>
      </c>
      <c r="J1149">
        <f t="shared" si="17"/>
        <v>0</v>
      </c>
    </row>
    <row r="1150" spans="1:10" x14ac:dyDescent="0.2">
      <c r="A1150">
        <v>362</v>
      </c>
      <c r="B1150">
        <v>98</v>
      </c>
      <c r="C1150">
        <v>-7</v>
      </c>
      <c r="D1150">
        <v>2.4477766207732898</v>
      </c>
      <c r="E1150">
        <v>-7</v>
      </c>
      <c r="F1150">
        <v>2.4304125204978</v>
      </c>
      <c r="G1150">
        <v>35.757220968295798</v>
      </c>
      <c r="H1150">
        <v>35.757220968295798</v>
      </c>
      <c r="J1150">
        <f t="shared" si="17"/>
        <v>0</v>
      </c>
    </row>
    <row r="1151" spans="1:10" x14ac:dyDescent="0.2">
      <c r="A1151">
        <v>259</v>
      </c>
      <c r="B1151">
        <v>98</v>
      </c>
      <c r="C1151">
        <v>-7</v>
      </c>
      <c r="D1151">
        <v>2.4477766207732898</v>
      </c>
      <c r="E1151">
        <v>-7</v>
      </c>
      <c r="F1151">
        <v>2.4304125204978</v>
      </c>
      <c r="G1151">
        <v>35.757220968295798</v>
      </c>
      <c r="H1151">
        <v>35.757220968295798</v>
      </c>
      <c r="J1151">
        <f t="shared" si="17"/>
        <v>0</v>
      </c>
    </row>
    <row r="1152" spans="1:10" x14ac:dyDescent="0.2">
      <c r="A1152">
        <v>178</v>
      </c>
      <c r="B1152">
        <v>98</v>
      </c>
      <c r="C1152">
        <v>-7</v>
      </c>
      <c r="D1152">
        <v>2.4477766207732898</v>
      </c>
      <c r="E1152">
        <v>-7</v>
      </c>
      <c r="F1152">
        <v>2.4304125204978</v>
      </c>
      <c r="G1152">
        <v>35.757220968295798</v>
      </c>
      <c r="H1152">
        <v>35.757220968295798</v>
      </c>
      <c r="J1152">
        <f t="shared" si="17"/>
        <v>0</v>
      </c>
    </row>
    <row r="1153" spans="1:10" x14ac:dyDescent="0.2">
      <c r="A1153">
        <v>893371436</v>
      </c>
      <c r="B1153">
        <v>98</v>
      </c>
      <c r="C1153">
        <v>-6.5</v>
      </c>
      <c r="D1153">
        <v>1.98405401797853</v>
      </c>
      <c r="E1153">
        <v>-6.5</v>
      </c>
      <c r="F1153">
        <v>1.9721289891575799</v>
      </c>
      <c r="G1153">
        <v>24.089164452870701</v>
      </c>
      <c r="H1153">
        <v>24.089164452870701</v>
      </c>
      <c r="J1153">
        <f t="shared" si="17"/>
        <v>0</v>
      </c>
    </row>
    <row r="1154" spans="1:10" x14ac:dyDescent="0.2">
      <c r="A1154">
        <v>221902869</v>
      </c>
      <c r="B1154">
        <v>98</v>
      </c>
      <c r="C1154">
        <v>-6.5</v>
      </c>
      <c r="D1154">
        <v>1.98405401797853</v>
      </c>
      <c r="E1154">
        <v>-6.5</v>
      </c>
      <c r="F1154">
        <v>1.9721289891575799</v>
      </c>
      <c r="G1154">
        <v>24.089164452870701</v>
      </c>
      <c r="H1154">
        <v>24.089164452870701</v>
      </c>
      <c r="J1154">
        <f t="shared" si="17"/>
        <v>0</v>
      </c>
    </row>
    <row r="1155" spans="1:10" x14ac:dyDescent="0.2">
      <c r="A1155">
        <v>2241142843</v>
      </c>
      <c r="B1155">
        <v>98</v>
      </c>
      <c r="C1155">
        <v>-6.5</v>
      </c>
      <c r="D1155">
        <v>1.98405401797853</v>
      </c>
      <c r="E1155">
        <v>-6.5</v>
      </c>
      <c r="F1155">
        <v>1.9721289891575799</v>
      </c>
      <c r="G1155">
        <v>24.089164452870701</v>
      </c>
      <c r="H1155">
        <v>24.089164452870701</v>
      </c>
      <c r="J1155">
        <f t="shared" ref="J1155:J1218" si="18">C1155-E1155</f>
        <v>0</v>
      </c>
    </row>
    <row r="1156" spans="1:10" x14ac:dyDescent="0.2">
      <c r="A1156">
        <v>354926085</v>
      </c>
      <c r="B1156">
        <v>98</v>
      </c>
      <c r="C1156">
        <v>-6.5</v>
      </c>
      <c r="D1156">
        <v>1.98405401797853</v>
      </c>
      <c r="E1156">
        <v>-6.5</v>
      </c>
      <c r="F1156">
        <v>1.9721289891575799</v>
      </c>
      <c r="G1156">
        <v>24.089164452870701</v>
      </c>
      <c r="H1156">
        <v>24.089164452870701</v>
      </c>
      <c r="J1156">
        <f t="shared" si="18"/>
        <v>0</v>
      </c>
    </row>
    <row r="1157" spans="1:10" x14ac:dyDescent="0.2">
      <c r="A1157">
        <v>572329693</v>
      </c>
      <c r="B1157">
        <v>98</v>
      </c>
      <c r="C1157">
        <v>-6.5</v>
      </c>
      <c r="D1157">
        <v>1.98405401797853</v>
      </c>
      <c r="E1157">
        <v>-6.5</v>
      </c>
      <c r="F1157">
        <v>1.9721289891575799</v>
      </c>
      <c r="G1157">
        <v>24.089164452870701</v>
      </c>
      <c r="H1157">
        <v>24.089164452870701</v>
      </c>
      <c r="J1157">
        <f t="shared" si="18"/>
        <v>0</v>
      </c>
    </row>
    <row r="1158" spans="1:10" x14ac:dyDescent="0.2">
      <c r="A1158">
        <v>2664351965</v>
      </c>
      <c r="B1158">
        <v>98</v>
      </c>
      <c r="C1158">
        <v>-6.5</v>
      </c>
      <c r="D1158">
        <v>1.98405401797853</v>
      </c>
      <c r="E1158">
        <v>-6.5</v>
      </c>
      <c r="F1158">
        <v>1.9721289891575799</v>
      </c>
      <c r="G1158">
        <v>24.089164452870701</v>
      </c>
      <c r="H1158">
        <v>24.089164452870701</v>
      </c>
      <c r="J1158">
        <f t="shared" si="18"/>
        <v>0</v>
      </c>
    </row>
    <row r="1159" spans="1:10" x14ac:dyDescent="0.2">
      <c r="A1159">
        <v>401340103</v>
      </c>
      <c r="B1159">
        <v>98</v>
      </c>
      <c r="C1159">
        <v>-6.5</v>
      </c>
      <c r="D1159">
        <v>1.98405401797853</v>
      </c>
      <c r="E1159">
        <v>-6.5</v>
      </c>
      <c r="F1159">
        <v>1.9721289891575799</v>
      </c>
      <c r="G1159">
        <v>24.089164452870701</v>
      </c>
      <c r="H1159">
        <v>24.089164452870701</v>
      </c>
      <c r="J1159">
        <f t="shared" si="18"/>
        <v>0</v>
      </c>
    </row>
    <row r="1160" spans="1:10" x14ac:dyDescent="0.2">
      <c r="A1160">
        <v>948</v>
      </c>
      <c r="B1160">
        <v>98</v>
      </c>
      <c r="C1160">
        <v>-6.5</v>
      </c>
      <c r="D1160">
        <v>1.98405401797853</v>
      </c>
      <c r="E1160">
        <v>-6.5</v>
      </c>
      <c r="F1160">
        <v>1.9721289891575799</v>
      </c>
      <c r="G1160">
        <v>24.089164452870701</v>
      </c>
      <c r="H1160">
        <v>24.089164452870701</v>
      </c>
      <c r="J1160">
        <f t="shared" si="18"/>
        <v>0</v>
      </c>
    </row>
    <row r="1161" spans="1:10" x14ac:dyDescent="0.2">
      <c r="A1161">
        <v>1191655600</v>
      </c>
      <c r="B1161">
        <v>98</v>
      </c>
      <c r="C1161">
        <v>-6</v>
      </c>
      <c r="D1161">
        <v>1.5768449483209399</v>
      </c>
      <c r="E1161">
        <v>-6</v>
      </c>
      <c r="F1161">
        <v>1.56744508771153</v>
      </c>
      <c r="G1161">
        <v>15.8663704646059</v>
      </c>
      <c r="H1161">
        <v>15.8663704646059</v>
      </c>
      <c r="J1161">
        <f t="shared" si="18"/>
        <v>0</v>
      </c>
    </row>
    <row r="1162" spans="1:10" x14ac:dyDescent="0.2">
      <c r="A1162">
        <v>652</v>
      </c>
      <c r="B1162">
        <v>100</v>
      </c>
      <c r="C1162">
        <v>-8</v>
      </c>
      <c r="D1162">
        <v>3.6958060642116499</v>
      </c>
      <c r="E1162">
        <v>-7.5</v>
      </c>
      <c r="F1162">
        <v>2.9308889920615</v>
      </c>
      <c r="G1162">
        <v>156.305177162646</v>
      </c>
      <c r="H1162">
        <v>156.305177162646</v>
      </c>
      <c r="J1162">
        <f t="shared" si="18"/>
        <v>-0.5</v>
      </c>
    </row>
    <row r="1163" spans="1:10" x14ac:dyDescent="0.2">
      <c r="A1163">
        <v>1238921510</v>
      </c>
      <c r="B1163">
        <v>100</v>
      </c>
      <c r="C1163">
        <v>-7.5</v>
      </c>
      <c r="D1163">
        <v>3.0023917214998201</v>
      </c>
      <c r="E1163">
        <v>-7</v>
      </c>
      <c r="F1163">
        <v>2.4097899156743798</v>
      </c>
      <c r="G1163">
        <v>113.801786312324</v>
      </c>
      <c r="H1163">
        <v>113.801786312324</v>
      </c>
      <c r="J1163">
        <f t="shared" si="18"/>
        <v>-0.5</v>
      </c>
    </row>
    <row r="1164" spans="1:10" x14ac:dyDescent="0.2">
      <c r="A1164">
        <v>655848720</v>
      </c>
      <c r="B1164">
        <v>100</v>
      </c>
      <c r="C1164">
        <v>-7.5</v>
      </c>
      <c r="D1164">
        <v>3.0023917214998201</v>
      </c>
      <c r="E1164">
        <v>-7</v>
      </c>
      <c r="F1164">
        <v>2.4097899156743798</v>
      </c>
      <c r="G1164">
        <v>113.801786312324</v>
      </c>
      <c r="H1164">
        <v>113.801786312324</v>
      </c>
      <c r="J1164">
        <f t="shared" si="18"/>
        <v>-0.5</v>
      </c>
    </row>
    <row r="1165" spans="1:10" x14ac:dyDescent="0.2">
      <c r="A1165">
        <v>2368900135</v>
      </c>
      <c r="B1165">
        <v>100</v>
      </c>
      <c r="C1165">
        <v>-7</v>
      </c>
      <c r="D1165">
        <v>2.4477766207732898</v>
      </c>
      <c r="E1165">
        <v>-6.5</v>
      </c>
      <c r="F1165">
        <v>1.96328864202807</v>
      </c>
      <c r="G1165">
        <v>79.853936485090202</v>
      </c>
      <c r="H1165">
        <v>79.853936485090202</v>
      </c>
      <c r="J1165">
        <f t="shared" si="18"/>
        <v>-0.5</v>
      </c>
    </row>
    <row r="1166" spans="1:10" x14ac:dyDescent="0.2">
      <c r="A1166">
        <v>2723165907</v>
      </c>
      <c r="B1166">
        <v>100</v>
      </c>
      <c r="C1166">
        <v>-7</v>
      </c>
      <c r="D1166">
        <v>2.4477766207732898</v>
      </c>
      <c r="E1166">
        <v>-6.5</v>
      </c>
      <c r="F1166">
        <v>1.96328864202807</v>
      </c>
      <c r="G1166">
        <v>79.853936485090202</v>
      </c>
      <c r="H1166">
        <v>79.853936485090202</v>
      </c>
      <c r="J1166">
        <f t="shared" si="18"/>
        <v>-0.5</v>
      </c>
    </row>
    <row r="1167" spans="1:10" x14ac:dyDescent="0.2">
      <c r="A1167">
        <v>234059118</v>
      </c>
      <c r="B1167">
        <v>100</v>
      </c>
      <c r="C1167">
        <v>-7</v>
      </c>
      <c r="D1167">
        <v>2.4477766207732898</v>
      </c>
      <c r="E1167">
        <v>-6.5</v>
      </c>
      <c r="F1167">
        <v>1.96328864202807</v>
      </c>
      <c r="G1167">
        <v>79.853936485090202</v>
      </c>
      <c r="H1167">
        <v>79.853936485090202</v>
      </c>
      <c r="J1167">
        <f t="shared" si="18"/>
        <v>-0.5</v>
      </c>
    </row>
    <row r="1168" spans="1:10" x14ac:dyDescent="0.2">
      <c r="A1168">
        <v>3332268999</v>
      </c>
      <c r="B1168">
        <v>100</v>
      </c>
      <c r="C1168">
        <v>-7</v>
      </c>
      <c r="D1168">
        <v>2.4477766207732898</v>
      </c>
      <c r="E1168">
        <v>-6.5</v>
      </c>
      <c r="F1168">
        <v>1.96328864202807</v>
      </c>
      <c r="G1168">
        <v>79.853936485090202</v>
      </c>
      <c r="H1168">
        <v>79.853936485090202</v>
      </c>
      <c r="J1168">
        <f t="shared" si="18"/>
        <v>-0.5</v>
      </c>
    </row>
    <row r="1169" spans="1:10" x14ac:dyDescent="0.2">
      <c r="A1169">
        <v>429</v>
      </c>
      <c r="B1169">
        <v>100</v>
      </c>
      <c r="C1169">
        <v>-7</v>
      </c>
      <c r="D1169">
        <v>2.4477766207732898</v>
      </c>
      <c r="E1169">
        <v>-6.5</v>
      </c>
      <c r="F1169">
        <v>1.96328864202807</v>
      </c>
      <c r="G1169">
        <v>79.853936485090202</v>
      </c>
      <c r="H1169">
        <v>79.853936485090202</v>
      </c>
      <c r="J1169">
        <f t="shared" si="18"/>
        <v>-0.5</v>
      </c>
    </row>
    <row r="1170" spans="1:10" x14ac:dyDescent="0.2">
      <c r="A1170">
        <v>111</v>
      </c>
      <c r="B1170">
        <v>100</v>
      </c>
      <c r="C1170">
        <v>-7.5</v>
      </c>
      <c r="D1170">
        <v>3.0023917214998201</v>
      </c>
      <c r="E1170">
        <v>-7.5</v>
      </c>
      <c r="F1170">
        <v>2.9308889920615</v>
      </c>
      <c r="G1170">
        <v>67.114738238441603</v>
      </c>
      <c r="H1170">
        <v>67.114738238441603</v>
      </c>
      <c r="J1170">
        <f t="shared" si="18"/>
        <v>0</v>
      </c>
    </row>
    <row r="1171" spans="1:10" x14ac:dyDescent="0.2">
      <c r="A1171">
        <v>572329693</v>
      </c>
      <c r="B1171">
        <v>100</v>
      </c>
      <c r="C1171">
        <v>-6.5</v>
      </c>
      <c r="D1171">
        <v>1.98405401797853</v>
      </c>
      <c r="E1171">
        <v>-6</v>
      </c>
      <c r="F1171">
        <v>1.5645285287402799</v>
      </c>
      <c r="G1171">
        <v>54.198653503331798</v>
      </c>
      <c r="H1171">
        <v>54.198653503331798</v>
      </c>
      <c r="J1171">
        <f t="shared" si="18"/>
        <v>-0.5</v>
      </c>
    </row>
    <row r="1172" spans="1:10" x14ac:dyDescent="0.2">
      <c r="A1172">
        <v>29</v>
      </c>
      <c r="B1172">
        <v>100</v>
      </c>
      <c r="C1172">
        <v>-6.5</v>
      </c>
      <c r="D1172">
        <v>1.98405401797853</v>
      </c>
      <c r="E1172">
        <v>-6</v>
      </c>
      <c r="F1172">
        <v>1.5645285287402799</v>
      </c>
      <c r="G1172">
        <v>54.198653503331798</v>
      </c>
      <c r="H1172">
        <v>54.198653503331798</v>
      </c>
      <c r="J1172">
        <f t="shared" si="18"/>
        <v>-0.5</v>
      </c>
    </row>
    <row r="1173" spans="1:10" x14ac:dyDescent="0.2">
      <c r="A1173">
        <v>2773632455</v>
      </c>
      <c r="B1173">
        <v>100</v>
      </c>
      <c r="C1173">
        <v>-7</v>
      </c>
      <c r="D1173">
        <v>2.4477766207732898</v>
      </c>
      <c r="E1173">
        <v>-7</v>
      </c>
      <c r="F1173">
        <v>2.4097899156743798</v>
      </c>
      <c r="G1173">
        <v>43.930921806263498</v>
      </c>
      <c r="H1173">
        <v>43.930921806263498</v>
      </c>
      <c r="J1173">
        <f t="shared" si="18"/>
        <v>0</v>
      </c>
    </row>
    <row r="1174" spans="1:10" x14ac:dyDescent="0.2">
      <c r="A1174">
        <v>3793478080</v>
      </c>
      <c r="B1174">
        <v>100</v>
      </c>
      <c r="C1174">
        <v>-7</v>
      </c>
      <c r="D1174">
        <v>2.4477766207732898</v>
      </c>
      <c r="E1174">
        <v>-7</v>
      </c>
      <c r="F1174">
        <v>2.4097899156743798</v>
      </c>
      <c r="G1174">
        <v>43.930921806263498</v>
      </c>
      <c r="H1174">
        <v>43.930921806263498</v>
      </c>
      <c r="J1174">
        <f t="shared" si="18"/>
        <v>0</v>
      </c>
    </row>
    <row r="1175" spans="1:10" x14ac:dyDescent="0.2">
      <c r="A1175">
        <v>3958505628</v>
      </c>
      <c r="B1175">
        <v>100</v>
      </c>
      <c r="C1175">
        <v>-7</v>
      </c>
      <c r="D1175">
        <v>2.4477766207732898</v>
      </c>
      <c r="E1175">
        <v>-7</v>
      </c>
      <c r="F1175">
        <v>2.4097899156743798</v>
      </c>
      <c r="G1175">
        <v>43.930921806263498</v>
      </c>
      <c r="H1175">
        <v>43.930921806263498</v>
      </c>
      <c r="J1175">
        <f t="shared" si="18"/>
        <v>0</v>
      </c>
    </row>
    <row r="1176" spans="1:10" x14ac:dyDescent="0.2">
      <c r="A1176">
        <v>818578564</v>
      </c>
      <c r="B1176">
        <v>100</v>
      </c>
      <c r="C1176">
        <v>-7</v>
      </c>
      <c r="D1176">
        <v>2.4477766207732898</v>
      </c>
      <c r="E1176">
        <v>-7</v>
      </c>
      <c r="F1176">
        <v>2.4097899156743798</v>
      </c>
      <c r="G1176">
        <v>43.930921806263498</v>
      </c>
      <c r="H1176">
        <v>43.930921806263498</v>
      </c>
      <c r="J1176">
        <f t="shared" si="18"/>
        <v>0</v>
      </c>
    </row>
    <row r="1177" spans="1:10" x14ac:dyDescent="0.2">
      <c r="A1177">
        <v>1</v>
      </c>
      <c r="B1177">
        <v>100</v>
      </c>
      <c r="C1177">
        <v>-7</v>
      </c>
      <c r="D1177">
        <v>2.4477766207732898</v>
      </c>
      <c r="E1177">
        <v>-7</v>
      </c>
      <c r="F1177">
        <v>2.4097899156743798</v>
      </c>
      <c r="G1177">
        <v>43.930921806263498</v>
      </c>
      <c r="H1177">
        <v>43.930921806263498</v>
      </c>
      <c r="J1177">
        <f t="shared" si="18"/>
        <v>0</v>
      </c>
    </row>
    <row r="1178" spans="1:10" x14ac:dyDescent="0.2">
      <c r="A1178">
        <v>170</v>
      </c>
      <c r="B1178">
        <v>100</v>
      </c>
      <c r="C1178">
        <v>-7</v>
      </c>
      <c r="D1178">
        <v>2.4477766207732898</v>
      </c>
      <c r="E1178">
        <v>-7</v>
      </c>
      <c r="F1178">
        <v>2.4097899156743798</v>
      </c>
      <c r="G1178">
        <v>43.930921806263498</v>
      </c>
      <c r="H1178">
        <v>43.930921806263498</v>
      </c>
      <c r="J1178">
        <f t="shared" si="18"/>
        <v>0</v>
      </c>
    </row>
    <row r="1179" spans="1:10" x14ac:dyDescent="0.2">
      <c r="A1179">
        <v>644</v>
      </c>
      <c r="B1179">
        <v>100</v>
      </c>
      <c r="C1179">
        <v>-7</v>
      </c>
      <c r="D1179">
        <v>2.4477766207732898</v>
      </c>
      <c r="E1179">
        <v>-7</v>
      </c>
      <c r="F1179">
        <v>2.4097899156743798</v>
      </c>
      <c r="G1179">
        <v>43.930921806263498</v>
      </c>
      <c r="H1179">
        <v>43.930921806263498</v>
      </c>
      <c r="J1179">
        <f t="shared" si="18"/>
        <v>0</v>
      </c>
    </row>
    <row r="1180" spans="1:10" x14ac:dyDescent="0.2">
      <c r="A1180">
        <v>362</v>
      </c>
      <c r="B1180">
        <v>100</v>
      </c>
      <c r="C1180">
        <v>-7</v>
      </c>
      <c r="D1180">
        <v>2.4477766207732898</v>
      </c>
      <c r="E1180">
        <v>-7</v>
      </c>
      <c r="F1180">
        <v>2.4097899156743798</v>
      </c>
      <c r="G1180">
        <v>43.930921806263498</v>
      </c>
      <c r="H1180">
        <v>43.930921806263498</v>
      </c>
      <c r="J1180">
        <f t="shared" si="18"/>
        <v>0</v>
      </c>
    </row>
    <row r="1181" spans="1:10" x14ac:dyDescent="0.2">
      <c r="A1181">
        <v>259</v>
      </c>
      <c r="B1181">
        <v>100</v>
      </c>
      <c r="C1181">
        <v>-7</v>
      </c>
      <c r="D1181">
        <v>2.4477766207732898</v>
      </c>
      <c r="E1181">
        <v>-7</v>
      </c>
      <c r="F1181">
        <v>2.4097899156743798</v>
      </c>
      <c r="G1181">
        <v>43.930921806263498</v>
      </c>
      <c r="H1181">
        <v>43.930921806263498</v>
      </c>
      <c r="J1181">
        <f t="shared" si="18"/>
        <v>0</v>
      </c>
    </row>
    <row r="1182" spans="1:10" x14ac:dyDescent="0.2">
      <c r="A1182">
        <v>178</v>
      </c>
      <c r="B1182">
        <v>100</v>
      </c>
      <c r="C1182">
        <v>-7</v>
      </c>
      <c r="D1182">
        <v>2.4477766207732898</v>
      </c>
      <c r="E1182">
        <v>-7</v>
      </c>
      <c r="F1182">
        <v>2.4097899156743798</v>
      </c>
      <c r="G1182">
        <v>43.930921806263498</v>
      </c>
      <c r="H1182">
        <v>43.930921806263498</v>
      </c>
      <c r="J1182">
        <f t="shared" si="18"/>
        <v>0</v>
      </c>
    </row>
    <row r="1183" spans="1:10" x14ac:dyDescent="0.2">
      <c r="A1183">
        <v>893371436</v>
      </c>
      <c r="B1183">
        <v>100</v>
      </c>
      <c r="C1183">
        <v>-6.5</v>
      </c>
      <c r="D1183">
        <v>1.98405401797853</v>
      </c>
      <c r="E1183">
        <v>-6.5</v>
      </c>
      <c r="F1183">
        <v>1.96328864202807</v>
      </c>
      <c r="G1183">
        <v>28.187144039530001</v>
      </c>
      <c r="H1183">
        <v>28.187144039530001</v>
      </c>
      <c r="J1183">
        <f t="shared" si="18"/>
        <v>0</v>
      </c>
    </row>
    <row r="1184" spans="1:10" x14ac:dyDescent="0.2">
      <c r="A1184">
        <v>221902869</v>
      </c>
      <c r="B1184">
        <v>100</v>
      </c>
      <c r="C1184">
        <v>-6.5</v>
      </c>
      <c r="D1184">
        <v>1.98405401797853</v>
      </c>
      <c r="E1184">
        <v>-6.5</v>
      </c>
      <c r="F1184">
        <v>1.96328864202807</v>
      </c>
      <c r="G1184">
        <v>28.187144039530001</v>
      </c>
      <c r="H1184">
        <v>28.187144039530001</v>
      </c>
      <c r="J1184">
        <f t="shared" si="18"/>
        <v>0</v>
      </c>
    </row>
    <row r="1185" spans="1:10" x14ac:dyDescent="0.2">
      <c r="A1185">
        <v>2241142843</v>
      </c>
      <c r="B1185">
        <v>100</v>
      </c>
      <c r="C1185">
        <v>-6.5</v>
      </c>
      <c r="D1185">
        <v>1.98405401797853</v>
      </c>
      <c r="E1185">
        <v>-6.5</v>
      </c>
      <c r="F1185">
        <v>1.96328864202807</v>
      </c>
      <c r="G1185">
        <v>28.187144039530001</v>
      </c>
      <c r="H1185">
        <v>28.187144039530001</v>
      </c>
      <c r="J1185">
        <f t="shared" si="18"/>
        <v>0</v>
      </c>
    </row>
    <row r="1186" spans="1:10" x14ac:dyDescent="0.2">
      <c r="A1186">
        <v>354926085</v>
      </c>
      <c r="B1186">
        <v>100</v>
      </c>
      <c r="C1186">
        <v>-6.5</v>
      </c>
      <c r="D1186">
        <v>1.98405401797853</v>
      </c>
      <c r="E1186">
        <v>-6.5</v>
      </c>
      <c r="F1186">
        <v>1.96328864202807</v>
      </c>
      <c r="G1186">
        <v>28.187144039530001</v>
      </c>
      <c r="H1186">
        <v>28.187144039530001</v>
      </c>
      <c r="J1186">
        <f t="shared" si="18"/>
        <v>0</v>
      </c>
    </row>
    <row r="1187" spans="1:10" x14ac:dyDescent="0.2">
      <c r="A1187">
        <v>2664351965</v>
      </c>
      <c r="B1187">
        <v>100</v>
      </c>
      <c r="C1187">
        <v>-6.5</v>
      </c>
      <c r="D1187">
        <v>1.98405401797853</v>
      </c>
      <c r="E1187">
        <v>-6.5</v>
      </c>
      <c r="F1187">
        <v>1.96328864202807</v>
      </c>
      <c r="G1187">
        <v>28.187144039530001</v>
      </c>
      <c r="H1187">
        <v>28.187144039530001</v>
      </c>
      <c r="J1187">
        <f t="shared" si="18"/>
        <v>0</v>
      </c>
    </row>
    <row r="1188" spans="1:10" x14ac:dyDescent="0.2">
      <c r="A1188">
        <v>401340103</v>
      </c>
      <c r="B1188">
        <v>100</v>
      </c>
      <c r="C1188">
        <v>-6.5</v>
      </c>
      <c r="D1188">
        <v>1.98405401797853</v>
      </c>
      <c r="E1188">
        <v>-6.5</v>
      </c>
      <c r="F1188">
        <v>1.96328864202807</v>
      </c>
      <c r="G1188">
        <v>28.187144039530001</v>
      </c>
      <c r="H1188">
        <v>28.187144039530001</v>
      </c>
      <c r="J1188">
        <f t="shared" si="18"/>
        <v>0</v>
      </c>
    </row>
    <row r="1189" spans="1:10" x14ac:dyDescent="0.2">
      <c r="A1189">
        <v>948</v>
      </c>
      <c r="B1189">
        <v>100</v>
      </c>
      <c r="C1189">
        <v>-6.5</v>
      </c>
      <c r="D1189">
        <v>1.98405401797853</v>
      </c>
      <c r="E1189">
        <v>-6.5</v>
      </c>
      <c r="F1189">
        <v>1.96328864202807</v>
      </c>
      <c r="G1189">
        <v>28.187144039530001</v>
      </c>
      <c r="H1189">
        <v>28.187144039530001</v>
      </c>
      <c r="J1189">
        <f t="shared" si="18"/>
        <v>0</v>
      </c>
    </row>
    <row r="1190" spans="1:10" x14ac:dyDescent="0.2">
      <c r="A1190">
        <v>1191655600</v>
      </c>
      <c r="B1190">
        <v>100</v>
      </c>
      <c r="C1190">
        <v>-6</v>
      </c>
      <c r="D1190">
        <v>1.5768449483209399</v>
      </c>
      <c r="E1190">
        <v>-6</v>
      </c>
      <c r="F1190">
        <v>1.5645285287402799</v>
      </c>
      <c r="G1190">
        <v>17.7617435764204</v>
      </c>
      <c r="H1190">
        <v>17.7617435764204</v>
      </c>
      <c r="J1190">
        <f t="shared" si="18"/>
        <v>0</v>
      </c>
    </row>
    <row r="1191" spans="1:10" x14ac:dyDescent="0.2">
      <c r="A1191">
        <v>652</v>
      </c>
      <c r="B1191">
        <v>102</v>
      </c>
      <c r="C1191">
        <v>-8</v>
      </c>
      <c r="D1191">
        <v>3.6958060642116499</v>
      </c>
      <c r="E1191">
        <v>-7.5</v>
      </c>
      <c r="F1191">
        <v>2.9465778044191899</v>
      </c>
      <c r="G1191">
        <v>165.78849472532701</v>
      </c>
      <c r="H1191">
        <v>165.78849472532701</v>
      </c>
      <c r="J1191">
        <f t="shared" si="18"/>
        <v>-0.5</v>
      </c>
    </row>
    <row r="1192" spans="1:10" x14ac:dyDescent="0.2">
      <c r="A1192">
        <v>2368900135</v>
      </c>
      <c r="B1192">
        <v>102</v>
      </c>
      <c r="C1192">
        <v>-7</v>
      </c>
      <c r="D1192">
        <v>2.4477766207732898</v>
      </c>
      <c r="E1192">
        <v>-6.5</v>
      </c>
      <c r="F1192">
        <v>1.96696375435754</v>
      </c>
      <c r="G1192">
        <v>82.795040273508704</v>
      </c>
      <c r="H1192">
        <v>82.795040273508704</v>
      </c>
      <c r="J1192">
        <f t="shared" si="18"/>
        <v>-0.5</v>
      </c>
    </row>
    <row r="1193" spans="1:10" x14ac:dyDescent="0.2">
      <c r="A1193">
        <v>2723165907</v>
      </c>
      <c r="B1193">
        <v>102</v>
      </c>
      <c r="C1193">
        <v>-7</v>
      </c>
      <c r="D1193">
        <v>2.4477766207732898</v>
      </c>
      <c r="E1193">
        <v>-6.5</v>
      </c>
      <c r="F1193">
        <v>1.96696375435754</v>
      </c>
      <c r="G1193">
        <v>82.795040273508704</v>
      </c>
      <c r="H1193">
        <v>82.795040273508704</v>
      </c>
      <c r="J1193">
        <f t="shared" si="18"/>
        <v>-0.5</v>
      </c>
    </row>
    <row r="1194" spans="1:10" x14ac:dyDescent="0.2">
      <c r="A1194">
        <v>234059118</v>
      </c>
      <c r="B1194">
        <v>102</v>
      </c>
      <c r="C1194">
        <v>-7</v>
      </c>
      <c r="D1194">
        <v>2.4477766207732898</v>
      </c>
      <c r="E1194">
        <v>-6.5</v>
      </c>
      <c r="F1194">
        <v>1.96696375435754</v>
      </c>
      <c r="G1194">
        <v>82.795040273508704</v>
      </c>
      <c r="H1194">
        <v>82.795040273508704</v>
      </c>
      <c r="J1194">
        <f t="shared" si="18"/>
        <v>-0.5</v>
      </c>
    </row>
    <row r="1195" spans="1:10" x14ac:dyDescent="0.2">
      <c r="A1195">
        <v>3332268999</v>
      </c>
      <c r="B1195">
        <v>102</v>
      </c>
      <c r="C1195">
        <v>-7</v>
      </c>
      <c r="D1195">
        <v>2.4477766207732898</v>
      </c>
      <c r="E1195">
        <v>-6.5</v>
      </c>
      <c r="F1195">
        <v>1.96696375435754</v>
      </c>
      <c r="G1195">
        <v>82.795040273508704</v>
      </c>
      <c r="H1195">
        <v>82.795040273508704</v>
      </c>
      <c r="J1195">
        <f t="shared" si="18"/>
        <v>-0.5</v>
      </c>
    </row>
    <row r="1196" spans="1:10" x14ac:dyDescent="0.2">
      <c r="A1196">
        <v>429</v>
      </c>
      <c r="B1196">
        <v>102</v>
      </c>
      <c r="C1196">
        <v>-7</v>
      </c>
      <c r="D1196">
        <v>2.4477766207732898</v>
      </c>
      <c r="E1196">
        <v>-6.5</v>
      </c>
      <c r="F1196">
        <v>1.96696375435754</v>
      </c>
      <c r="G1196">
        <v>82.795040273508704</v>
      </c>
      <c r="H1196">
        <v>82.795040273508704</v>
      </c>
      <c r="J1196">
        <f t="shared" si="18"/>
        <v>-0.5</v>
      </c>
    </row>
    <row r="1197" spans="1:10" x14ac:dyDescent="0.2">
      <c r="A1197">
        <v>1238921510</v>
      </c>
      <c r="B1197">
        <v>102</v>
      </c>
      <c r="C1197">
        <v>-7.5</v>
      </c>
      <c r="D1197">
        <v>3.0023917214998201</v>
      </c>
      <c r="E1197">
        <v>-7.5</v>
      </c>
      <c r="F1197">
        <v>2.9465778044191899</v>
      </c>
      <c r="G1197">
        <v>74.478011086282294</v>
      </c>
      <c r="H1197">
        <v>74.478011086282294</v>
      </c>
      <c r="J1197">
        <f t="shared" si="18"/>
        <v>0</v>
      </c>
    </row>
    <row r="1198" spans="1:10" x14ac:dyDescent="0.2">
      <c r="A1198">
        <v>655848720</v>
      </c>
      <c r="B1198">
        <v>102</v>
      </c>
      <c r="C1198">
        <v>-7.5</v>
      </c>
      <c r="D1198">
        <v>3.0023917214998201</v>
      </c>
      <c r="E1198">
        <v>-7.5</v>
      </c>
      <c r="F1198">
        <v>2.9465778044191899</v>
      </c>
      <c r="G1198">
        <v>74.478011086282294</v>
      </c>
      <c r="H1198">
        <v>74.478011086282294</v>
      </c>
      <c r="J1198">
        <f t="shared" si="18"/>
        <v>0</v>
      </c>
    </row>
    <row r="1199" spans="1:10" x14ac:dyDescent="0.2">
      <c r="A1199">
        <v>111</v>
      </c>
      <c r="B1199">
        <v>102</v>
      </c>
      <c r="C1199">
        <v>-7.5</v>
      </c>
      <c r="D1199">
        <v>3.0023917214998201</v>
      </c>
      <c r="E1199">
        <v>-7.5</v>
      </c>
      <c r="F1199">
        <v>2.9465778044191899</v>
      </c>
      <c r="G1199">
        <v>74.478011086282294</v>
      </c>
      <c r="H1199">
        <v>74.478011086282294</v>
      </c>
      <c r="J1199">
        <f t="shared" si="18"/>
        <v>0</v>
      </c>
    </row>
    <row r="1200" spans="1:10" x14ac:dyDescent="0.2">
      <c r="A1200">
        <v>572329693</v>
      </c>
      <c r="B1200">
        <v>102</v>
      </c>
      <c r="C1200">
        <v>-6.5</v>
      </c>
      <c r="D1200">
        <v>1.98405401797853</v>
      </c>
      <c r="E1200">
        <v>-6</v>
      </c>
      <c r="F1200">
        <v>1.5673014939632699</v>
      </c>
      <c r="G1200">
        <v>55.356591568056601</v>
      </c>
      <c r="H1200">
        <v>55.356591568056601</v>
      </c>
      <c r="J1200">
        <f t="shared" si="18"/>
        <v>-0.5</v>
      </c>
    </row>
    <row r="1201" spans="1:10" x14ac:dyDescent="0.2">
      <c r="A1201">
        <v>29</v>
      </c>
      <c r="B1201">
        <v>102</v>
      </c>
      <c r="C1201">
        <v>-6.5</v>
      </c>
      <c r="D1201">
        <v>1.98405401797853</v>
      </c>
      <c r="E1201">
        <v>-6</v>
      </c>
      <c r="F1201">
        <v>1.5673014939632699</v>
      </c>
      <c r="G1201">
        <v>55.356591568056601</v>
      </c>
      <c r="H1201">
        <v>55.356591568056601</v>
      </c>
      <c r="J1201">
        <f t="shared" si="18"/>
        <v>-0.5</v>
      </c>
    </row>
    <row r="1202" spans="1:10" x14ac:dyDescent="0.2">
      <c r="A1202">
        <v>2773632455</v>
      </c>
      <c r="B1202">
        <v>102</v>
      </c>
      <c r="C1202">
        <v>-7</v>
      </c>
      <c r="D1202">
        <v>2.4477766207732898</v>
      </c>
      <c r="E1202">
        <v>-7</v>
      </c>
      <c r="F1202">
        <v>2.4162449747482402</v>
      </c>
      <c r="G1202">
        <v>47.993677299792097</v>
      </c>
      <c r="H1202">
        <v>47.993677299792097</v>
      </c>
      <c r="J1202">
        <f t="shared" si="18"/>
        <v>0</v>
      </c>
    </row>
    <row r="1203" spans="1:10" x14ac:dyDescent="0.2">
      <c r="A1203">
        <v>3793478080</v>
      </c>
      <c r="B1203">
        <v>102</v>
      </c>
      <c r="C1203">
        <v>-7</v>
      </c>
      <c r="D1203">
        <v>2.4477766207732898</v>
      </c>
      <c r="E1203">
        <v>-7</v>
      </c>
      <c r="F1203">
        <v>2.4162449747482402</v>
      </c>
      <c r="G1203">
        <v>47.993677299792097</v>
      </c>
      <c r="H1203">
        <v>47.993677299792097</v>
      </c>
      <c r="J1203">
        <f t="shared" si="18"/>
        <v>0</v>
      </c>
    </row>
    <row r="1204" spans="1:10" x14ac:dyDescent="0.2">
      <c r="A1204">
        <v>3958505628</v>
      </c>
      <c r="B1204">
        <v>102</v>
      </c>
      <c r="C1204">
        <v>-7</v>
      </c>
      <c r="D1204">
        <v>2.4477766207732898</v>
      </c>
      <c r="E1204">
        <v>-7</v>
      </c>
      <c r="F1204">
        <v>2.4162449747482402</v>
      </c>
      <c r="G1204">
        <v>47.993677299792097</v>
      </c>
      <c r="H1204">
        <v>47.993677299792097</v>
      </c>
      <c r="J1204">
        <f t="shared" si="18"/>
        <v>0</v>
      </c>
    </row>
    <row r="1205" spans="1:10" x14ac:dyDescent="0.2">
      <c r="A1205">
        <v>818578564</v>
      </c>
      <c r="B1205">
        <v>102</v>
      </c>
      <c r="C1205">
        <v>-7</v>
      </c>
      <c r="D1205">
        <v>2.4477766207732898</v>
      </c>
      <c r="E1205">
        <v>-7</v>
      </c>
      <c r="F1205">
        <v>2.4162449747482402</v>
      </c>
      <c r="G1205">
        <v>47.993677299792097</v>
      </c>
      <c r="H1205">
        <v>47.993677299792097</v>
      </c>
      <c r="J1205">
        <f t="shared" si="18"/>
        <v>0</v>
      </c>
    </row>
    <row r="1206" spans="1:10" x14ac:dyDescent="0.2">
      <c r="A1206">
        <v>1</v>
      </c>
      <c r="B1206">
        <v>102</v>
      </c>
      <c r="C1206">
        <v>-7</v>
      </c>
      <c r="D1206">
        <v>2.4477766207732898</v>
      </c>
      <c r="E1206">
        <v>-7</v>
      </c>
      <c r="F1206">
        <v>2.4162449747482402</v>
      </c>
      <c r="G1206">
        <v>47.993677299792097</v>
      </c>
      <c r="H1206">
        <v>47.993677299792097</v>
      </c>
      <c r="J1206">
        <f t="shared" si="18"/>
        <v>0</v>
      </c>
    </row>
    <row r="1207" spans="1:10" x14ac:dyDescent="0.2">
      <c r="A1207">
        <v>170</v>
      </c>
      <c r="B1207">
        <v>102</v>
      </c>
      <c r="C1207">
        <v>-7</v>
      </c>
      <c r="D1207">
        <v>2.4477766207732898</v>
      </c>
      <c r="E1207">
        <v>-7</v>
      </c>
      <c r="F1207">
        <v>2.4162449747482402</v>
      </c>
      <c r="G1207">
        <v>47.993677299792097</v>
      </c>
      <c r="H1207">
        <v>47.993677299792097</v>
      </c>
      <c r="J1207">
        <f t="shared" si="18"/>
        <v>0</v>
      </c>
    </row>
    <row r="1208" spans="1:10" x14ac:dyDescent="0.2">
      <c r="A1208">
        <v>644</v>
      </c>
      <c r="B1208">
        <v>102</v>
      </c>
      <c r="C1208">
        <v>-7</v>
      </c>
      <c r="D1208">
        <v>2.4477766207732898</v>
      </c>
      <c r="E1208">
        <v>-7</v>
      </c>
      <c r="F1208">
        <v>2.4162449747482402</v>
      </c>
      <c r="G1208">
        <v>47.993677299792097</v>
      </c>
      <c r="H1208">
        <v>47.993677299792097</v>
      </c>
      <c r="J1208">
        <f t="shared" si="18"/>
        <v>0</v>
      </c>
    </row>
    <row r="1209" spans="1:10" x14ac:dyDescent="0.2">
      <c r="A1209">
        <v>362</v>
      </c>
      <c r="B1209">
        <v>102</v>
      </c>
      <c r="C1209">
        <v>-7</v>
      </c>
      <c r="D1209">
        <v>2.4477766207732898</v>
      </c>
      <c r="E1209">
        <v>-7</v>
      </c>
      <c r="F1209">
        <v>2.4162449747482402</v>
      </c>
      <c r="G1209">
        <v>47.993677299792097</v>
      </c>
      <c r="H1209">
        <v>47.993677299792097</v>
      </c>
      <c r="J1209">
        <f t="shared" si="18"/>
        <v>0</v>
      </c>
    </row>
    <row r="1210" spans="1:10" x14ac:dyDescent="0.2">
      <c r="A1210">
        <v>259</v>
      </c>
      <c r="B1210">
        <v>102</v>
      </c>
      <c r="C1210">
        <v>-7</v>
      </c>
      <c r="D1210">
        <v>2.4477766207732898</v>
      </c>
      <c r="E1210">
        <v>-7</v>
      </c>
      <c r="F1210">
        <v>2.4162449747482402</v>
      </c>
      <c r="G1210">
        <v>47.993677299792097</v>
      </c>
      <c r="H1210">
        <v>47.993677299792097</v>
      </c>
      <c r="J1210">
        <f t="shared" si="18"/>
        <v>0</v>
      </c>
    </row>
    <row r="1211" spans="1:10" x14ac:dyDescent="0.2">
      <c r="A1211">
        <v>178</v>
      </c>
      <c r="B1211">
        <v>102</v>
      </c>
      <c r="C1211">
        <v>-7</v>
      </c>
      <c r="D1211">
        <v>2.4477766207732898</v>
      </c>
      <c r="E1211">
        <v>-7</v>
      </c>
      <c r="F1211">
        <v>2.4162449747482402</v>
      </c>
      <c r="G1211">
        <v>47.993677299792097</v>
      </c>
      <c r="H1211">
        <v>47.993677299792097</v>
      </c>
      <c r="J1211">
        <f t="shared" si="18"/>
        <v>0</v>
      </c>
    </row>
    <row r="1212" spans="1:10" x14ac:dyDescent="0.2">
      <c r="A1212">
        <v>893371436</v>
      </c>
      <c r="B1212">
        <v>102</v>
      </c>
      <c r="C1212">
        <v>-6.5</v>
      </c>
      <c r="D1212">
        <v>1.98405401797853</v>
      </c>
      <c r="E1212">
        <v>-6.5</v>
      </c>
      <c r="F1212">
        <v>1.96696375435754</v>
      </c>
      <c r="G1212">
        <v>30.175731991576299</v>
      </c>
      <c r="H1212">
        <v>30.175731991576299</v>
      </c>
      <c r="J1212">
        <f t="shared" si="18"/>
        <v>0</v>
      </c>
    </row>
    <row r="1213" spans="1:10" x14ac:dyDescent="0.2">
      <c r="A1213">
        <v>221902869</v>
      </c>
      <c r="B1213">
        <v>102</v>
      </c>
      <c r="C1213">
        <v>-6.5</v>
      </c>
      <c r="D1213">
        <v>1.98405401797853</v>
      </c>
      <c r="E1213">
        <v>-6.5</v>
      </c>
      <c r="F1213">
        <v>1.96696375435754</v>
      </c>
      <c r="G1213">
        <v>30.175731991576299</v>
      </c>
      <c r="H1213">
        <v>30.175731991576299</v>
      </c>
      <c r="J1213">
        <f t="shared" si="18"/>
        <v>0</v>
      </c>
    </row>
    <row r="1214" spans="1:10" x14ac:dyDescent="0.2">
      <c r="A1214">
        <v>2241142843</v>
      </c>
      <c r="B1214">
        <v>102</v>
      </c>
      <c r="C1214">
        <v>-6.5</v>
      </c>
      <c r="D1214">
        <v>1.98405401797853</v>
      </c>
      <c r="E1214">
        <v>-6.5</v>
      </c>
      <c r="F1214">
        <v>1.96696375435754</v>
      </c>
      <c r="G1214">
        <v>30.175731991576299</v>
      </c>
      <c r="H1214">
        <v>30.175731991576299</v>
      </c>
      <c r="J1214">
        <f t="shared" si="18"/>
        <v>0</v>
      </c>
    </row>
    <row r="1215" spans="1:10" x14ac:dyDescent="0.2">
      <c r="A1215">
        <v>354926085</v>
      </c>
      <c r="B1215">
        <v>102</v>
      </c>
      <c r="C1215">
        <v>-6.5</v>
      </c>
      <c r="D1215">
        <v>1.98405401797853</v>
      </c>
      <c r="E1215">
        <v>-6.5</v>
      </c>
      <c r="F1215">
        <v>1.96696375435754</v>
      </c>
      <c r="G1215">
        <v>30.175731991576299</v>
      </c>
      <c r="H1215">
        <v>30.175731991576299</v>
      </c>
      <c r="J1215">
        <f t="shared" si="18"/>
        <v>0</v>
      </c>
    </row>
    <row r="1216" spans="1:10" x14ac:dyDescent="0.2">
      <c r="A1216">
        <v>2664351965</v>
      </c>
      <c r="B1216">
        <v>102</v>
      </c>
      <c r="C1216">
        <v>-6.5</v>
      </c>
      <c r="D1216">
        <v>1.98405401797853</v>
      </c>
      <c r="E1216">
        <v>-6.5</v>
      </c>
      <c r="F1216">
        <v>1.96696375435754</v>
      </c>
      <c r="G1216">
        <v>30.175731991576299</v>
      </c>
      <c r="H1216">
        <v>30.175731991576299</v>
      </c>
      <c r="J1216">
        <f t="shared" si="18"/>
        <v>0</v>
      </c>
    </row>
    <row r="1217" spans="1:10" x14ac:dyDescent="0.2">
      <c r="A1217">
        <v>401340103</v>
      </c>
      <c r="B1217">
        <v>102</v>
      </c>
      <c r="C1217">
        <v>-6.5</v>
      </c>
      <c r="D1217">
        <v>1.98405401797853</v>
      </c>
      <c r="E1217">
        <v>-6.5</v>
      </c>
      <c r="F1217">
        <v>1.96696375435754</v>
      </c>
      <c r="G1217">
        <v>30.175731991576299</v>
      </c>
      <c r="H1217">
        <v>30.175731991576299</v>
      </c>
      <c r="J1217">
        <f t="shared" si="18"/>
        <v>0</v>
      </c>
    </row>
    <row r="1218" spans="1:10" x14ac:dyDescent="0.2">
      <c r="A1218">
        <v>948</v>
      </c>
      <c r="B1218">
        <v>102</v>
      </c>
      <c r="C1218">
        <v>-6.5</v>
      </c>
      <c r="D1218">
        <v>1.98405401797853</v>
      </c>
      <c r="E1218">
        <v>-6.5</v>
      </c>
      <c r="F1218">
        <v>1.96696375435754</v>
      </c>
      <c r="G1218">
        <v>30.175731991576299</v>
      </c>
      <c r="H1218">
        <v>30.175731991576299</v>
      </c>
      <c r="J1218">
        <f t="shared" si="18"/>
        <v>0</v>
      </c>
    </row>
    <row r="1219" spans="1:10" x14ac:dyDescent="0.2">
      <c r="A1219">
        <v>1191655600</v>
      </c>
      <c r="B1219">
        <v>102</v>
      </c>
      <c r="C1219">
        <v>-6</v>
      </c>
      <c r="D1219">
        <v>1.5768449483209399</v>
      </c>
      <c r="E1219">
        <v>-6</v>
      </c>
      <c r="F1219">
        <v>1.5673014939632699</v>
      </c>
      <c r="G1219">
        <v>18.6313015349483</v>
      </c>
      <c r="H1219">
        <v>18.6313015349483</v>
      </c>
      <c r="J1219">
        <f t="shared" ref="J1219:J1282" si="19">C1219-E1219</f>
        <v>0</v>
      </c>
    </row>
    <row r="1220" spans="1:10" x14ac:dyDescent="0.2">
      <c r="A1220">
        <v>652</v>
      </c>
      <c r="B1220">
        <v>104</v>
      </c>
      <c r="C1220">
        <v>-8</v>
      </c>
      <c r="D1220">
        <v>3.6958060642116499</v>
      </c>
      <c r="E1220">
        <v>-7.5</v>
      </c>
      <c r="F1220">
        <v>2.988971504392</v>
      </c>
      <c r="G1220">
        <v>165.514144160086</v>
      </c>
      <c r="H1220">
        <v>165.514144160086</v>
      </c>
      <c r="J1220">
        <f t="shared" si="19"/>
        <v>-0.5</v>
      </c>
    </row>
    <row r="1221" spans="1:10" x14ac:dyDescent="0.2">
      <c r="A1221">
        <v>1238921510</v>
      </c>
      <c r="B1221">
        <v>104</v>
      </c>
      <c r="C1221">
        <v>-7.5</v>
      </c>
      <c r="D1221">
        <v>3.0023917214998201</v>
      </c>
      <c r="E1221">
        <v>-7.5</v>
      </c>
      <c r="F1221">
        <v>2.988971504392</v>
      </c>
      <c r="G1221">
        <v>79.772470079392093</v>
      </c>
      <c r="H1221">
        <v>79.772470079392093</v>
      </c>
      <c r="J1221">
        <f t="shared" si="19"/>
        <v>0</v>
      </c>
    </row>
    <row r="1222" spans="1:10" x14ac:dyDescent="0.2">
      <c r="A1222">
        <v>655848720</v>
      </c>
      <c r="B1222">
        <v>104</v>
      </c>
      <c r="C1222">
        <v>-7.5</v>
      </c>
      <c r="D1222">
        <v>3.0023917214998201</v>
      </c>
      <c r="E1222">
        <v>-7.5</v>
      </c>
      <c r="F1222">
        <v>2.988971504392</v>
      </c>
      <c r="G1222">
        <v>79.772470079392093</v>
      </c>
      <c r="H1222">
        <v>79.772470079392093</v>
      </c>
      <c r="J1222">
        <f t="shared" si="19"/>
        <v>0</v>
      </c>
    </row>
    <row r="1223" spans="1:10" x14ac:dyDescent="0.2">
      <c r="A1223">
        <v>111</v>
      </c>
      <c r="B1223">
        <v>104</v>
      </c>
      <c r="C1223">
        <v>-7.5</v>
      </c>
      <c r="D1223">
        <v>3.0023917214998201</v>
      </c>
      <c r="E1223">
        <v>-7.5</v>
      </c>
      <c r="F1223">
        <v>2.988971504392</v>
      </c>
      <c r="G1223">
        <v>79.772470079392093</v>
      </c>
      <c r="H1223">
        <v>79.772470079392093</v>
      </c>
      <c r="J1223">
        <f t="shared" si="19"/>
        <v>0</v>
      </c>
    </row>
    <row r="1224" spans="1:10" x14ac:dyDescent="0.2">
      <c r="A1224">
        <v>2723165907</v>
      </c>
      <c r="B1224">
        <v>104</v>
      </c>
      <c r="C1224">
        <v>-7</v>
      </c>
      <c r="D1224">
        <v>2.4477766207732898</v>
      </c>
      <c r="E1224">
        <v>-6.5</v>
      </c>
      <c r="F1224">
        <v>1.9790702058517899</v>
      </c>
      <c r="G1224">
        <v>79.681833299997905</v>
      </c>
      <c r="H1224">
        <v>79.681833299997905</v>
      </c>
      <c r="J1224">
        <f t="shared" si="19"/>
        <v>-0.5</v>
      </c>
    </row>
    <row r="1225" spans="1:10" x14ac:dyDescent="0.2">
      <c r="A1225">
        <v>234059118</v>
      </c>
      <c r="B1225">
        <v>104</v>
      </c>
      <c r="C1225">
        <v>-7</v>
      </c>
      <c r="D1225">
        <v>2.4477766207732898</v>
      </c>
      <c r="E1225">
        <v>-6.5</v>
      </c>
      <c r="F1225">
        <v>1.9790702058517899</v>
      </c>
      <c r="G1225">
        <v>79.681833299997905</v>
      </c>
      <c r="H1225">
        <v>79.681833299997905</v>
      </c>
      <c r="J1225">
        <f t="shared" si="19"/>
        <v>-0.5</v>
      </c>
    </row>
    <row r="1226" spans="1:10" x14ac:dyDescent="0.2">
      <c r="A1226">
        <v>29</v>
      </c>
      <c r="B1226">
        <v>104</v>
      </c>
      <c r="C1226">
        <v>-6.5</v>
      </c>
      <c r="D1226">
        <v>1.98405401797853</v>
      </c>
      <c r="E1226">
        <v>-6</v>
      </c>
      <c r="F1226">
        <v>1.5738715811938599</v>
      </c>
      <c r="G1226">
        <v>52.445618725710702</v>
      </c>
      <c r="H1226">
        <v>53.0887319879402</v>
      </c>
      <c r="J1226">
        <f t="shared" si="19"/>
        <v>-0.5</v>
      </c>
    </row>
    <row r="1227" spans="1:10" x14ac:dyDescent="0.2">
      <c r="A1227">
        <v>2368900135</v>
      </c>
      <c r="B1227">
        <v>104</v>
      </c>
      <c r="C1227">
        <v>-7</v>
      </c>
      <c r="D1227">
        <v>2.4477766207732898</v>
      </c>
      <c r="E1227">
        <v>-7</v>
      </c>
      <c r="F1227">
        <v>2.4390538726483202</v>
      </c>
      <c r="G1227">
        <v>50.083944670657701</v>
      </c>
      <c r="H1227">
        <v>50.083944670657701</v>
      </c>
      <c r="J1227">
        <f t="shared" si="19"/>
        <v>0</v>
      </c>
    </row>
    <row r="1228" spans="1:10" x14ac:dyDescent="0.2">
      <c r="A1228">
        <v>2773632455</v>
      </c>
      <c r="B1228">
        <v>104</v>
      </c>
      <c r="C1228">
        <v>-7</v>
      </c>
      <c r="D1228">
        <v>2.4477766207732898</v>
      </c>
      <c r="E1228">
        <v>-7</v>
      </c>
      <c r="F1228">
        <v>2.4390538726483202</v>
      </c>
      <c r="G1228">
        <v>50.083944670657701</v>
      </c>
      <c r="H1228">
        <v>50.083944670657701</v>
      </c>
      <c r="J1228">
        <f t="shared" si="19"/>
        <v>0</v>
      </c>
    </row>
    <row r="1229" spans="1:10" x14ac:dyDescent="0.2">
      <c r="A1229">
        <v>3793478080</v>
      </c>
      <c r="B1229">
        <v>104</v>
      </c>
      <c r="C1229">
        <v>-7</v>
      </c>
      <c r="D1229">
        <v>2.4477766207732898</v>
      </c>
      <c r="E1229">
        <v>-7</v>
      </c>
      <c r="F1229">
        <v>2.4390538726483202</v>
      </c>
      <c r="G1229">
        <v>50.083944670657701</v>
      </c>
      <c r="H1229">
        <v>50.083944670657701</v>
      </c>
      <c r="J1229">
        <f t="shared" si="19"/>
        <v>0</v>
      </c>
    </row>
    <row r="1230" spans="1:10" x14ac:dyDescent="0.2">
      <c r="A1230">
        <v>3958505628</v>
      </c>
      <c r="B1230">
        <v>104</v>
      </c>
      <c r="C1230">
        <v>-7</v>
      </c>
      <c r="D1230">
        <v>2.4477766207732898</v>
      </c>
      <c r="E1230">
        <v>-7</v>
      </c>
      <c r="F1230">
        <v>2.4390538726483202</v>
      </c>
      <c r="G1230">
        <v>50.083944670657701</v>
      </c>
      <c r="H1230">
        <v>50.083944670657701</v>
      </c>
      <c r="J1230">
        <f t="shared" si="19"/>
        <v>0</v>
      </c>
    </row>
    <row r="1231" spans="1:10" x14ac:dyDescent="0.2">
      <c r="A1231">
        <v>3332268999</v>
      </c>
      <c r="B1231">
        <v>104</v>
      </c>
      <c r="C1231">
        <v>-7</v>
      </c>
      <c r="D1231">
        <v>2.4477766207732898</v>
      </c>
      <c r="E1231">
        <v>-7</v>
      </c>
      <c r="F1231">
        <v>2.4390538726483202</v>
      </c>
      <c r="G1231">
        <v>50.083944670657701</v>
      </c>
      <c r="H1231">
        <v>50.083944670657701</v>
      </c>
      <c r="J1231">
        <f t="shared" si="19"/>
        <v>0</v>
      </c>
    </row>
    <row r="1232" spans="1:10" x14ac:dyDescent="0.2">
      <c r="A1232">
        <v>818578564</v>
      </c>
      <c r="B1232">
        <v>104</v>
      </c>
      <c r="C1232">
        <v>-7</v>
      </c>
      <c r="D1232">
        <v>2.4477766207732898</v>
      </c>
      <c r="E1232">
        <v>-7</v>
      </c>
      <c r="F1232">
        <v>2.4390538726483202</v>
      </c>
      <c r="G1232">
        <v>50.083944670657701</v>
      </c>
      <c r="H1232">
        <v>50.083944670657701</v>
      </c>
      <c r="J1232">
        <f t="shared" si="19"/>
        <v>0</v>
      </c>
    </row>
    <row r="1233" spans="1:10" x14ac:dyDescent="0.2">
      <c r="A1233">
        <v>1</v>
      </c>
      <c r="B1233">
        <v>104</v>
      </c>
      <c r="C1233">
        <v>-7</v>
      </c>
      <c r="D1233">
        <v>2.4477766207732898</v>
      </c>
      <c r="E1233">
        <v>-7</v>
      </c>
      <c r="F1233">
        <v>2.4390538726483202</v>
      </c>
      <c r="G1233">
        <v>50.083944670657701</v>
      </c>
      <c r="H1233">
        <v>50.083944670657701</v>
      </c>
      <c r="J1233">
        <f t="shared" si="19"/>
        <v>0</v>
      </c>
    </row>
    <row r="1234" spans="1:10" x14ac:dyDescent="0.2">
      <c r="A1234">
        <v>170</v>
      </c>
      <c r="B1234">
        <v>104</v>
      </c>
      <c r="C1234">
        <v>-7</v>
      </c>
      <c r="D1234">
        <v>2.4477766207732898</v>
      </c>
      <c r="E1234">
        <v>-7</v>
      </c>
      <c r="F1234">
        <v>2.4390538726483202</v>
      </c>
      <c r="G1234">
        <v>50.083944670657701</v>
      </c>
      <c r="H1234">
        <v>50.083944670657701</v>
      </c>
      <c r="J1234">
        <f t="shared" si="19"/>
        <v>0</v>
      </c>
    </row>
    <row r="1235" spans="1:10" x14ac:dyDescent="0.2">
      <c r="A1235">
        <v>644</v>
      </c>
      <c r="B1235">
        <v>104</v>
      </c>
      <c r="C1235">
        <v>-7</v>
      </c>
      <c r="D1235">
        <v>2.4477766207732898</v>
      </c>
      <c r="E1235">
        <v>-7</v>
      </c>
      <c r="F1235">
        <v>2.4390538726483202</v>
      </c>
      <c r="G1235">
        <v>50.083944670657701</v>
      </c>
      <c r="H1235">
        <v>50.083944670657701</v>
      </c>
      <c r="J1235">
        <f t="shared" si="19"/>
        <v>0</v>
      </c>
    </row>
    <row r="1236" spans="1:10" x14ac:dyDescent="0.2">
      <c r="A1236">
        <v>429</v>
      </c>
      <c r="B1236">
        <v>104</v>
      </c>
      <c r="C1236">
        <v>-7</v>
      </c>
      <c r="D1236">
        <v>2.4477766207732898</v>
      </c>
      <c r="E1236">
        <v>-7</v>
      </c>
      <c r="F1236">
        <v>2.4390538726483202</v>
      </c>
      <c r="G1236">
        <v>50.083944670657701</v>
      </c>
      <c r="H1236">
        <v>50.083944670657701</v>
      </c>
      <c r="J1236">
        <f t="shared" si="19"/>
        <v>0</v>
      </c>
    </row>
    <row r="1237" spans="1:10" x14ac:dyDescent="0.2">
      <c r="A1237">
        <v>362</v>
      </c>
      <c r="B1237">
        <v>104</v>
      </c>
      <c r="C1237">
        <v>-7</v>
      </c>
      <c r="D1237">
        <v>2.4477766207732898</v>
      </c>
      <c r="E1237">
        <v>-7</v>
      </c>
      <c r="F1237">
        <v>2.4390538726483202</v>
      </c>
      <c r="G1237">
        <v>50.083944670657701</v>
      </c>
      <c r="H1237">
        <v>50.083944670657701</v>
      </c>
      <c r="J1237">
        <f t="shared" si="19"/>
        <v>0</v>
      </c>
    </row>
    <row r="1238" spans="1:10" x14ac:dyDescent="0.2">
      <c r="A1238">
        <v>259</v>
      </c>
      <c r="B1238">
        <v>104</v>
      </c>
      <c r="C1238">
        <v>-7</v>
      </c>
      <c r="D1238">
        <v>2.4477766207732898</v>
      </c>
      <c r="E1238">
        <v>-7</v>
      </c>
      <c r="F1238">
        <v>2.4390538726483202</v>
      </c>
      <c r="G1238">
        <v>50.083944670657701</v>
      </c>
      <c r="H1238">
        <v>50.083944670657701</v>
      </c>
      <c r="J1238">
        <f t="shared" si="19"/>
        <v>0</v>
      </c>
    </row>
    <row r="1239" spans="1:10" x14ac:dyDescent="0.2">
      <c r="A1239">
        <v>178</v>
      </c>
      <c r="B1239">
        <v>104</v>
      </c>
      <c r="C1239">
        <v>-7</v>
      </c>
      <c r="D1239">
        <v>2.4477766207732898</v>
      </c>
      <c r="E1239">
        <v>-7</v>
      </c>
      <c r="F1239">
        <v>2.4390538726483202</v>
      </c>
      <c r="G1239">
        <v>50.083944670657701</v>
      </c>
      <c r="H1239">
        <v>50.083944670657701</v>
      </c>
      <c r="J1239">
        <f t="shared" si="19"/>
        <v>0</v>
      </c>
    </row>
    <row r="1240" spans="1:10" x14ac:dyDescent="0.2">
      <c r="A1240">
        <v>893371436</v>
      </c>
      <c r="B1240">
        <v>104</v>
      </c>
      <c r="C1240">
        <v>-6.5</v>
      </c>
      <c r="D1240">
        <v>1.98405401797853</v>
      </c>
      <c r="E1240">
        <v>-6.5</v>
      </c>
      <c r="F1240">
        <v>1.9790702058517899</v>
      </c>
      <c r="G1240">
        <v>30.884476041697202</v>
      </c>
      <c r="H1240">
        <v>30.884476041697202</v>
      </c>
      <c r="J1240">
        <f t="shared" si="19"/>
        <v>0</v>
      </c>
    </row>
    <row r="1241" spans="1:10" x14ac:dyDescent="0.2">
      <c r="A1241">
        <v>221902869</v>
      </c>
      <c r="B1241">
        <v>104</v>
      </c>
      <c r="C1241">
        <v>-6.5</v>
      </c>
      <c r="D1241">
        <v>1.98405401797853</v>
      </c>
      <c r="E1241">
        <v>-6.5</v>
      </c>
      <c r="F1241">
        <v>1.9790702058517899</v>
      </c>
      <c r="G1241">
        <v>30.884476041697202</v>
      </c>
      <c r="H1241">
        <v>30.884476041697202</v>
      </c>
      <c r="J1241">
        <f t="shared" si="19"/>
        <v>0</v>
      </c>
    </row>
    <row r="1242" spans="1:10" x14ac:dyDescent="0.2">
      <c r="A1242">
        <v>2241142843</v>
      </c>
      <c r="B1242">
        <v>104</v>
      </c>
      <c r="C1242">
        <v>-6.5</v>
      </c>
      <c r="D1242">
        <v>1.98405401797853</v>
      </c>
      <c r="E1242">
        <v>-6.5</v>
      </c>
      <c r="F1242">
        <v>1.9790702058517899</v>
      </c>
      <c r="G1242">
        <v>30.884476041697202</v>
      </c>
      <c r="H1242">
        <v>30.884476041697202</v>
      </c>
      <c r="J1242">
        <f t="shared" si="19"/>
        <v>0</v>
      </c>
    </row>
    <row r="1243" spans="1:10" x14ac:dyDescent="0.2">
      <c r="A1243">
        <v>354926085</v>
      </c>
      <c r="B1243">
        <v>104</v>
      </c>
      <c r="C1243">
        <v>-6.5</v>
      </c>
      <c r="D1243">
        <v>1.98405401797853</v>
      </c>
      <c r="E1243">
        <v>-6.5</v>
      </c>
      <c r="F1243">
        <v>1.9790702058517899</v>
      </c>
      <c r="G1243">
        <v>30.884476041697202</v>
      </c>
      <c r="H1243">
        <v>30.884476041697202</v>
      </c>
      <c r="J1243">
        <f t="shared" si="19"/>
        <v>0</v>
      </c>
    </row>
    <row r="1244" spans="1:10" x14ac:dyDescent="0.2">
      <c r="A1244">
        <v>572329693</v>
      </c>
      <c r="B1244">
        <v>104</v>
      </c>
      <c r="C1244">
        <v>-6.5</v>
      </c>
      <c r="D1244">
        <v>1.98405401797853</v>
      </c>
      <c r="E1244">
        <v>-6.5</v>
      </c>
      <c r="F1244">
        <v>1.9790702058517899</v>
      </c>
      <c r="G1244">
        <v>30.884476041697202</v>
      </c>
      <c r="H1244">
        <v>30.884476041697202</v>
      </c>
      <c r="J1244">
        <f t="shared" si="19"/>
        <v>0</v>
      </c>
    </row>
    <row r="1245" spans="1:10" x14ac:dyDescent="0.2">
      <c r="A1245">
        <v>2664351965</v>
      </c>
      <c r="B1245">
        <v>104</v>
      </c>
      <c r="C1245">
        <v>-6.5</v>
      </c>
      <c r="D1245">
        <v>1.98405401797853</v>
      </c>
      <c r="E1245">
        <v>-6.5</v>
      </c>
      <c r="F1245">
        <v>1.9790702058517899</v>
      </c>
      <c r="G1245">
        <v>30.884476041697202</v>
      </c>
      <c r="H1245">
        <v>30.884476041697202</v>
      </c>
      <c r="J1245">
        <f t="shared" si="19"/>
        <v>0</v>
      </c>
    </row>
    <row r="1246" spans="1:10" x14ac:dyDescent="0.2">
      <c r="A1246">
        <v>401340103</v>
      </c>
      <c r="B1246">
        <v>104</v>
      </c>
      <c r="C1246">
        <v>-6.5</v>
      </c>
      <c r="D1246">
        <v>1.98405401797853</v>
      </c>
      <c r="E1246">
        <v>-6.5</v>
      </c>
      <c r="F1246">
        <v>1.9790702058517899</v>
      </c>
      <c r="G1246">
        <v>30.884476041697202</v>
      </c>
      <c r="H1246">
        <v>30.884476041697202</v>
      </c>
      <c r="J1246">
        <f t="shared" si="19"/>
        <v>0</v>
      </c>
    </row>
    <row r="1247" spans="1:10" x14ac:dyDescent="0.2">
      <c r="A1247">
        <v>948</v>
      </c>
      <c r="B1247">
        <v>104</v>
      </c>
      <c r="C1247">
        <v>-6.5</v>
      </c>
      <c r="D1247">
        <v>1.98405401797853</v>
      </c>
      <c r="E1247">
        <v>-6.5</v>
      </c>
      <c r="F1247">
        <v>1.9790702058517899</v>
      </c>
      <c r="G1247">
        <v>30.884476041697202</v>
      </c>
      <c r="H1247">
        <v>30.884476041697202</v>
      </c>
      <c r="J1247">
        <f t="shared" si="19"/>
        <v>0</v>
      </c>
    </row>
    <row r="1248" spans="1:10" x14ac:dyDescent="0.2">
      <c r="A1248">
        <v>1191655600</v>
      </c>
      <c r="B1248">
        <v>104</v>
      </c>
      <c r="C1248">
        <v>-6</v>
      </c>
      <c r="D1248">
        <v>1.5768449483209399</v>
      </c>
      <c r="E1248">
        <v>-6</v>
      </c>
      <c r="F1248">
        <v>1.5738715811938599</v>
      </c>
      <c r="G1248">
        <v>18.815366879529101</v>
      </c>
      <c r="H1248">
        <v>18.815366879529101</v>
      </c>
      <c r="J1248">
        <f t="shared" si="19"/>
        <v>0</v>
      </c>
    </row>
    <row r="1249" spans="1:10" x14ac:dyDescent="0.2">
      <c r="A1249">
        <v>652</v>
      </c>
      <c r="B1249">
        <v>106</v>
      </c>
      <c r="C1249">
        <v>-8</v>
      </c>
      <c r="D1249">
        <v>3.6958060642116499</v>
      </c>
      <c r="E1249">
        <v>-8</v>
      </c>
      <c r="F1249">
        <v>3.7494388449576199</v>
      </c>
      <c r="G1249">
        <v>133.97855122947101</v>
      </c>
      <c r="H1249">
        <v>133.97855122947101</v>
      </c>
      <c r="J1249">
        <f t="shared" si="19"/>
        <v>0</v>
      </c>
    </row>
    <row r="1250" spans="1:10" x14ac:dyDescent="0.2">
      <c r="A1250">
        <v>655848720</v>
      </c>
      <c r="B1250">
        <v>106</v>
      </c>
      <c r="C1250">
        <v>-7.5</v>
      </c>
      <c r="D1250">
        <v>3.0023917214998201</v>
      </c>
      <c r="E1250">
        <v>-7.5</v>
      </c>
      <c r="F1250">
        <v>3.0290550001345999</v>
      </c>
      <c r="G1250">
        <v>82.470328237420205</v>
      </c>
      <c r="H1250">
        <v>82.470328237420205</v>
      </c>
      <c r="J1250">
        <f t="shared" si="19"/>
        <v>0</v>
      </c>
    </row>
    <row r="1251" spans="1:10" x14ac:dyDescent="0.2">
      <c r="A1251">
        <v>111</v>
      </c>
      <c r="B1251">
        <v>106</v>
      </c>
      <c r="C1251">
        <v>-7.5</v>
      </c>
      <c r="D1251">
        <v>3.0023917214998201</v>
      </c>
      <c r="E1251">
        <v>-7.5</v>
      </c>
      <c r="F1251">
        <v>3.0290550001345999</v>
      </c>
      <c r="G1251">
        <v>82.470328237420205</v>
      </c>
      <c r="H1251">
        <v>82.470328237420205</v>
      </c>
      <c r="J1251">
        <f t="shared" si="19"/>
        <v>0</v>
      </c>
    </row>
    <row r="1252" spans="1:10" x14ac:dyDescent="0.2">
      <c r="A1252">
        <v>1238921510</v>
      </c>
      <c r="B1252">
        <v>106</v>
      </c>
      <c r="C1252">
        <v>-7.5</v>
      </c>
      <c r="D1252">
        <v>3.0023917214998201</v>
      </c>
      <c r="E1252">
        <v>-8</v>
      </c>
      <c r="F1252">
        <v>3.7494388449576199</v>
      </c>
      <c r="G1252">
        <v>70.136468908491494</v>
      </c>
      <c r="H1252">
        <v>73.436719566418503</v>
      </c>
      <c r="J1252">
        <f t="shared" si="19"/>
        <v>0.5</v>
      </c>
    </row>
    <row r="1253" spans="1:10" x14ac:dyDescent="0.2">
      <c r="A1253">
        <v>2368900135</v>
      </c>
      <c r="B1253">
        <v>106</v>
      </c>
      <c r="C1253">
        <v>-7</v>
      </c>
      <c r="D1253">
        <v>2.4477766207732898</v>
      </c>
      <c r="E1253">
        <v>-7</v>
      </c>
      <c r="F1253">
        <v>2.4613206799904099</v>
      </c>
      <c r="G1253">
        <v>50.461762717488803</v>
      </c>
      <c r="H1253">
        <v>50.461762717488803</v>
      </c>
      <c r="J1253">
        <f t="shared" si="19"/>
        <v>0</v>
      </c>
    </row>
    <row r="1254" spans="1:10" x14ac:dyDescent="0.2">
      <c r="A1254">
        <v>2773632455</v>
      </c>
      <c r="B1254">
        <v>106</v>
      </c>
      <c r="C1254">
        <v>-7</v>
      </c>
      <c r="D1254">
        <v>2.4477766207732898</v>
      </c>
      <c r="E1254">
        <v>-7</v>
      </c>
      <c r="F1254">
        <v>2.4613206799904099</v>
      </c>
      <c r="G1254">
        <v>50.461762717488803</v>
      </c>
      <c r="H1254">
        <v>50.461762717488803</v>
      </c>
      <c r="J1254">
        <f t="shared" si="19"/>
        <v>0</v>
      </c>
    </row>
    <row r="1255" spans="1:10" x14ac:dyDescent="0.2">
      <c r="A1255">
        <v>2723165907</v>
      </c>
      <c r="B1255">
        <v>106</v>
      </c>
      <c r="C1255">
        <v>-7</v>
      </c>
      <c r="D1255">
        <v>2.4477766207732898</v>
      </c>
      <c r="E1255">
        <v>-7</v>
      </c>
      <c r="F1255">
        <v>2.4613206799904099</v>
      </c>
      <c r="G1255">
        <v>50.461762717488803</v>
      </c>
      <c r="H1255">
        <v>50.461762717488803</v>
      </c>
      <c r="J1255">
        <f t="shared" si="19"/>
        <v>0</v>
      </c>
    </row>
    <row r="1256" spans="1:10" x14ac:dyDescent="0.2">
      <c r="A1256">
        <v>3793478080</v>
      </c>
      <c r="B1256">
        <v>106</v>
      </c>
      <c r="C1256">
        <v>-7</v>
      </c>
      <c r="D1256">
        <v>2.4477766207732898</v>
      </c>
      <c r="E1256">
        <v>-7</v>
      </c>
      <c r="F1256">
        <v>2.4613206799904099</v>
      </c>
      <c r="G1256">
        <v>50.461762717488803</v>
      </c>
      <c r="H1256">
        <v>50.461762717488803</v>
      </c>
      <c r="J1256">
        <f t="shared" si="19"/>
        <v>0</v>
      </c>
    </row>
    <row r="1257" spans="1:10" x14ac:dyDescent="0.2">
      <c r="A1257">
        <v>234059118</v>
      </c>
      <c r="B1257">
        <v>106</v>
      </c>
      <c r="C1257">
        <v>-7</v>
      </c>
      <c r="D1257">
        <v>2.4477766207732898</v>
      </c>
      <c r="E1257">
        <v>-7</v>
      </c>
      <c r="F1257">
        <v>2.4613206799904099</v>
      </c>
      <c r="G1257">
        <v>50.461762717488803</v>
      </c>
      <c r="H1257">
        <v>50.461762717488803</v>
      </c>
      <c r="J1257">
        <f t="shared" si="19"/>
        <v>0</v>
      </c>
    </row>
    <row r="1258" spans="1:10" x14ac:dyDescent="0.2">
      <c r="A1258">
        <v>3958505628</v>
      </c>
      <c r="B1258">
        <v>106</v>
      </c>
      <c r="C1258">
        <v>-7</v>
      </c>
      <c r="D1258">
        <v>2.4477766207732898</v>
      </c>
      <c r="E1258">
        <v>-7</v>
      </c>
      <c r="F1258">
        <v>2.4613206799904099</v>
      </c>
      <c r="G1258">
        <v>50.461762717488803</v>
      </c>
      <c r="H1258">
        <v>50.461762717488803</v>
      </c>
      <c r="J1258">
        <f t="shared" si="19"/>
        <v>0</v>
      </c>
    </row>
    <row r="1259" spans="1:10" x14ac:dyDescent="0.2">
      <c r="A1259">
        <v>3332268999</v>
      </c>
      <c r="B1259">
        <v>106</v>
      </c>
      <c r="C1259">
        <v>-7</v>
      </c>
      <c r="D1259">
        <v>2.4477766207732898</v>
      </c>
      <c r="E1259">
        <v>-7</v>
      </c>
      <c r="F1259">
        <v>2.4613206799904099</v>
      </c>
      <c r="G1259">
        <v>50.461762717488803</v>
      </c>
      <c r="H1259">
        <v>50.461762717488803</v>
      </c>
      <c r="J1259">
        <f t="shared" si="19"/>
        <v>0</v>
      </c>
    </row>
    <row r="1260" spans="1:10" x14ac:dyDescent="0.2">
      <c r="A1260">
        <v>818578564</v>
      </c>
      <c r="B1260">
        <v>106</v>
      </c>
      <c r="C1260">
        <v>-7</v>
      </c>
      <c r="D1260">
        <v>2.4477766207732898</v>
      </c>
      <c r="E1260">
        <v>-7</v>
      </c>
      <c r="F1260">
        <v>2.4613206799904099</v>
      </c>
      <c r="G1260">
        <v>50.461762717488803</v>
      </c>
      <c r="H1260">
        <v>50.461762717488803</v>
      </c>
      <c r="J1260">
        <f t="shared" si="19"/>
        <v>0</v>
      </c>
    </row>
    <row r="1261" spans="1:10" x14ac:dyDescent="0.2">
      <c r="A1261">
        <v>1</v>
      </c>
      <c r="B1261">
        <v>106</v>
      </c>
      <c r="C1261">
        <v>-7</v>
      </c>
      <c r="D1261">
        <v>2.4477766207732898</v>
      </c>
      <c r="E1261">
        <v>-7</v>
      </c>
      <c r="F1261">
        <v>2.4613206799904099</v>
      </c>
      <c r="G1261">
        <v>50.461762717488803</v>
      </c>
      <c r="H1261">
        <v>50.461762717488803</v>
      </c>
      <c r="J1261">
        <f t="shared" si="19"/>
        <v>0</v>
      </c>
    </row>
    <row r="1262" spans="1:10" x14ac:dyDescent="0.2">
      <c r="A1262">
        <v>170</v>
      </c>
      <c r="B1262">
        <v>106</v>
      </c>
      <c r="C1262">
        <v>-7</v>
      </c>
      <c r="D1262">
        <v>2.4477766207732898</v>
      </c>
      <c r="E1262">
        <v>-7</v>
      </c>
      <c r="F1262">
        <v>2.4613206799904099</v>
      </c>
      <c r="G1262">
        <v>50.461762717488803</v>
      </c>
      <c r="H1262">
        <v>50.461762717488803</v>
      </c>
      <c r="J1262">
        <f t="shared" si="19"/>
        <v>0</v>
      </c>
    </row>
    <row r="1263" spans="1:10" x14ac:dyDescent="0.2">
      <c r="A1263">
        <v>644</v>
      </c>
      <c r="B1263">
        <v>106</v>
      </c>
      <c r="C1263">
        <v>-7</v>
      </c>
      <c r="D1263">
        <v>2.4477766207732898</v>
      </c>
      <c r="E1263">
        <v>-7</v>
      </c>
      <c r="F1263">
        <v>2.4613206799904099</v>
      </c>
      <c r="G1263">
        <v>50.461762717488803</v>
      </c>
      <c r="H1263">
        <v>50.461762717488803</v>
      </c>
      <c r="J1263">
        <f t="shared" si="19"/>
        <v>0</v>
      </c>
    </row>
    <row r="1264" spans="1:10" x14ac:dyDescent="0.2">
      <c r="A1264">
        <v>429</v>
      </c>
      <c r="B1264">
        <v>106</v>
      </c>
      <c r="C1264">
        <v>-7</v>
      </c>
      <c r="D1264">
        <v>2.4477766207732898</v>
      </c>
      <c r="E1264">
        <v>-7</v>
      </c>
      <c r="F1264">
        <v>2.4613206799904099</v>
      </c>
      <c r="G1264">
        <v>50.461762717488803</v>
      </c>
      <c r="H1264">
        <v>50.461762717488803</v>
      </c>
      <c r="J1264">
        <f t="shared" si="19"/>
        <v>0</v>
      </c>
    </row>
    <row r="1265" spans="1:10" x14ac:dyDescent="0.2">
      <c r="A1265">
        <v>362</v>
      </c>
      <c r="B1265">
        <v>106</v>
      </c>
      <c r="C1265">
        <v>-7</v>
      </c>
      <c r="D1265">
        <v>2.4477766207732898</v>
      </c>
      <c r="E1265">
        <v>-7</v>
      </c>
      <c r="F1265">
        <v>2.4613206799904099</v>
      </c>
      <c r="G1265">
        <v>50.461762717488803</v>
      </c>
      <c r="H1265">
        <v>50.461762717488803</v>
      </c>
      <c r="J1265">
        <f t="shared" si="19"/>
        <v>0</v>
      </c>
    </row>
    <row r="1266" spans="1:10" x14ac:dyDescent="0.2">
      <c r="A1266">
        <v>259</v>
      </c>
      <c r="B1266">
        <v>106</v>
      </c>
      <c r="C1266">
        <v>-7</v>
      </c>
      <c r="D1266">
        <v>2.4477766207732898</v>
      </c>
      <c r="E1266">
        <v>-7</v>
      </c>
      <c r="F1266">
        <v>2.4613206799904099</v>
      </c>
      <c r="G1266">
        <v>50.461762717488803</v>
      </c>
      <c r="H1266">
        <v>50.461762717488803</v>
      </c>
      <c r="J1266">
        <f t="shared" si="19"/>
        <v>0</v>
      </c>
    </row>
    <row r="1267" spans="1:10" x14ac:dyDescent="0.2">
      <c r="A1267">
        <v>178</v>
      </c>
      <c r="B1267">
        <v>106</v>
      </c>
      <c r="C1267">
        <v>-7</v>
      </c>
      <c r="D1267">
        <v>2.4477766207732898</v>
      </c>
      <c r="E1267">
        <v>-7</v>
      </c>
      <c r="F1267">
        <v>2.4613206799904099</v>
      </c>
      <c r="G1267">
        <v>50.461762717488803</v>
      </c>
      <c r="H1267">
        <v>50.461762717488803</v>
      </c>
      <c r="J1267">
        <f t="shared" si="19"/>
        <v>0</v>
      </c>
    </row>
    <row r="1268" spans="1:10" x14ac:dyDescent="0.2">
      <c r="A1268">
        <v>893371436</v>
      </c>
      <c r="B1268">
        <v>106</v>
      </c>
      <c r="C1268">
        <v>-6.5</v>
      </c>
      <c r="D1268">
        <v>1.98405401797853</v>
      </c>
      <c r="E1268">
        <v>-6.5</v>
      </c>
      <c r="F1268">
        <v>1.9906895141754399</v>
      </c>
      <c r="G1268">
        <v>30.718579537031601</v>
      </c>
      <c r="H1268">
        <v>30.718579537031601</v>
      </c>
      <c r="J1268">
        <f t="shared" si="19"/>
        <v>0</v>
      </c>
    </row>
    <row r="1269" spans="1:10" x14ac:dyDescent="0.2">
      <c r="A1269">
        <v>221902869</v>
      </c>
      <c r="B1269">
        <v>106</v>
      </c>
      <c r="C1269">
        <v>-6.5</v>
      </c>
      <c r="D1269">
        <v>1.98405401797853</v>
      </c>
      <c r="E1269">
        <v>-6.5</v>
      </c>
      <c r="F1269">
        <v>1.9906895141754399</v>
      </c>
      <c r="G1269">
        <v>30.718579537031601</v>
      </c>
      <c r="H1269">
        <v>30.718579537031601</v>
      </c>
      <c r="J1269">
        <f t="shared" si="19"/>
        <v>0</v>
      </c>
    </row>
    <row r="1270" spans="1:10" x14ac:dyDescent="0.2">
      <c r="A1270">
        <v>2241142843</v>
      </c>
      <c r="B1270">
        <v>106</v>
      </c>
      <c r="C1270">
        <v>-6.5</v>
      </c>
      <c r="D1270">
        <v>1.98405401797853</v>
      </c>
      <c r="E1270">
        <v>-6.5</v>
      </c>
      <c r="F1270">
        <v>1.9906895141754399</v>
      </c>
      <c r="G1270">
        <v>30.718579537031601</v>
      </c>
      <c r="H1270">
        <v>30.718579537031601</v>
      </c>
      <c r="J1270">
        <f t="shared" si="19"/>
        <v>0</v>
      </c>
    </row>
    <row r="1271" spans="1:10" x14ac:dyDescent="0.2">
      <c r="A1271">
        <v>354926085</v>
      </c>
      <c r="B1271">
        <v>106</v>
      </c>
      <c r="C1271">
        <v>-6.5</v>
      </c>
      <c r="D1271">
        <v>1.98405401797853</v>
      </c>
      <c r="E1271">
        <v>-6.5</v>
      </c>
      <c r="F1271">
        <v>1.9906895141754399</v>
      </c>
      <c r="G1271">
        <v>30.718579537031601</v>
      </c>
      <c r="H1271">
        <v>30.718579537031601</v>
      </c>
      <c r="J1271">
        <f t="shared" si="19"/>
        <v>0</v>
      </c>
    </row>
    <row r="1272" spans="1:10" x14ac:dyDescent="0.2">
      <c r="A1272">
        <v>572329693</v>
      </c>
      <c r="B1272">
        <v>106</v>
      </c>
      <c r="C1272">
        <v>-6.5</v>
      </c>
      <c r="D1272">
        <v>1.98405401797853</v>
      </c>
      <c r="E1272">
        <v>-6.5</v>
      </c>
      <c r="F1272">
        <v>1.9906895141754399</v>
      </c>
      <c r="G1272">
        <v>30.718579537031601</v>
      </c>
      <c r="H1272">
        <v>30.718579537031601</v>
      </c>
      <c r="J1272">
        <f t="shared" si="19"/>
        <v>0</v>
      </c>
    </row>
    <row r="1273" spans="1:10" x14ac:dyDescent="0.2">
      <c r="A1273">
        <v>2664351965</v>
      </c>
      <c r="B1273">
        <v>106</v>
      </c>
      <c r="C1273">
        <v>-6.5</v>
      </c>
      <c r="D1273">
        <v>1.98405401797853</v>
      </c>
      <c r="E1273">
        <v>-6.5</v>
      </c>
      <c r="F1273">
        <v>1.9906895141754399</v>
      </c>
      <c r="G1273">
        <v>30.718579537031601</v>
      </c>
      <c r="H1273">
        <v>30.718579537031601</v>
      </c>
      <c r="J1273">
        <f t="shared" si="19"/>
        <v>0</v>
      </c>
    </row>
    <row r="1274" spans="1:10" x14ac:dyDescent="0.2">
      <c r="A1274">
        <v>401340103</v>
      </c>
      <c r="B1274">
        <v>106</v>
      </c>
      <c r="C1274">
        <v>-6.5</v>
      </c>
      <c r="D1274">
        <v>1.98405401797853</v>
      </c>
      <c r="E1274">
        <v>-6.5</v>
      </c>
      <c r="F1274">
        <v>1.9906895141754399</v>
      </c>
      <c r="G1274">
        <v>30.718579537031601</v>
      </c>
      <c r="H1274">
        <v>30.718579537031601</v>
      </c>
      <c r="J1274">
        <f t="shared" si="19"/>
        <v>0</v>
      </c>
    </row>
    <row r="1275" spans="1:10" x14ac:dyDescent="0.2">
      <c r="A1275">
        <v>948</v>
      </c>
      <c r="B1275">
        <v>106</v>
      </c>
      <c r="C1275">
        <v>-6.5</v>
      </c>
      <c r="D1275">
        <v>1.98405401797853</v>
      </c>
      <c r="E1275">
        <v>-6.5</v>
      </c>
      <c r="F1275">
        <v>1.9906895141754399</v>
      </c>
      <c r="G1275">
        <v>30.718579537031601</v>
      </c>
      <c r="H1275">
        <v>30.718579537031601</v>
      </c>
      <c r="J1275">
        <f t="shared" si="19"/>
        <v>0</v>
      </c>
    </row>
    <row r="1276" spans="1:10" x14ac:dyDescent="0.2">
      <c r="A1276">
        <v>29</v>
      </c>
      <c r="B1276">
        <v>106</v>
      </c>
      <c r="C1276">
        <v>-6.5</v>
      </c>
      <c r="D1276">
        <v>1.98405401797853</v>
      </c>
      <c r="E1276">
        <v>-6.5</v>
      </c>
      <c r="F1276">
        <v>1.9906895141754399</v>
      </c>
      <c r="G1276">
        <v>30.718579537031601</v>
      </c>
      <c r="H1276">
        <v>30.718579537031601</v>
      </c>
      <c r="J1276">
        <f t="shared" si="19"/>
        <v>0</v>
      </c>
    </row>
    <row r="1277" spans="1:10" x14ac:dyDescent="0.2">
      <c r="A1277">
        <v>1191655600</v>
      </c>
      <c r="B1277">
        <v>106</v>
      </c>
      <c r="C1277">
        <v>-6</v>
      </c>
      <c r="D1277">
        <v>1.5768449483209399</v>
      </c>
      <c r="E1277">
        <v>-6</v>
      </c>
      <c r="F1277">
        <v>1.57975915666301</v>
      </c>
      <c r="G1277">
        <v>18.6248066368438</v>
      </c>
      <c r="H1277">
        <v>18.6248066368438</v>
      </c>
      <c r="J1277">
        <f t="shared" si="19"/>
        <v>0</v>
      </c>
    </row>
    <row r="1278" spans="1:10" x14ac:dyDescent="0.2">
      <c r="A1278">
        <v>652</v>
      </c>
      <c r="B1278">
        <v>108</v>
      </c>
      <c r="C1278">
        <v>-8</v>
      </c>
      <c r="D1278">
        <v>3.6958060642116499</v>
      </c>
      <c r="E1278">
        <v>-8.5</v>
      </c>
      <c r="F1278">
        <v>4.7543736936997396</v>
      </c>
      <c r="G1278">
        <v>167.26771982631399</v>
      </c>
      <c r="H1278">
        <v>167.26771982631399</v>
      </c>
      <c r="J1278">
        <f t="shared" si="19"/>
        <v>0.5</v>
      </c>
    </row>
    <row r="1279" spans="1:10" x14ac:dyDescent="0.2">
      <c r="A1279">
        <v>1238921510</v>
      </c>
      <c r="B1279">
        <v>108</v>
      </c>
      <c r="C1279">
        <v>-7.5</v>
      </c>
      <c r="D1279">
        <v>3.0023917214998201</v>
      </c>
      <c r="E1279">
        <v>-8</v>
      </c>
      <c r="F1279">
        <v>3.7866179295498701</v>
      </c>
      <c r="G1279">
        <v>89.324252408409905</v>
      </c>
      <c r="H1279">
        <v>108.65996126449799</v>
      </c>
      <c r="J1279">
        <f t="shared" si="19"/>
        <v>0.5</v>
      </c>
    </row>
    <row r="1280" spans="1:10" x14ac:dyDescent="0.2">
      <c r="A1280">
        <v>2773632455</v>
      </c>
      <c r="B1280">
        <v>108</v>
      </c>
      <c r="C1280">
        <v>-7</v>
      </c>
      <c r="D1280">
        <v>2.4477766207732898</v>
      </c>
      <c r="E1280">
        <v>-7.5</v>
      </c>
      <c r="F1280">
        <v>3.0514144451854102</v>
      </c>
      <c r="G1280">
        <v>47.579296090426404</v>
      </c>
      <c r="H1280">
        <v>89.485043158237303</v>
      </c>
      <c r="J1280">
        <f t="shared" si="19"/>
        <v>0.5</v>
      </c>
    </row>
    <row r="1281" spans="1:10" x14ac:dyDescent="0.2">
      <c r="A1281">
        <v>655848720</v>
      </c>
      <c r="B1281">
        <v>108</v>
      </c>
      <c r="C1281">
        <v>-7.5</v>
      </c>
      <c r="D1281">
        <v>3.0023917214998201</v>
      </c>
      <c r="E1281">
        <v>-7.5</v>
      </c>
      <c r="F1281">
        <v>3.0514144451854102</v>
      </c>
      <c r="G1281">
        <v>81.257007758028806</v>
      </c>
      <c r="H1281">
        <v>81.257007758028806</v>
      </c>
      <c r="J1281">
        <f t="shared" si="19"/>
        <v>0</v>
      </c>
    </row>
    <row r="1282" spans="1:10" x14ac:dyDescent="0.2">
      <c r="A1282">
        <v>111</v>
      </c>
      <c r="B1282">
        <v>108</v>
      </c>
      <c r="C1282">
        <v>-7.5</v>
      </c>
      <c r="D1282">
        <v>3.0023917214998201</v>
      </c>
      <c r="E1282">
        <v>-7.5</v>
      </c>
      <c r="F1282">
        <v>3.0514144451854102</v>
      </c>
      <c r="G1282">
        <v>81.257007758028806</v>
      </c>
      <c r="H1282">
        <v>81.257007758028806</v>
      </c>
      <c r="J1282">
        <f t="shared" si="19"/>
        <v>0</v>
      </c>
    </row>
    <row r="1283" spans="1:10" x14ac:dyDescent="0.2">
      <c r="A1283">
        <v>221902869</v>
      </c>
      <c r="B1283">
        <v>108</v>
      </c>
      <c r="C1283">
        <v>-6.5</v>
      </c>
      <c r="D1283">
        <v>1.98405401797853</v>
      </c>
      <c r="E1283">
        <v>-7</v>
      </c>
      <c r="F1283">
        <v>2.4731700724177199</v>
      </c>
      <c r="G1283">
        <v>48.250289474520301</v>
      </c>
      <c r="H1283">
        <v>68.581406956585397</v>
      </c>
      <c r="J1283">
        <f t="shared" ref="J1283:J1346" si="20">C1283-E1283</f>
        <v>0.5</v>
      </c>
    </row>
    <row r="1284" spans="1:10" x14ac:dyDescent="0.2">
      <c r="A1284">
        <v>2368900135</v>
      </c>
      <c r="B1284">
        <v>108</v>
      </c>
      <c r="C1284">
        <v>-7</v>
      </c>
      <c r="D1284">
        <v>2.4477766207732898</v>
      </c>
      <c r="E1284">
        <v>-7</v>
      </c>
      <c r="F1284">
        <v>2.4731700724177199</v>
      </c>
      <c r="G1284">
        <v>49.521228485006397</v>
      </c>
      <c r="H1284">
        <v>49.521228485006397</v>
      </c>
      <c r="J1284">
        <f t="shared" si="20"/>
        <v>0</v>
      </c>
    </row>
    <row r="1285" spans="1:10" x14ac:dyDescent="0.2">
      <c r="A1285">
        <v>2723165907</v>
      </c>
      <c r="B1285">
        <v>108</v>
      </c>
      <c r="C1285">
        <v>-7</v>
      </c>
      <c r="D1285">
        <v>2.4477766207732898</v>
      </c>
      <c r="E1285">
        <v>-7</v>
      </c>
      <c r="F1285">
        <v>2.4731700724177199</v>
      </c>
      <c r="G1285">
        <v>49.521228485006397</v>
      </c>
      <c r="H1285">
        <v>49.521228485006397</v>
      </c>
      <c r="J1285">
        <f t="shared" si="20"/>
        <v>0</v>
      </c>
    </row>
    <row r="1286" spans="1:10" x14ac:dyDescent="0.2">
      <c r="A1286">
        <v>3793478080</v>
      </c>
      <c r="B1286">
        <v>108</v>
      </c>
      <c r="C1286">
        <v>-7</v>
      </c>
      <c r="D1286">
        <v>2.4477766207732898</v>
      </c>
      <c r="E1286">
        <v>-7</v>
      </c>
      <c r="F1286">
        <v>2.4731700724177199</v>
      </c>
      <c r="G1286">
        <v>49.521228485006397</v>
      </c>
      <c r="H1286">
        <v>49.521228485006397</v>
      </c>
      <c r="J1286">
        <f t="shared" si="20"/>
        <v>0</v>
      </c>
    </row>
    <row r="1287" spans="1:10" x14ac:dyDescent="0.2">
      <c r="A1287">
        <v>234059118</v>
      </c>
      <c r="B1287">
        <v>108</v>
      </c>
      <c r="C1287">
        <v>-7</v>
      </c>
      <c r="D1287">
        <v>2.4477766207732898</v>
      </c>
      <c r="E1287">
        <v>-7</v>
      </c>
      <c r="F1287">
        <v>2.4731700724177199</v>
      </c>
      <c r="G1287">
        <v>49.521228485006397</v>
      </c>
      <c r="H1287">
        <v>49.521228485006397</v>
      </c>
      <c r="J1287">
        <f t="shared" si="20"/>
        <v>0</v>
      </c>
    </row>
    <row r="1288" spans="1:10" x14ac:dyDescent="0.2">
      <c r="A1288">
        <v>3958505628</v>
      </c>
      <c r="B1288">
        <v>108</v>
      </c>
      <c r="C1288">
        <v>-7</v>
      </c>
      <c r="D1288">
        <v>2.4477766207732898</v>
      </c>
      <c r="E1288">
        <v>-7</v>
      </c>
      <c r="F1288">
        <v>2.4731700724177199</v>
      </c>
      <c r="G1288">
        <v>49.521228485006397</v>
      </c>
      <c r="H1288">
        <v>49.521228485006397</v>
      </c>
      <c r="J1288">
        <f t="shared" si="20"/>
        <v>0</v>
      </c>
    </row>
    <row r="1289" spans="1:10" x14ac:dyDescent="0.2">
      <c r="A1289">
        <v>3332268999</v>
      </c>
      <c r="B1289">
        <v>108</v>
      </c>
      <c r="C1289">
        <v>-7</v>
      </c>
      <c r="D1289">
        <v>2.4477766207732898</v>
      </c>
      <c r="E1289">
        <v>-7</v>
      </c>
      <c r="F1289">
        <v>2.4731700724177199</v>
      </c>
      <c r="G1289">
        <v>49.521228485006397</v>
      </c>
      <c r="H1289">
        <v>49.521228485006397</v>
      </c>
      <c r="J1289">
        <f t="shared" si="20"/>
        <v>0</v>
      </c>
    </row>
    <row r="1290" spans="1:10" x14ac:dyDescent="0.2">
      <c r="A1290">
        <v>818578564</v>
      </c>
      <c r="B1290">
        <v>108</v>
      </c>
      <c r="C1290">
        <v>-7</v>
      </c>
      <c r="D1290">
        <v>2.4477766207732898</v>
      </c>
      <c r="E1290">
        <v>-7</v>
      </c>
      <c r="F1290">
        <v>2.4731700724177199</v>
      </c>
      <c r="G1290">
        <v>49.521228485006397</v>
      </c>
      <c r="H1290">
        <v>49.521228485006397</v>
      </c>
      <c r="J1290">
        <f t="shared" si="20"/>
        <v>0</v>
      </c>
    </row>
    <row r="1291" spans="1:10" x14ac:dyDescent="0.2">
      <c r="A1291">
        <v>1</v>
      </c>
      <c r="B1291">
        <v>108</v>
      </c>
      <c r="C1291">
        <v>-7</v>
      </c>
      <c r="D1291">
        <v>2.4477766207732898</v>
      </c>
      <c r="E1291">
        <v>-7</v>
      </c>
      <c r="F1291">
        <v>2.4731700724177199</v>
      </c>
      <c r="G1291">
        <v>49.521228485006397</v>
      </c>
      <c r="H1291">
        <v>49.521228485006397</v>
      </c>
      <c r="J1291">
        <f t="shared" si="20"/>
        <v>0</v>
      </c>
    </row>
    <row r="1292" spans="1:10" x14ac:dyDescent="0.2">
      <c r="A1292">
        <v>170</v>
      </c>
      <c r="B1292">
        <v>108</v>
      </c>
      <c r="C1292">
        <v>-7</v>
      </c>
      <c r="D1292">
        <v>2.4477766207732898</v>
      </c>
      <c r="E1292">
        <v>-7</v>
      </c>
      <c r="F1292">
        <v>2.4731700724177199</v>
      </c>
      <c r="G1292">
        <v>49.521228485006397</v>
      </c>
      <c r="H1292">
        <v>49.521228485006397</v>
      </c>
      <c r="J1292">
        <f t="shared" si="20"/>
        <v>0</v>
      </c>
    </row>
    <row r="1293" spans="1:10" x14ac:dyDescent="0.2">
      <c r="A1293">
        <v>644</v>
      </c>
      <c r="B1293">
        <v>108</v>
      </c>
      <c r="C1293">
        <v>-7</v>
      </c>
      <c r="D1293">
        <v>2.4477766207732898</v>
      </c>
      <c r="E1293">
        <v>-7</v>
      </c>
      <c r="F1293">
        <v>2.4731700724177199</v>
      </c>
      <c r="G1293">
        <v>49.521228485006397</v>
      </c>
      <c r="H1293">
        <v>49.521228485006397</v>
      </c>
      <c r="J1293">
        <f t="shared" si="20"/>
        <v>0</v>
      </c>
    </row>
    <row r="1294" spans="1:10" x14ac:dyDescent="0.2">
      <c r="A1294">
        <v>429</v>
      </c>
      <c r="B1294">
        <v>108</v>
      </c>
      <c r="C1294">
        <v>-7</v>
      </c>
      <c r="D1294">
        <v>2.4477766207732898</v>
      </c>
      <c r="E1294">
        <v>-7</v>
      </c>
      <c r="F1294">
        <v>2.4731700724177199</v>
      </c>
      <c r="G1294">
        <v>49.521228485006397</v>
      </c>
      <c r="H1294">
        <v>49.521228485006397</v>
      </c>
      <c r="J1294">
        <f t="shared" si="20"/>
        <v>0</v>
      </c>
    </row>
    <row r="1295" spans="1:10" x14ac:dyDescent="0.2">
      <c r="A1295">
        <v>362</v>
      </c>
      <c r="B1295">
        <v>108</v>
      </c>
      <c r="C1295">
        <v>-7</v>
      </c>
      <c r="D1295">
        <v>2.4477766207732898</v>
      </c>
      <c r="E1295">
        <v>-7</v>
      </c>
      <c r="F1295">
        <v>2.4731700724177199</v>
      </c>
      <c r="G1295">
        <v>49.521228485006397</v>
      </c>
      <c r="H1295">
        <v>49.521228485006397</v>
      </c>
      <c r="J1295">
        <f t="shared" si="20"/>
        <v>0</v>
      </c>
    </row>
    <row r="1296" spans="1:10" x14ac:dyDescent="0.2">
      <c r="A1296">
        <v>259</v>
      </c>
      <c r="B1296">
        <v>108</v>
      </c>
      <c r="C1296">
        <v>-7</v>
      </c>
      <c r="D1296">
        <v>2.4477766207732898</v>
      </c>
      <c r="E1296">
        <v>-7</v>
      </c>
      <c r="F1296">
        <v>2.4731700724177199</v>
      </c>
      <c r="G1296">
        <v>49.521228485006397</v>
      </c>
      <c r="H1296">
        <v>49.521228485006397</v>
      </c>
      <c r="J1296">
        <f t="shared" si="20"/>
        <v>0</v>
      </c>
    </row>
    <row r="1297" spans="1:10" x14ac:dyDescent="0.2">
      <c r="A1297">
        <v>178</v>
      </c>
      <c r="B1297">
        <v>108</v>
      </c>
      <c r="C1297">
        <v>-7</v>
      </c>
      <c r="D1297">
        <v>2.4477766207732898</v>
      </c>
      <c r="E1297">
        <v>-7</v>
      </c>
      <c r="F1297">
        <v>2.4731700724177199</v>
      </c>
      <c r="G1297">
        <v>49.521228485006397</v>
      </c>
      <c r="H1297">
        <v>49.521228485006397</v>
      </c>
      <c r="J1297">
        <f t="shared" si="20"/>
        <v>0</v>
      </c>
    </row>
    <row r="1298" spans="1:10" x14ac:dyDescent="0.2">
      <c r="A1298">
        <v>893371436</v>
      </c>
      <c r="B1298">
        <v>108</v>
      </c>
      <c r="C1298">
        <v>-6.5</v>
      </c>
      <c r="D1298">
        <v>1.98405401797853</v>
      </c>
      <c r="E1298">
        <v>-6.5</v>
      </c>
      <c r="F1298">
        <v>1.99641751451112</v>
      </c>
      <c r="G1298">
        <v>30.1819851403773</v>
      </c>
      <c r="H1298">
        <v>30.1819851403773</v>
      </c>
      <c r="J1298">
        <f t="shared" si="20"/>
        <v>0</v>
      </c>
    </row>
    <row r="1299" spans="1:10" x14ac:dyDescent="0.2">
      <c r="A1299">
        <v>2241142843</v>
      </c>
      <c r="B1299">
        <v>108</v>
      </c>
      <c r="C1299">
        <v>-6.5</v>
      </c>
      <c r="D1299">
        <v>1.98405401797853</v>
      </c>
      <c r="E1299">
        <v>-6.5</v>
      </c>
      <c r="F1299">
        <v>1.99641751451112</v>
      </c>
      <c r="G1299">
        <v>30.1819851403773</v>
      </c>
      <c r="H1299">
        <v>30.1819851403773</v>
      </c>
      <c r="J1299">
        <f t="shared" si="20"/>
        <v>0</v>
      </c>
    </row>
    <row r="1300" spans="1:10" x14ac:dyDescent="0.2">
      <c r="A1300">
        <v>354926085</v>
      </c>
      <c r="B1300">
        <v>108</v>
      </c>
      <c r="C1300">
        <v>-6.5</v>
      </c>
      <c r="D1300">
        <v>1.98405401797853</v>
      </c>
      <c r="E1300">
        <v>-6.5</v>
      </c>
      <c r="F1300">
        <v>1.99641751451112</v>
      </c>
      <c r="G1300">
        <v>30.1819851403773</v>
      </c>
      <c r="H1300">
        <v>30.1819851403773</v>
      </c>
      <c r="J1300">
        <f t="shared" si="20"/>
        <v>0</v>
      </c>
    </row>
    <row r="1301" spans="1:10" x14ac:dyDescent="0.2">
      <c r="A1301">
        <v>572329693</v>
      </c>
      <c r="B1301">
        <v>108</v>
      </c>
      <c r="C1301">
        <v>-6.5</v>
      </c>
      <c r="D1301">
        <v>1.98405401797853</v>
      </c>
      <c r="E1301">
        <v>-6.5</v>
      </c>
      <c r="F1301">
        <v>1.99641751451112</v>
      </c>
      <c r="G1301">
        <v>30.1819851403773</v>
      </c>
      <c r="H1301">
        <v>30.1819851403773</v>
      </c>
      <c r="J1301">
        <f t="shared" si="20"/>
        <v>0</v>
      </c>
    </row>
    <row r="1302" spans="1:10" x14ac:dyDescent="0.2">
      <c r="A1302">
        <v>2664351965</v>
      </c>
      <c r="B1302">
        <v>108</v>
      </c>
      <c r="C1302">
        <v>-6.5</v>
      </c>
      <c r="D1302">
        <v>1.98405401797853</v>
      </c>
      <c r="E1302">
        <v>-6.5</v>
      </c>
      <c r="F1302">
        <v>1.99641751451112</v>
      </c>
      <c r="G1302">
        <v>30.1819851403773</v>
      </c>
      <c r="H1302">
        <v>30.1819851403773</v>
      </c>
      <c r="J1302">
        <f t="shared" si="20"/>
        <v>0</v>
      </c>
    </row>
    <row r="1303" spans="1:10" x14ac:dyDescent="0.2">
      <c r="A1303">
        <v>401340103</v>
      </c>
      <c r="B1303">
        <v>108</v>
      </c>
      <c r="C1303">
        <v>-6.5</v>
      </c>
      <c r="D1303">
        <v>1.98405401797853</v>
      </c>
      <c r="E1303">
        <v>-6.5</v>
      </c>
      <c r="F1303">
        <v>1.99641751451112</v>
      </c>
      <c r="G1303">
        <v>30.1819851403773</v>
      </c>
      <c r="H1303">
        <v>30.1819851403773</v>
      </c>
      <c r="J1303">
        <f t="shared" si="20"/>
        <v>0</v>
      </c>
    </row>
    <row r="1304" spans="1:10" x14ac:dyDescent="0.2">
      <c r="A1304">
        <v>948</v>
      </c>
      <c r="B1304">
        <v>108</v>
      </c>
      <c r="C1304">
        <v>-6.5</v>
      </c>
      <c r="D1304">
        <v>1.98405401797853</v>
      </c>
      <c r="E1304">
        <v>-6.5</v>
      </c>
      <c r="F1304">
        <v>1.99641751451112</v>
      </c>
      <c r="G1304">
        <v>30.1819851403773</v>
      </c>
      <c r="H1304">
        <v>30.1819851403773</v>
      </c>
      <c r="J1304">
        <f t="shared" si="20"/>
        <v>0</v>
      </c>
    </row>
    <row r="1305" spans="1:10" x14ac:dyDescent="0.2">
      <c r="A1305">
        <v>29</v>
      </c>
      <c r="B1305">
        <v>108</v>
      </c>
      <c r="C1305">
        <v>-6.5</v>
      </c>
      <c r="D1305">
        <v>1.98405401797853</v>
      </c>
      <c r="E1305">
        <v>-6.5</v>
      </c>
      <c r="F1305">
        <v>1.99641751451112</v>
      </c>
      <c r="G1305">
        <v>30.1819851403773</v>
      </c>
      <c r="H1305">
        <v>30.1819851403773</v>
      </c>
      <c r="J1305">
        <f t="shared" si="20"/>
        <v>0</v>
      </c>
    </row>
    <row r="1306" spans="1:10" x14ac:dyDescent="0.2">
      <c r="A1306">
        <v>1191655600</v>
      </c>
      <c r="B1306">
        <v>108</v>
      </c>
      <c r="C1306">
        <v>-6</v>
      </c>
      <c r="D1306">
        <v>1.5768449483209399</v>
      </c>
      <c r="E1306">
        <v>-6</v>
      </c>
      <c r="F1306">
        <v>1.5823547025359299</v>
      </c>
      <c r="G1306">
        <v>18.3638698449804</v>
      </c>
      <c r="H1306">
        <v>18.3638698449804</v>
      </c>
      <c r="J1306">
        <f t="shared" si="20"/>
        <v>0</v>
      </c>
    </row>
    <row r="1307" spans="1:10" x14ac:dyDescent="0.2">
      <c r="A1307">
        <v>1238921510</v>
      </c>
      <c r="B1307">
        <v>110</v>
      </c>
      <c r="C1307">
        <v>-7.5</v>
      </c>
      <c r="D1307">
        <v>3.0023917214998201</v>
      </c>
      <c r="E1307">
        <v>-8</v>
      </c>
      <c r="F1307">
        <v>3.7959775924617398</v>
      </c>
      <c r="G1307">
        <v>99.608963914929404</v>
      </c>
      <c r="H1307">
        <v>139.10674791786499</v>
      </c>
      <c r="J1307">
        <f t="shared" si="20"/>
        <v>0.5</v>
      </c>
    </row>
    <row r="1308" spans="1:10" x14ac:dyDescent="0.2">
      <c r="A1308">
        <v>652</v>
      </c>
      <c r="B1308">
        <v>110</v>
      </c>
      <c r="C1308">
        <v>-8</v>
      </c>
      <c r="D1308">
        <v>3.6958060642116499</v>
      </c>
      <c r="E1308">
        <v>-8</v>
      </c>
      <c r="F1308">
        <v>3.7959775924617398</v>
      </c>
      <c r="G1308">
        <v>129.92091996758799</v>
      </c>
      <c r="H1308">
        <v>129.92091996758799</v>
      </c>
      <c r="J1308">
        <f t="shared" si="20"/>
        <v>0</v>
      </c>
    </row>
    <row r="1309" spans="1:10" x14ac:dyDescent="0.2">
      <c r="A1309">
        <v>2773632455</v>
      </c>
      <c r="B1309">
        <v>110</v>
      </c>
      <c r="C1309">
        <v>-7</v>
      </c>
      <c r="D1309">
        <v>2.4477766207732898</v>
      </c>
      <c r="E1309">
        <v>-7.5</v>
      </c>
      <c r="F1309">
        <v>3.0554746104644699</v>
      </c>
      <c r="G1309">
        <v>55.451933516190799</v>
      </c>
      <c r="H1309">
        <v>107.68380101872199</v>
      </c>
      <c r="J1309">
        <f t="shared" si="20"/>
        <v>0.5</v>
      </c>
    </row>
    <row r="1310" spans="1:10" x14ac:dyDescent="0.2">
      <c r="A1310">
        <v>655848720</v>
      </c>
      <c r="B1310">
        <v>110</v>
      </c>
      <c r="C1310">
        <v>-7.5</v>
      </c>
      <c r="D1310">
        <v>3.0023917214998201</v>
      </c>
      <c r="E1310">
        <v>-7.5</v>
      </c>
      <c r="F1310">
        <v>3.0554746104644699</v>
      </c>
      <c r="G1310">
        <v>79.553268264595602</v>
      </c>
      <c r="H1310">
        <v>79.553268264595602</v>
      </c>
      <c r="J1310">
        <f t="shared" si="20"/>
        <v>0</v>
      </c>
    </row>
    <row r="1311" spans="1:10" x14ac:dyDescent="0.2">
      <c r="A1311">
        <v>111</v>
      </c>
      <c r="B1311">
        <v>110</v>
      </c>
      <c r="C1311">
        <v>-7.5</v>
      </c>
      <c r="D1311">
        <v>3.0023917214998201</v>
      </c>
      <c r="E1311">
        <v>-7.5</v>
      </c>
      <c r="F1311">
        <v>3.0554746104644699</v>
      </c>
      <c r="G1311">
        <v>79.553268264595602</v>
      </c>
      <c r="H1311">
        <v>79.553268264595602</v>
      </c>
      <c r="J1311">
        <f t="shared" si="20"/>
        <v>0</v>
      </c>
    </row>
    <row r="1312" spans="1:10" x14ac:dyDescent="0.2">
      <c r="A1312">
        <v>221902869</v>
      </c>
      <c r="B1312">
        <v>110</v>
      </c>
      <c r="C1312">
        <v>-6.5</v>
      </c>
      <c r="D1312">
        <v>1.98405401797853</v>
      </c>
      <c r="E1312">
        <v>-7</v>
      </c>
      <c r="F1312">
        <v>2.4743647321890601</v>
      </c>
      <c r="G1312">
        <v>47.639902583387297</v>
      </c>
      <c r="H1312">
        <v>78.522404077208407</v>
      </c>
      <c r="J1312">
        <f t="shared" si="20"/>
        <v>0.5</v>
      </c>
    </row>
    <row r="1313" spans="1:10" x14ac:dyDescent="0.2">
      <c r="A1313">
        <v>2368900135</v>
      </c>
      <c r="B1313">
        <v>110</v>
      </c>
      <c r="C1313">
        <v>-7</v>
      </c>
      <c r="D1313">
        <v>2.4477766207732898</v>
      </c>
      <c r="E1313">
        <v>-7</v>
      </c>
      <c r="F1313">
        <v>2.4743647321890601</v>
      </c>
      <c r="G1313">
        <v>48.802404408772098</v>
      </c>
      <c r="H1313">
        <v>48.802404408772098</v>
      </c>
      <c r="J1313">
        <f t="shared" si="20"/>
        <v>0</v>
      </c>
    </row>
    <row r="1314" spans="1:10" x14ac:dyDescent="0.2">
      <c r="A1314">
        <v>2723165907</v>
      </c>
      <c r="B1314">
        <v>110</v>
      </c>
      <c r="C1314">
        <v>-7</v>
      </c>
      <c r="D1314">
        <v>2.4477766207732898</v>
      </c>
      <c r="E1314">
        <v>-7</v>
      </c>
      <c r="F1314">
        <v>2.4743647321890601</v>
      </c>
      <c r="G1314">
        <v>48.802404408772098</v>
      </c>
      <c r="H1314">
        <v>48.802404408772098</v>
      </c>
      <c r="J1314">
        <f t="shared" si="20"/>
        <v>0</v>
      </c>
    </row>
    <row r="1315" spans="1:10" x14ac:dyDescent="0.2">
      <c r="A1315">
        <v>3793478080</v>
      </c>
      <c r="B1315">
        <v>110</v>
      </c>
      <c r="C1315">
        <v>-7</v>
      </c>
      <c r="D1315">
        <v>2.4477766207732898</v>
      </c>
      <c r="E1315">
        <v>-7</v>
      </c>
      <c r="F1315">
        <v>2.4743647321890601</v>
      </c>
      <c r="G1315">
        <v>48.802404408772098</v>
      </c>
      <c r="H1315">
        <v>48.802404408772098</v>
      </c>
      <c r="J1315">
        <f t="shared" si="20"/>
        <v>0</v>
      </c>
    </row>
    <row r="1316" spans="1:10" x14ac:dyDescent="0.2">
      <c r="A1316">
        <v>234059118</v>
      </c>
      <c r="B1316">
        <v>110</v>
      </c>
      <c r="C1316">
        <v>-7</v>
      </c>
      <c r="D1316">
        <v>2.4477766207732898</v>
      </c>
      <c r="E1316">
        <v>-7</v>
      </c>
      <c r="F1316">
        <v>2.4743647321890601</v>
      </c>
      <c r="G1316">
        <v>48.802404408772098</v>
      </c>
      <c r="H1316">
        <v>48.802404408772098</v>
      </c>
      <c r="J1316">
        <f t="shared" si="20"/>
        <v>0</v>
      </c>
    </row>
    <row r="1317" spans="1:10" x14ac:dyDescent="0.2">
      <c r="A1317">
        <v>3958505628</v>
      </c>
      <c r="B1317">
        <v>110</v>
      </c>
      <c r="C1317">
        <v>-7</v>
      </c>
      <c r="D1317">
        <v>2.4477766207732898</v>
      </c>
      <c r="E1317">
        <v>-7</v>
      </c>
      <c r="F1317">
        <v>2.4743647321890601</v>
      </c>
      <c r="G1317">
        <v>48.802404408772098</v>
      </c>
      <c r="H1317">
        <v>48.802404408772098</v>
      </c>
      <c r="J1317">
        <f t="shared" si="20"/>
        <v>0</v>
      </c>
    </row>
    <row r="1318" spans="1:10" x14ac:dyDescent="0.2">
      <c r="A1318">
        <v>3332268999</v>
      </c>
      <c r="B1318">
        <v>110</v>
      </c>
      <c r="C1318">
        <v>-7</v>
      </c>
      <c r="D1318">
        <v>2.4477766207732898</v>
      </c>
      <c r="E1318">
        <v>-7</v>
      </c>
      <c r="F1318">
        <v>2.4743647321890601</v>
      </c>
      <c r="G1318">
        <v>48.802404408772098</v>
      </c>
      <c r="H1318">
        <v>48.802404408772098</v>
      </c>
      <c r="J1318">
        <f t="shared" si="20"/>
        <v>0</v>
      </c>
    </row>
    <row r="1319" spans="1:10" x14ac:dyDescent="0.2">
      <c r="A1319">
        <v>818578564</v>
      </c>
      <c r="B1319">
        <v>110</v>
      </c>
      <c r="C1319">
        <v>-7</v>
      </c>
      <c r="D1319">
        <v>2.4477766207732898</v>
      </c>
      <c r="E1319">
        <v>-7</v>
      </c>
      <c r="F1319">
        <v>2.4743647321890601</v>
      </c>
      <c r="G1319">
        <v>48.802404408772098</v>
      </c>
      <c r="H1319">
        <v>48.802404408772098</v>
      </c>
      <c r="J1319">
        <f t="shared" si="20"/>
        <v>0</v>
      </c>
    </row>
    <row r="1320" spans="1:10" x14ac:dyDescent="0.2">
      <c r="A1320">
        <v>1</v>
      </c>
      <c r="B1320">
        <v>110</v>
      </c>
      <c r="C1320">
        <v>-7</v>
      </c>
      <c r="D1320">
        <v>2.4477766207732898</v>
      </c>
      <c r="E1320">
        <v>-7</v>
      </c>
      <c r="F1320">
        <v>2.4743647321890601</v>
      </c>
      <c r="G1320">
        <v>48.802404408772098</v>
      </c>
      <c r="H1320">
        <v>48.802404408772098</v>
      </c>
      <c r="J1320">
        <f t="shared" si="20"/>
        <v>0</v>
      </c>
    </row>
    <row r="1321" spans="1:10" x14ac:dyDescent="0.2">
      <c r="A1321">
        <v>170</v>
      </c>
      <c r="B1321">
        <v>110</v>
      </c>
      <c r="C1321">
        <v>-7</v>
      </c>
      <c r="D1321">
        <v>2.4477766207732898</v>
      </c>
      <c r="E1321">
        <v>-7</v>
      </c>
      <c r="F1321">
        <v>2.4743647321890601</v>
      </c>
      <c r="G1321">
        <v>48.802404408772098</v>
      </c>
      <c r="H1321">
        <v>48.802404408772098</v>
      </c>
      <c r="J1321">
        <f t="shared" si="20"/>
        <v>0</v>
      </c>
    </row>
    <row r="1322" spans="1:10" x14ac:dyDescent="0.2">
      <c r="A1322">
        <v>644</v>
      </c>
      <c r="B1322">
        <v>110</v>
      </c>
      <c r="C1322">
        <v>-7</v>
      </c>
      <c r="D1322">
        <v>2.4477766207732898</v>
      </c>
      <c r="E1322">
        <v>-7</v>
      </c>
      <c r="F1322">
        <v>2.4743647321890601</v>
      </c>
      <c r="G1322">
        <v>48.802404408772098</v>
      </c>
      <c r="H1322">
        <v>48.802404408772098</v>
      </c>
      <c r="J1322">
        <f t="shared" si="20"/>
        <v>0</v>
      </c>
    </row>
    <row r="1323" spans="1:10" x14ac:dyDescent="0.2">
      <c r="A1323">
        <v>429</v>
      </c>
      <c r="B1323">
        <v>110</v>
      </c>
      <c r="C1323">
        <v>-7</v>
      </c>
      <c r="D1323">
        <v>2.4477766207732898</v>
      </c>
      <c r="E1323">
        <v>-7</v>
      </c>
      <c r="F1323">
        <v>2.4743647321890601</v>
      </c>
      <c r="G1323">
        <v>48.802404408772098</v>
      </c>
      <c r="H1323">
        <v>48.802404408772098</v>
      </c>
      <c r="J1323">
        <f t="shared" si="20"/>
        <v>0</v>
      </c>
    </row>
    <row r="1324" spans="1:10" x14ac:dyDescent="0.2">
      <c r="A1324">
        <v>362</v>
      </c>
      <c r="B1324">
        <v>110</v>
      </c>
      <c r="C1324">
        <v>-7</v>
      </c>
      <c r="D1324">
        <v>2.4477766207732898</v>
      </c>
      <c r="E1324">
        <v>-7</v>
      </c>
      <c r="F1324">
        <v>2.4743647321890601</v>
      </c>
      <c r="G1324">
        <v>48.802404408772098</v>
      </c>
      <c r="H1324">
        <v>48.802404408772098</v>
      </c>
      <c r="J1324">
        <f t="shared" si="20"/>
        <v>0</v>
      </c>
    </row>
    <row r="1325" spans="1:10" x14ac:dyDescent="0.2">
      <c r="A1325">
        <v>259</v>
      </c>
      <c r="B1325">
        <v>110</v>
      </c>
      <c r="C1325">
        <v>-7</v>
      </c>
      <c r="D1325">
        <v>2.4477766207732898</v>
      </c>
      <c r="E1325">
        <v>-7</v>
      </c>
      <c r="F1325">
        <v>2.4743647321890601</v>
      </c>
      <c r="G1325">
        <v>48.802404408772098</v>
      </c>
      <c r="H1325">
        <v>48.802404408772098</v>
      </c>
      <c r="J1325">
        <f t="shared" si="20"/>
        <v>0</v>
      </c>
    </row>
    <row r="1326" spans="1:10" x14ac:dyDescent="0.2">
      <c r="A1326">
        <v>178</v>
      </c>
      <c r="B1326">
        <v>110</v>
      </c>
      <c r="C1326">
        <v>-7</v>
      </c>
      <c r="D1326">
        <v>2.4477766207732898</v>
      </c>
      <c r="E1326">
        <v>-7</v>
      </c>
      <c r="F1326">
        <v>2.4743647321890601</v>
      </c>
      <c r="G1326">
        <v>48.802404408772098</v>
      </c>
      <c r="H1326">
        <v>48.802404408772098</v>
      </c>
      <c r="J1326">
        <f t="shared" si="20"/>
        <v>0</v>
      </c>
    </row>
    <row r="1327" spans="1:10" x14ac:dyDescent="0.2">
      <c r="A1327">
        <v>893371436</v>
      </c>
      <c r="B1327">
        <v>110</v>
      </c>
      <c r="C1327">
        <v>-6.5</v>
      </c>
      <c r="D1327">
        <v>1.98405401797853</v>
      </c>
      <c r="E1327">
        <v>-6.5</v>
      </c>
      <c r="F1327">
        <v>1.99644233798815</v>
      </c>
      <c r="G1327">
        <v>29.896454311026499</v>
      </c>
      <c r="H1327">
        <v>29.896454311026499</v>
      </c>
      <c r="J1327">
        <f t="shared" si="20"/>
        <v>0</v>
      </c>
    </row>
    <row r="1328" spans="1:10" x14ac:dyDescent="0.2">
      <c r="A1328">
        <v>2241142843</v>
      </c>
      <c r="B1328">
        <v>110</v>
      </c>
      <c r="C1328">
        <v>-6.5</v>
      </c>
      <c r="D1328">
        <v>1.98405401797853</v>
      </c>
      <c r="E1328">
        <v>-6.5</v>
      </c>
      <c r="F1328">
        <v>1.99644233798815</v>
      </c>
      <c r="G1328">
        <v>29.896454311026499</v>
      </c>
      <c r="H1328">
        <v>29.896454311026499</v>
      </c>
      <c r="J1328">
        <f t="shared" si="20"/>
        <v>0</v>
      </c>
    </row>
    <row r="1329" spans="1:10" x14ac:dyDescent="0.2">
      <c r="A1329">
        <v>354926085</v>
      </c>
      <c r="B1329">
        <v>110</v>
      </c>
      <c r="C1329">
        <v>-6.5</v>
      </c>
      <c r="D1329">
        <v>1.98405401797853</v>
      </c>
      <c r="E1329">
        <v>-6.5</v>
      </c>
      <c r="F1329">
        <v>1.99644233798815</v>
      </c>
      <c r="G1329">
        <v>29.896454311026499</v>
      </c>
      <c r="H1329">
        <v>29.896454311026499</v>
      </c>
      <c r="J1329">
        <f t="shared" si="20"/>
        <v>0</v>
      </c>
    </row>
    <row r="1330" spans="1:10" x14ac:dyDescent="0.2">
      <c r="A1330">
        <v>572329693</v>
      </c>
      <c r="B1330">
        <v>110</v>
      </c>
      <c r="C1330">
        <v>-6.5</v>
      </c>
      <c r="D1330">
        <v>1.98405401797853</v>
      </c>
      <c r="E1330">
        <v>-6.5</v>
      </c>
      <c r="F1330">
        <v>1.99644233798815</v>
      </c>
      <c r="G1330">
        <v>29.896454311026499</v>
      </c>
      <c r="H1330">
        <v>29.896454311026499</v>
      </c>
      <c r="J1330">
        <f t="shared" si="20"/>
        <v>0</v>
      </c>
    </row>
    <row r="1331" spans="1:10" x14ac:dyDescent="0.2">
      <c r="A1331">
        <v>2664351965</v>
      </c>
      <c r="B1331">
        <v>110</v>
      </c>
      <c r="C1331">
        <v>-6.5</v>
      </c>
      <c r="D1331">
        <v>1.98405401797853</v>
      </c>
      <c r="E1331">
        <v>-6.5</v>
      </c>
      <c r="F1331">
        <v>1.99644233798815</v>
      </c>
      <c r="G1331">
        <v>29.896454311026499</v>
      </c>
      <c r="H1331">
        <v>29.896454311026499</v>
      </c>
      <c r="J1331">
        <f t="shared" si="20"/>
        <v>0</v>
      </c>
    </row>
    <row r="1332" spans="1:10" x14ac:dyDescent="0.2">
      <c r="A1332">
        <v>401340103</v>
      </c>
      <c r="B1332">
        <v>110</v>
      </c>
      <c r="C1332">
        <v>-6.5</v>
      </c>
      <c r="D1332">
        <v>1.98405401797853</v>
      </c>
      <c r="E1332">
        <v>-6.5</v>
      </c>
      <c r="F1332">
        <v>1.99644233798815</v>
      </c>
      <c r="G1332">
        <v>29.896454311026499</v>
      </c>
      <c r="H1332">
        <v>29.896454311026499</v>
      </c>
      <c r="J1332">
        <f t="shared" si="20"/>
        <v>0</v>
      </c>
    </row>
    <row r="1333" spans="1:10" x14ac:dyDescent="0.2">
      <c r="A1333">
        <v>948</v>
      </c>
      <c r="B1333">
        <v>110</v>
      </c>
      <c r="C1333">
        <v>-6.5</v>
      </c>
      <c r="D1333">
        <v>1.98405401797853</v>
      </c>
      <c r="E1333">
        <v>-6.5</v>
      </c>
      <c r="F1333">
        <v>1.99644233798815</v>
      </c>
      <c r="G1333">
        <v>29.896454311026499</v>
      </c>
      <c r="H1333">
        <v>29.896454311026499</v>
      </c>
      <c r="J1333">
        <f t="shared" si="20"/>
        <v>0</v>
      </c>
    </row>
    <row r="1334" spans="1:10" x14ac:dyDescent="0.2">
      <c r="A1334">
        <v>29</v>
      </c>
      <c r="B1334">
        <v>110</v>
      </c>
      <c r="C1334">
        <v>-6.5</v>
      </c>
      <c r="D1334">
        <v>1.98405401797853</v>
      </c>
      <c r="E1334">
        <v>-6.5</v>
      </c>
      <c r="F1334">
        <v>1.99644233798815</v>
      </c>
      <c r="G1334">
        <v>29.896454311026499</v>
      </c>
      <c r="H1334">
        <v>29.896454311026499</v>
      </c>
      <c r="J1334">
        <f t="shared" si="20"/>
        <v>0</v>
      </c>
    </row>
    <row r="1335" spans="1:10" x14ac:dyDescent="0.2">
      <c r="A1335">
        <v>1191655600</v>
      </c>
      <c r="B1335">
        <v>110</v>
      </c>
      <c r="C1335">
        <v>-6</v>
      </c>
      <c r="D1335">
        <v>1.5768449483209399</v>
      </c>
      <c r="E1335">
        <v>-6</v>
      </c>
      <c r="F1335">
        <v>1.5820300744728999</v>
      </c>
      <c r="G1335">
        <v>18.262255087227999</v>
      </c>
      <c r="H1335">
        <v>18.262255087227999</v>
      </c>
      <c r="J1335">
        <f t="shared" si="20"/>
        <v>0</v>
      </c>
    </row>
    <row r="1336" spans="1:10" x14ac:dyDescent="0.2">
      <c r="A1336">
        <v>652</v>
      </c>
      <c r="B1336">
        <v>112</v>
      </c>
      <c r="C1336">
        <v>-8</v>
      </c>
      <c r="D1336">
        <v>3.6958060642116499</v>
      </c>
      <c r="E1336">
        <v>-8</v>
      </c>
      <c r="F1336">
        <v>3.7894810319758299</v>
      </c>
      <c r="G1336">
        <v>128.385332202602</v>
      </c>
      <c r="H1336">
        <v>128.385332202602</v>
      </c>
      <c r="J1336">
        <f t="shared" si="20"/>
        <v>0</v>
      </c>
    </row>
    <row r="1337" spans="1:10" x14ac:dyDescent="0.2">
      <c r="A1337">
        <v>2773632455</v>
      </c>
      <c r="B1337">
        <v>112</v>
      </c>
      <c r="C1337">
        <v>-7</v>
      </c>
      <c r="D1337">
        <v>2.4477766207732898</v>
      </c>
      <c r="E1337">
        <v>-7.5</v>
      </c>
      <c r="F1337">
        <v>3.0495558068027999</v>
      </c>
      <c r="G1337">
        <v>59.8806196983899</v>
      </c>
      <c r="H1337">
        <v>114.64311794532099</v>
      </c>
      <c r="J1337">
        <f t="shared" si="20"/>
        <v>0.5</v>
      </c>
    </row>
    <row r="1338" spans="1:10" x14ac:dyDescent="0.2">
      <c r="A1338">
        <v>221902869</v>
      </c>
      <c r="B1338">
        <v>112</v>
      </c>
      <c r="C1338">
        <v>-6.5</v>
      </c>
      <c r="D1338">
        <v>1.98405401797853</v>
      </c>
      <c r="E1338">
        <v>-7</v>
      </c>
      <c r="F1338">
        <v>2.47019995511942</v>
      </c>
      <c r="G1338">
        <v>47.179542242848598</v>
      </c>
      <c r="H1338">
        <v>80.799300585271993</v>
      </c>
      <c r="J1338">
        <f t="shared" si="20"/>
        <v>0.5</v>
      </c>
    </row>
    <row r="1339" spans="1:10" x14ac:dyDescent="0.2">
      <c r="A1339">
        <v>1238921510</v>
      </c>
      <c r="B1339">
        <v>112</v>
      </c>
      <c r="C1339">
        <v>-7.5</v>
      </c>
      <c r="D1339">
        <v>3.0023917214998201</v>
      </c>
      <c r="E1339">
        <v>-7.5</v>
      </c>
      <c r="F1339">
        <v>3.0495558068027999</v>
      </c>
      <c r="G1339">
        <v>79.166048702139506</v>
      </c>
      <c r="H1339">
        <v>79.166048702139506</v>
      </c>
      <c r="J1339">
        <f t="shared" si="20"/>
        <v>0</v>
      </c>
    </row>
    <row r="1340" spans="1:10" x14ac:dyDescent="0.2">
      <c r="A1340">
        <v>655848720</v>
      </c>
      <c r="B1340">
        <v>112</v>
      </c>
      <c r="C1340">
        <v>-7.5</v>
      </c>
      <c r="D1340">
        <v>3.0023917214998201</v>
      </c>
      <c r="E1340">
        <v>-7.5</v>
      </c>
      <c r="F1340">
        <v>3.0495558068027999</v>
      </c>
      <c r="G1340">
        <v>79.166048702139506</v>
      </c>
      <c r="H1340">
        <v>79.166048702139506</v>
      </c>
      <c r="J1340">
        <f t="shared" si="20"/>
        <v>0</v>
      </c>
    </row>
    <row r="1341" spans="1:10" x14ac:dyDescent="0.2">
      <c r="A1341">
        <v>111</v>
      </c>
      <c r="B1341">
        <v>112</v>
      </c>
      <c r="C1341">
        <v>-7.5</v>
      </c>
      <c r="D1341">
        <v>3.0023917214998201</v>
      </c>
      <c r="E1341">
        <v>-7.5</v>
      </c>
      <c r="F1341">
        <v>3.0495558068027999</v>
      </c>
      <c r="G1341">
        <v>79.166048702139506</v>
      </c>
      <c r="H1341">
        <v>79.166048702139506</v>
      </c>
      <c r="J1341">
        <f t="shared" si="20"/>
        <v>0</v>
      </c>
    </row>
    <row r="1342" spans="1:10" x14ac:dyDescent="0.2">
      <c r="A1342">
        <v>2368900135</v>
      </c>
      <c r="B1342">
        <v>112</v>
      </c>
      <c r="C1342">
        <v>-7</v>
      </c>
      <c r="D1342">
        <v>2.4477766207732898</v>
      </c>
      <c r="E1342">
        <v>-7</v>
      </c>
      <c r="F1342">
        <v>2.47019995511942</v>
      </c>
      <c r="G1342">
        <v>48.754982133140999</v>
      </c>
      <c r="H1342">
        <v>48.754982133140999</v>
      </c>
      <c r="J1342">
        <f t="shared" si="20"/>
        <v>0</v>
      </c>
    </row>
    <row r="1343" spans="1:10" x14ac:dyDescent="0.2">
      <c r="A1343">
        <v>2723165907</v>
      </c>
      <c r="B1343">
        <v>112</v>
      </c>
      <c r="C1343">
        <v>-7</v>
      </c>
      <c r="D1343">
        <v>2.4477766207732898</v>
      </c>
      <c r="E1343">
        <v>-7</v>
      </c>
      <c r="F1343">
        <v>2.47019995511942</v>
      </c>
      <c r="G1343">
        <v>48.754982133140999</v>
      </c>
      <c r="H1343">
        <v>48.754982133140999</v>
      </c>
      <c r="J1343">
        <f t="shared" si="20"/>
        <v>0</v>
      </c>
    </row>
    <row r="1344" spans="1:10" x14ac:dyDescent="0.2">
      <c r="A1344">
        <v>3793478080</v>
      </c>
      <c r="B1344">
        <v>112</v>
      </c>
      <c r="C1344">
        <v>-7</v>
      </c>
      <c r="D1344">
        <v>2.4477766207732898</v>
      </c>
      <c r="E1344">
        <v>-7</v>
      </c>
      <c r="F1344">
        <v>2.47019995511942</v>
      </c>
      <c r="G1344">
        <v>48.754982133140999</v>
      </c>
      <c r="H1344">
        <v>48.754982133140999</v>
      </c>
      <c r="J1344">
        <f t="shared" si="20"/>
        <v>0</v>
      </c>
    </row>
    <row r="1345" spans="1:10" x14ac:dyDescent="0.2">
      <c r="A1345">
        <v>234059118</v>
      </c>
      <c r="B1345">
        <v>112</v>
      </c>
      <c r="C1345">
        <v>-7</v>
      </c>
      <c r="D1345">
        <v>2.4477766207732898</v>
      </c>
      <c r="E1345">
        <v>-7</v>
      </c>
      <c r="F1345">
        <v>2.47019995511942</v>
      </c>
      <c r="G1345">
        <v>48.754982133140999</v>
      </c>
      <c r="H1345">
        <v>48.754982133140999</v>
      </c>
      <c r="J1345">
        <f t="shared" si="20"/>
        <v>0</v>
      </c>
    </row>
    <row r="1346" spans="1:10" x14ac:dyDescent="0.2">
      <c r="A1346">
        <v>3958505628</v>
      </c>
      <c r="B1346">
        <v>112</v>
      </c>
      <c r="C1346">
        <v>-7</v>
      </c>
      <c r="D1346">
        <v>2.4477766207732898</v>
      </c>
      <c r="E1346">
        <v>-7</v>
      </c>
      <c r="F1346">
        <v>2.47019995511942</v>
      </c>
      <c r="G1346">
        <v>48.754982133140999</v>
      </c>
      <c r="H1346">
        <v>48.754982133140999</v>
      </c>
      <c r="J1346">
        <f t="shared" si="20"/>
        <v>0</v>
      </c>
    </row>
    <row r="1347" spans="1:10" x14ac:dyDescent="0.2">
      <c r="A1347">
        <v>3332268999</v>
      </c>
      <c r="B1347">
        <v>112</v>
      </c>
      <c r="C1347">
        <v>-7</v>
      </c>
      <c r="D1347">
        <v>2.4477766207732898</v>
      </c>
      <c r="E1347">
        <v>-7</v>
      </c>
      <c r="F1347">
        <v>2.47019995511942</v>
      </c>
      <c r="G1347">
        <v>48.754982133140999</v>
      </c>
      <c r="H1347">
        <v>48.754982133140999</v>
      </c>
      <c r="J1347">
        <f t="shared" ref="J1347:J1410" si="21">C1347-E1347</f>
        <v>0</v>
      </c>
    </row>
    <row r="1348" spans="1:10" x14ac:dyDescent="0.2">
      <c r="A1348">
        <v>818578564</v>
      </c>
      <c r="B1348">
        <v>112</v>
      </c>
      <c r="C1348">
        <v>-7</v>
      </c>
      <c r="D1348">
        <v>2.4477766207732898</v>
      </c>
      <c r="E1348">
        <v>-7</v>
      </c>
      <c r="F1348">
        <v>2.47019995511942</v>
      </c>
      <c r="G1348">
        <v>48.754982133140999</v>
      </c>
      <c r="H1348">
        <v>48.754982133140999</v>
      </c>
      <c r="J1348">
        <f t="shared" si="21"/>
        <v>0</v>
      </c>
    </row>
    <row r="1349" spans="1:10" x14ac:dyDescent="0.2">
      <c r="A1349">
        <v>1</v>
      </c>
      <c r="B1349">
        <v>112</v>
      </c>
      <c r="C1349">
        <v>-7</v>
      </c>
      <c r="D1349">
        <v>2.4477766207732898</v>
      </c>
      <c r="E1349">
        <v>-7</v>
      </c>
      <c r="F1349">
        <v>2.47019995511942</v>
      </c>
      <c r="G1349">
        <v>48.754982133140999</v>
      </c>
      <c r="H1349">
        <v>48.754982133140999</v>
      </c>
      <c r="J1349">
        <f t="shared" si="21"/>
        <v>0</v>
      </c>
    </row>
    <row r="1350" spans="1:10" x14ac:dyDescent="0.2">
      <c r="A1350">
        <v>170</v>
      </c>
      <c r="B1350">
        <v>112</v>
      </c>
      <c r="C1350">
        <v>-7</v>
      </c>
      <c r="D1350">
        <v>2.4477766207732898</v>
      </c>
      <c r="E1350">
        <v>-7</v>
      </c>
      <c r="F1350">
        <v>2.47019995511942</v>
      </c>
      <c r="G1350">
        <v>48.754982133140999</v>
      </c>
      <c r="H1350">
        <v>48.754982133140999</v>
      </c>
      <c r="J1350">
        <f t="shared" si="21"/>
        <v>0</v>
      </c>
    </row>
    <row r="1351" spans="1:10" x14ac:dyDescent="0.2">
      <c r="A1351">
        <v>644</v>
      </c>
      <c r="B1351">
        <v>112</v>
      </c>
      <c r="C1351">
        <v>-7</v>
      </c>
      <c r="D1351">
        <v>2.4477766207732898</v>
      </c>
      <c r="E1351">
        <v>-7</v>
      </c>
      <c r="F1351">
        <v>2.47019995511942</v>
      </c>
      <c r="G1351">
        <v>48.754982133140999</v>
      </c>
      <c r="H1351">
        <v>48.754982133140999</v>
      </c>
      <c r="J1351">
        <f t="shared" si="21"/>
        <v>0</v>
      </c>
    </row>
    <row r="1352" spans="1:10" x14ac:dyDescent="0.2">
      <c r="A1352">
        <v>429</v>
      </c>
      <c r="B1352">
        <v>112</v>
      </c>
      <c r="C1352">
        <v>-7</v>
      </c>
      <c r="D1352">
        <v>2.4477766207732898</v>
      </c>
      <c r="E1352">
        <v>-7</v>
      </c>
      <c r="F1352">
        <v>2.47019995511942</v>
      </c>
      <c r="G1352">
        <v>48.754982133140999</v>
      </c>
      <c r="H1352">
        <v>48.754982133140999</v>
      </c>
      <c r="J1352">
        <f t="shared" si="21"/>
        <v>0</v>
      </c>
    </row>
    <row r="1353" spans="1:10" x14ac:dyDescent="0.2">
      <c r="A1353">
        <v>362</v>
      </c>
      <c r="B1353">
        <v>112</v>
      </c>
      <c r="C1353">
        <v>-7</v>
      </c>
      <c r="D1353">
        <v>2.4477766207732898</v>
      </c>
      <c r="E1353">
        <v>-7</v>
      </c>
      <c r="F1353">
        <v>2.47019995511942</v>
      </c>
      <c r="G1353">
        <v>48.754982133140999</v>
      </c>
      <c r="H1353">
        <v>48.754982133140999</v>
      </c>
      <c r="J1353">
        <f t="shared" si="21"/>
        <v>0</v>
      </c>
    </row>
    <row r="1354" spans="1:10" x14ac:dyDescent="0.2">
      <c r="A1354">
        <v>259</v>
      </c>
      <c r="B1354">
        <v>112</v>
      </c>
      <c r="C1354">
        <v>-7</v>
      </c>
      <c r="D1354">
        <v>2.4477766207732898</v>
      </c>
      <c r="E1354">
        <v>-7</v>
      </c>
      <c r="F1354">
        <v>2.47019995511942</v>
      </c>
      <c r="G1354">
        <v>48.754982133140999</v>
      </c>
      <c r="H1354">
        <v>48.754982133140999</v>
      </c>
      <c r="J1354">
        <f t="shared" si="21"/>
        <v>0</v>
      </c>
    </row>
    <row r="1355" spans="1:10" x14ac:dyDescent="0.2">
      <c r="A1355">
        <v>178</v>
      </c>
      <c r="B1355">
        <v>112</v>
      </c>
      <c r="C1355">
        <v>-7</v>
      </c>
      <c r="D1355">
        <v>2.4477766207732898</v>
      </c>
      <c r="E1355">
        <v>-7</v>
      </c>
      <c r="F1355">
        <v>2.47019995511942</v>
      </c>
      <c r="G1355">
        <v>48.754982133140999</v>
      </c>
      <c r="H1355">
        <v>48.754982133140999</v>
      </c>
      <c r="J1355">
        <f t="shared" si="21"/>
        <v>0</v>
      </c>
    </row>
    <row r="1356" spans="1:10" x14ac:dyDescent="0.2">
      <c r="A1356">
        <v>893371436</v>
      </c>
      <c r="B1356">
        <v>112</v>
      </c>
      <c r="C1356">
        <v>-6.5</v>
      </c>
      <c r="D1356">
        <v>1.98405401797853</v>
      </c>
      <c r="E1356">
        <v>-6.5</v>
      </c>
      <c r="F1356">
        <v>1.9938664443329901</v>
      </c>
      <c r="G1356">
        <v>29.929499147188</v>
      </c>
      <c r="H1356">
        <v>29.929499147188</v>
      </c>
      <c r="J1356">
        <f t="shared" si="21"/>
        <v>0</v>
      </c>
    </row>
    <row r="1357" spans="1:10" x14ac:dyDescent="0.2">
      <c r="A1357">
        <v>2241142843</v>
      </c>
      <c r="B1357">
        <v>112</v>
      </c>
      <c r="C1357">
        <v>-6.5</v>
      </c>
      <c r="D1357">
        <v>1.98405401797853</v>
      </c>
      <c r="E1357">
        <v>-6.5</v>
      </c>
      <c r="F1357">
        <v>1.9938664443329901</v>
      </c>
      <c r="G1357">
        <v>29.929499147188</v>
      </c>
      <c r="H1357">
        <v>29.929499147188</v>
      </c>
      <c r="J1357">
        <f t="shared" si="21"/>
        <v>0</v>
      </c>
    </row>
    <row r="1358" spans="1:10" x14ac:dyDescent="0.2">
      <c r="A1358">
        <v>354926085</v>
      </c>
      <c r="B1358">
        <v>112</v>
      </c>
      <c r="C1358">
        <v>-6.5</v>
      </c>
      <c r="D1358">
        <v>1.98405401797853</v>
      </c>
      <c r="E1358">
        <v>-6.5</v>
      </c>
      <c r="F1358">
        <v>1.9938664443329901</v>
      </c>
      <c r="G1358">
        <v>29.929499147188</v>
      </c>
      <c r="H1358">
        <v>29.929499147188</v>
      </c>
      <c r="J1358">
        <f t="shared" si="21"/>
        <v>0</v>
      </c>
    </row>
    <row r="1359" spans="1:10" x14ac:dyDescent="0.2">
      <c r="A1359">
        <v>572329693</v>
      </c>
      <c r="B1359">
        <v>112</v>
      </c>
      <c r="C1359">
        <v>-6.5</v>
      </c>
      <c r="D1359">
        <v>1.98405401797853</v>
      </c>
      <c r="E1359">
        <v>-6.5</v>
      </c>
      <c r="F1359">
        <v>1.9938664443329901</v>
      </c>
      <c r="G1359">
        <v>29.929499147188</v>
      </c>
      <c r="H1359">
        <v>29.929499147188</v>
      </c>
      <c r="J1359">
        <f t="shared" si="21"/>
        <v>0</v>
      </c>
    </row>
    <row r="1360" spans="1:10" x14ac:dyDescent="0.2">
      <c r="A1360">
        <v>2664351965</v>
      </c>
      <c r="B1360">
        <v>112</v>
      </c>
      <c r="C1360">
        <v>-6.5</v>
      </c>
      <c r="D1360">
        <v>1.98405401797853</v>
      </c>
      <c r="E1360">
        <v>-6.5</v>
      </c>
      <c r="F1360">
        <v>1.9938664443329901</v>
      </c>
      <c r="G1360">
        <v>29.929499147188</v>
      </c>
      <c r="H1360">
        <v>29.929499147188</v>
      </c>
      <c r="J1360">
        <f t="shared" si="21"/>
        <v>0</v>
      </c>
    </row>
    <row r="1361" spans="1:10" x14ac:dyDescent="0.2">
      <c r="A1361">
        <v>401340103</v>
      </c>
      <c r="B1361">
        <v>112</v>
      </c>
      <c r="C1361">
        <v>-6.5</v>
      </c>
      <c r="D1361">
        <v>1.98405401797853</v>
      </c>
      <c r="E1361">
        <v>-6.5</v>
      </c>
      <c r="F1361">
        <v>1.9938664443329901</v>
      </c>
      <c r="G1361">
        <v>29.929499147188</v>
      </c>
      <c r="H1361">
        <v>29.929499147188</v>
      </c>
      <c r="J1361">
        <f t="shared" si="21"/>
        <v>0</v>
      </c>
    </row>
    <row r="1362" spans="1:10" x14ac:dyDescent="0.2">
      <c r="A1362">
        <v>948</v>
      </c>
      <c r="B1362">
        <v>112</v>
      </c>
      <c r="C1362">
        <v>-6.5</v>
      </c>
      <c r="D1362">
        <v>1.98405401797853</v>
      </c>
      <c r="E1362">
        <v>-6.5</v>
      </c>
      <c r="F1362">
        <v>1.9938664443329901</v>
      </c>
      <c r="G1362">
        <v>29.929499147188</v>
      </c>
      <c r="H1362">
        <v>29.929499147188</v>
      </c>
      <c r="J1362">
        <f t="shared" si="21"/>
        <v>0</v>
      </c>
    </row>
    <row r="1363" spans="1:10" x14ac:dyDescent="0.2">
      <c r="A1363">
        <v>29</v>
      </c>
      <c r="B1363">
        <v>112</v>
      </c>
      <c r="C1363">
        <v>-6.5</v>
      </c>
      <c r="D1363">
        <v>1.98405401797853</v>
      </c>
      <c r="E1363">
        <v>-6.5</v>
      </c>
      <c r="F1363">
        <v>1.9938664443329901</v>
      </c>
      <c r="G1363">
        <v>29.929499147188</v>
      </c>
      <c r="H1363">
        <v>29.929499147188</v>
      </c>
      <c r="J1363">
        <f t="shared" si="21"/>
        <v>0</v>
      </c>
    </row>
    <row r="1364" spans="1:10" x14ac:dyDescent="0.2">
      <c r="A1364">
        <v>1191655600</v>
      </c>
      <c r="B1364">
        <v>112</v>
      </c>
      <c r="C1364">
        <v>-6</v>
      </c>
      <c r="D1364">
        <v>1.5768449483209399</v>
      </c>
      <c r="E1364">
        <v>-6</v>
      </c>
      <c r="F1364">
        <v>1.58051989533045</v>
      </c>
      <c r="G1364">
        <v>18.304244879026399</v>
      </c>
      <c r="H1364">
        <v>18.304244879026399</v>
      </c>
      <c r="J1364">
        <f t="shared" si="21"/>
        <v>0</v>
      </c>
    </row>
    <row r="1365" spans="1:10" x14ac:dyDescent="0.2">
      <c r="A1365">
        <v>652</v>
      </c>
      <c r="B1365">
        <v>114</v>
      </c>
      <c r="C1365">
        <v>-8</v>
      </c>
      <c r="D1365">
        <v>3.6958060642116499</v>
      </c>
      <c r="E1365">
        <v>-8</v>
      </c>
      <c r="F1365">
        <v>3.7790277105649501</v>
      </c>
      <c r="G1365">
        <v>128.54853706335399</v>
      </c>
      <c r="H1365">
        <v>128.54853706335399</v>
      </c>
      <c r="J1365">
        <f t="shared" si="21"/>
        <v>0</v>
      </c>
    </row>
    <row r="1366" spans="1:10" x14ac:dyDescent="0.2">
      <c r="A1366">
        <v>2773632455</v>
      </c>
      <c r="B1366">
        <v>114</v>
      </c>
      <c r="C1366">
        <v>-7</v>
      </c>
      <c r="D1366">
        <v>2.4477766207732898</v>
      </c>
      <c r="E1366">
        <v>-7.5</v>
      </c>
      <c r="F1366">
        <v>3.04213110604924</v>
      </c>
      <c r="G1366">
        <v>62.137431751223303</v>
      </c>
      <c r="H1366">
        <v>110.215390088361</v>
      </c>
      <c r="J1366">
        <f t="shared" si="21"/>
        <v>0.5</v>
      </c>
    </row>
    <row r="1367" spans="1:10" x14ac:dyDescent="0.2">
      <c r="A1367">
        <v>1238921510</v>
      </c>
      <c r="B1367">
        <v>114</v>
      </c>
      <c r="C1367">
        <v>-7.5</v>
      </c>
      <c r="D1367">
        <v>3.0023917214998201</v>
      </c>
      <c r="E1367">
        <v>-7.5</v>
      </c>
      <c r="F1367">
        <v>3.04213110604924</v>
      </c>
      <c r="G1367">
        <v>79.482551428094794</v>
      </c>
      <c r="H1367">
        <v>79.482551428094794</v>
      </c>
      <c r="J1367">
        <f t="shared" si="21"/>
        <v>0</v>
      </c>
    </row>
    <row r="1368" spans="1:10" x14ac:dyDescent="0.2">
      <c r="A1368">
        <v>655848720</v>
      </c>
      <c r="B1368">
        <v>114</v>
      </c>
      <c r="C1368">
        <v>-7.5</v>
      </c>
      <c r="D1368">
        <v>3.0023917214998201</v>
      </c>
      <c r="E1368">
        <v>-7.5</v>
      </c>
      <c r="F1368">
        <v>3.04213110604924</v>
      </c>
      <c r="G1368">
        <v>79.482551428094794</v>
      </c>
      <c r="H1368">
        <v>79.482551428094794</v>
      </c>
      <c r="J1368">
        <f t="shared" si="21"/>
        <v>0</v>
      </c>
    </row>
    <row r="1369" spans="1:10" x14ac:dyDescent="0.2">
      <c r="A1369">
        <v>111</v>
      </c>
      <c r="B1369">
        <v>114</v>
      </c>
      <c r="C1369">
        <v>-7.5</v>
      </c>
      <c r="D1369">
        <v>3.0023917214998201</v>
      </c>
      <c r="E1369">
        <v>-7.5</v>
      </c>
      <c r="F1369">
        <v>3.04213110604924</v>
      </c>
      <c r="G1369">
        <v>79.482551428094794</v>
      </c>
      <c r="H1369">
        <v>79.482551428094794</v>
      </c>
      <c r="J1369">
        <f t="shared" si="21"/>
        <v>0</v>
      </c>
    </row>
    <row r="1370" spans="1:10" x14ac:dyDescent="0.2">
      <c r="A1370">
        <v>221902869</v>
      </c>
      <c r="B1370">
        <v>114</v>
      </c>
      <c r="C1370">
        <v>-6.5</v>
      </c>
      <c r="D1370">
        <v>1.98405401797853</v>
      </c>
      <c r="E1370">
        <v>-7</v>
      </c>
      <c r="F1370">
        <v>2.4656820424305401</v>
      </c>
      <c r="G1370">
        <v>46.908986570690899</v>
      </c>
      <c r="H1370">
        <v>76.181833309056898</v>
      </c>
      <c r="J1370">
        <f t="shared" si="21"/>
        <v>0.5</v>
      </c>
    </row>
    <row r="1371" spans="1:10" x14ac:dyDescent="0.2">
      <c r="A1371">
        <v>2368900135</v>
      </c>
      <c r="B1371">
        <v>114</v>
      </c>
      <c r="C1371">
        <v>-7</v>
      </c>
      <c r="D1371">
        <v>2.4477766207732898</v>
      </c>
      <c r="E1371">
        <v>-7</v>
      </c>
      <c r="F1371">
        <v>2.4656820424305401</v>
      </c>
      <c r="G1371">
        <v>49.003431780490097</v>
      </c>
      <c r="H1371">
        <v>49.003431780490097</v>
      </c>
      <c r="J1371">
        <f t="shared" si="21"/>
        <v>0</v>
      </c>
    </row>
    <row r="1372" spans="1:10" x14ac:dyDescent="0.2">
      <c r="A1372">
        <v>2723165907</v>
      </c>
      <c r="B1372">
        <v>114</v>
      </c>
      <c r="C1372">
        <v>-7</v>
      </c>
      <c r="D1372">
        <v>2.4477766207732898</v>
      </c>
      <c r="E1372">
        <v>-7</v>
      </c>
      <c r="F1372">
        <v>2.4656820424305401</v>
      </c>
      <c r="G1372">
        <v>49.003431780490097</v>
      </c>
      <c r="H1372">
        <v>49.003431780490097</v>
      </c>
      <c r="J1372">
        <f t="shared" si="21"/>
        <v>0</v>
      </c>
    </row>
    <row r="1373" spans="1:10" x14ac:dyDescent="0.2">
      <c r="A1373">
        <v>3793478080</v>
      </c>
      <c r="B1373">
        <v>114</v>
      </c>
      <c r="C1373">
        <v>-7</v>
      </c>
      <c r="D1373">
        <v>2.4477766207732898</v>
      </c>
      <c r="E1373">
        <v>-7</v>
      </c>
      <c r="F1373">
        <v>2.4656820424305401</v>
      </c>
      <c r="G1373">
        <v>49.003431780490097</v>
      </c>
      <c r="H1373">
        <v>49.003431780490097</v>
      </c>
      <c r="J1373">
        <f t="shared" si="21"/>
        <v>0</v>
      </c>
    </row>
    <row r="1374" spans="1:10" x14ac:dyDescent="0.2">
      <c r="A1374">
        <v>234059118</v>
      </c>
      <c r="B1374">
        <v>114</v>
      </c>
      <c r="C1374">
        <v>-7</v>
      </c>
      <c r="D1374">
        <v>2.4477766207732898</v>
      </c>
      <c r="E1374">
        <v>-7</v>
      </c>
      <c r="F1374">
        <v>2.4656820424305401</v>
      </c>
      <c r="G1374">
        <v>49.003431780490097</v>
      </c>
      <c r="H1374">
        <v>49.003431780490097</v>
      </c>
      <c r="J1374">
        <f t="shared" si="21"/>
        <v>0</v>
      </c>
    </row>
    <row r="1375" spans="1:10" x14ac:dyDescent="0.2">
      <c r="A1375">
        <v>3958505628</v>
      </c>
      <c r="B1375">
        <v>114</v>
      </c>
      <c r="C1375">
        <v>-7</v>
      </c>
      <c r="D1375">
        <v>2.4477766207732898</v>
      </c>
      <c r="E1375">
        <v>-7</v>
      </c>
      <c r="F1375">
        <v>2.4656820424305401</v>
      </c>
      <c r="G1375">
        <v>49.003431780490097</v>
      </c>
      <c r="H1375">
        <v>49.003431780490097</v>
      </c>
      <c r="J1375">
        <f t="shared" si="21"/>
        <v>0</v>
      </c>
    </row>
    <row r="1376" spans="1:10" x14ac:dyDescent="0.2">
      <c r="A1376">
        <v>3332268999</v>
      </c>
      <c r="B1376">
        <v>114</v>
      </c>
      <c r="C1376">
        <v>-7</v>
      </c>
      <c r="D1376">
        <v>2.4477766207732898</v>
      </c>
      <c r="E1376">
        <v>-7</v>
      </c>
      <c r="F1376">
        <v>2.4656820424305401</v>
      </c>
      <c r="G1376">
        <v>49.003431780490097</v>
      </c>
      <c r="H1376">
        <v>49.003431780490097</v>
      </c>
      <c r="J1376">
        <f t="shared" si="21"/>
        <v>0</v>
      </c>
    </row>
    <row r="1377" spans="1:10" x14ac:dyDescent="0.2">
      <c r="A1377">
        <v>818578564</v>
      </c>
      <c r="B1377">
        <v>114</v>
      </c>
      <c r="C1377">
        <v>-7</v>
      </c>
      <c r="D1377">
        <v>2.4477766207732898</v>
      </c>
      <c r="E1377">
        <v>-7</v>
      </c>
      <c r="F1377">
        <v>2.4656820424305401</v>
      </c>
      <c r="G1377">
        <v>49.003431780490097</v>
      </c>
      <c r="H1377">
        <v>49.003431780490097</v>
      </c>
      <c r="J1377">
        <f t="shared" si="21"/>
        <v>0</v>
      </c>
    </row>
    <row r="1378" spans="1:10" x14ac:dyDescent="0.2">
      <c r="A1378">
        <v>1</v>
      </c>
      <c r="B1378">
        <v>114</v>
      </c>
      <c r="C1378">
        <v>-7</v>
      </c>
      <c r="D1378">
        <v>2.4477766207732898</v>
      </c>
      <c r="E1378">
        <v>-7</v>
      </c>
      <c r="F1378">
        <v>2.4656820424305401</v>
      </c>
      <c r="G1378">
        <v>49.003431780490097</v>
      </c>
      <c r="H1378">
        <v>49.003431780490097</v>
      </c>
      <c r="J1378">
        <f t="shared" si="21"/>
        <v>0</v>
      </c>
    </row>
    <row r="1379" spans="1:10" x14ac:dyDescent="0.2">
      <c r="A1379">
        <v>170</v>
      </c>
      <c r="B1379">
        <v>114</v>
      </c>
      <c r="C1379">
        <v>-7</v>
      </c>
      <c r="D1379">
        <v>2.4477766207732898</v>
      </c>
      <c r="E1379">
        <v>-7</v>
      </c>
      <c r="F1379">
        <v>2.4656820424305401</v>
      </c>
      <c r="G1379">
        <v>49.003431780490097</v>
      </c>
      <c r="H1379">
        <v>49.003431780490097</v>
      </c>
      <c r="J1379">
        <f t="shared" si="21"/>
        <v>0</v>
      </c>
    </row>
    <row r="1380" spans="1:10" x14ac:dyDescent="0.2">
      <c r="A1380">
        <v>644</v>
      </c>
      <c r="B1380">
        <v>114</v>
      </c>
      <c r="C1380">
        <v>-7</v>
      </c>
      <c r="D1380">
        <v>2.4477766207732898</v>
      </c>
      <c r="E1380">
        <v>-7</v>
      </c>
      <c r="F1380">
        <v>2.4656820424305401</v>
      </c>
      <c r="G1380">
        <v>49.003431780490097</v>
      </c>
      <c r="H1380">
        <v>49.003431780490097</v>
      </c>
      <c r="J1380">
        <f t="shared" si="21"/>
        <v>0</v>
      </c>
    </row>
    <row r="1381" spans="1:10" x14ac:dyDescent="0.2">
      <c r="A1381">
        <v>429</v>
      </c>
      <c r="B1381">
        <v>114</v>
      </c>
      <c r="C1381">
        <v>-7</v>
      </c>
      <c r="D1381">
        <v>2.4477766207732898</v>
      </c>
      <c r="E1381">
        <v>-7</v>
      </c>
      <c r="F1381">
        <v>2.4656820424305401</v>
      </c>
      <c r="G1381">
        <v>49.003431780490097</v>
      </c>
      <c r="H1381">
        <v>49.003431780490097</v>
      </c>
      <c r="J1381">
        <f t="shared" si="21"/>
        <v>0</v>
      </c>
    </row>
    <row r="1382" spans="1:10" x14ac:dyDescent="0.2">
      <c r="A1382">
        <v>362</v>
      </c>
      <c r="B1382">
        <v>114</v>
      </c>
      <c r="C1382">
        <v>-7</v>
      </c>
      <c r="D1382">
        <v>2.4477766207732898</v>
      </c>
      <c r="E1382">
        <v>-7</v>
      </c>
      <c r="F1382">
        <v>2.4656820424305401</v>
      </c>
      <c r="G1382">
        <v>49.003431780490097</v>
      </c>
      <c r="H1382">
        <v>49.003431780490097</v>
      </c>
      <c r="J1382">
        <f t="shared" si="21"/>
        <v>0</v>
      </c>
    </row>
    <row r="1383" spans="1:10" x14ac:dyDescent="0.2">
      <c r="A1383">
        <v>259</v>
      </c>
      <c r="B1383">
        <v>114</v>
      </c>
      <c r="C1383">
        <v>-7</v>
      </c>
      <c r="D1383">
        <v>2.4477766207732898</v>
      </c>
      <c r="E1383">
        <v>-7</v>
      </c>
      <c r="F1383">
        <v>2.4656820424305401</v>
      </c>
      <c r="G1383">
        <v>49.003431780490097</v>
      </c>
      <c r="H1383">
        <v>49.003431780490097</v>
      </c>
      <c r="J1383">
        <f t="shared" si="21"/>
        <v>0</v>
      </c>
    </row>
    <row r="1384" spans="1:10" x14ac:dyDescent="0.2">
      <c r="A1384">
        <v>178</v>
      </c>
      <c r="B1384">
        <v>114</v>
      </c>
      <c r="C1384">
        <v>-7</v>
      </c>
      <c r="D1384">
        <v>2.4477766207732898</v>
      </c>
      <c r="E1384">
        <v>-7</v>
      </c>
      <c r="F1384">
        <v>2.4656820424305401</v>
      </c>
      <c r="G1384">
        <v>49.003431780490097</v>
      </c>
      <c r="H1384">
        <v>49.003431780490097</v>
      </c>
      <c r="J1384">
        <f t="shared" si="21"/>
        <v>0</v>
      </c>
    </row>
    <row r="1385" spans="1:10" x14ac:dyDescent="0.2">
      <c r="A1385">
        <v>893371436</v>
      </c>
      <c r="B1385">
        <v>114</v>
      </c>
      <c r="C1385">
        <v>-6.5</v>
      </c>
      <c r="D1385">
        <v>1.98405401797853</v>
      </c>
      <c r="E1385">
        <v>-6.5</v>
      </c>
      <c r="F1385">
        <v>1.9913475944608701</v>
      </c>
      <c r="G1385">
        <v>30.088421513392699</v>
      </c>
      <c r="H1385">
        <v>30.088421513392699</v>
      </c>
      <c r="J1385">
        <f t="shared" si="21"/>
        <v>0</v>
      </c>
    </row>
    <row r="1386" spans="1:10" x14ac:dyDescent="0.2">
      <c r="A1386">
        <v>2241142843</v>
      </c>
      <c r="B1386">
        <v>114</v>
      </c>
      <c r="C1386">
        <v>-6.5</v>
      </c>
      <c r="D1386">
        <v>1.98405401797853</v>
      </c>
      <c r="E1386">
        <v>-6.5</v>
      </c>
      <c r="F1386">
        <v>1.9913475944608701</v>
      </c>
      <c r="G1386">
        <v>30.088421513392699</v>
      </c>
      <c r="H1386">
        <v>30.088421513392699</v>
      </c>
      <c r="J1386">
        <f t="shared" si="21"/>
        <v>0</v>
      </c>
    </row>
    <row r="1387" spans="1:10" x14ac:dyDescent="0.2">
      <c r="A1387">
        <v>354926085</v>
      </c>
      <c r="B1387">
        <v>114</v>
      </c>
      <c r="C1387">
        <v>-6.5</v>
      </c>
      <c r="D1387">
        <v>1.98405401797853</v>
      </c>
      <c r="E1387">
        <v>-6.5</v>
      </c>
      <c r="F1387">
        <v>1.9913475944608701</v>
      </c>
      <c r="G1387">
        <v>30.088421513392699</v>
      </c>
      <c r="H1387">
        <v>30.088421513392699</v>
      </c>
      <c r="J1387">
        <f t="shared" si="21"/>
        <v>0</v>
      </c>
    </row>
    <row r="1388" spans="1:10" x14ac:dyDescent="0.2">
      <c r="A1388">
        <v>572329693</v>
      </c>
      <c r="B1388">
        <v>114</v>
      </c>
      <c r="C1388">
        <v>-6.5</v>
      </c>
      <c r="D1388">
        <v>1.98405401797853</v>
      </c>
      <c r="E1388">
        <v>-6.5</v>
      </c>
      <c r="F1388">
        <v>1.9913475944608701</v>
      </c>
      <c r="G1388">
        <v>30.088421513392699</v>
      </c>
      <c r="H1388">
        <v>30.088421513392699</v>
      </c>
      <c r="J1388">
        <f t="shared" si="21"/>
        <v>0</v>
      </c>
    </row>
    <row r="1389" spans="1:10" x14ac:dyDescent="0.2">
      <c r="A1389">
        <v>2664351965</v>
      </c>
      <c r="B1389">
        <v>114</v>
      </c>
      <c r="C1389">
        <v>-6.5</v>
      </c>
      <c r="D1389">
        <v>1.98405401797853</v>
      </c>
      <c r="E1389">
        <v>-6.5</v>
      </c>
      <c r="F1389">
        <v>1.9913475944608701</v>
      </c>
      <c r="G1389">
        <v>30.088421513392699</v>
      </c>
      <c r="H1389">
        <v>30.088421513392699</v>
      </c>
      <c r="J1389">
        <f t="shared" si="21"/>
        <v>0</v>
      </c>
    </row>
    <row r="1390" spans="1:10" x14ac:dyDescent="0.2">
      <c r="A1390">
        <v>401340103</v>
      </c>
      <c r="B1390">
        <v>114</v>
      </c>
      <c r="C1390">
        <v>-6.5</v>
      </c>
      <c r="D1390">
        <v>1.98405401797853</v>
      </c>
      <c r="E1390">
        <v>-6.5</v>
      </c>
      <c r="F1390">
        <v>1.9913475944608701</v>
      </c>
      <c r="G1390">
        <v>30.088421513392699</v>
      </c>
      <c r="H1390">
        <v>30.088421513392699</v>
      </c>
      <c r="J1390">
        <f t="shared" si="21"/>
        <v>0</v>
      </c>
    </row>
    <row r="1391" spans="1:10" x14ac:dyDescent="0.2">
      <c r="A1391">
        <v>948</v>
      </c>
      <c r="B1391">
        <v>114</v>
      </c>
      <c r="C1391">
        <v>-6.5</v>
      </c>
      <c r="D1391">
        <v>1.98405401797853</v>
      </c>
      <c r="E1391">
        <v>-6.5</v>
      </c>
      <c r="F1391">
        <v>1.9913475944608701</v>
      </c>
      <c r="G1391">
        <v>30.088421513392699</v>
      </c>
      <c r="H1391">
        <v>30.088421513392699</v>
      </c>
      <c r="J1391">
        <f t="shared" si="21"/>
        <v>0</v>
      </c>
    </row>
    <row r="1392" spans="1:10" x14ac:dyDescent="0.2">
      <c r="A1392">
        <v>29</v>
      </c>
      <c r="B1392">
        <v>114</v>
      </c>
      <c r="C1392">
        <v>-6.5</v>
      </c>
      <c r="D1392">
        <v>1.98405401797853</v>
      </c>
      <c r="E1392">
        <v>-6.5</v>
      </c>
      <c r="F1392">
        <v>1.9913475944608701</v>
      </c>
      <c r="G1392">
        <v>30.088421513392699</v>
      </c>
      <c r="H1392">
        <v>30.088421513392699</v>
      </c>
      <c r="J1392">
        <f t="shared" si="21"/>
        <v>0</v>
      </c>
    </row>
    <row r="1393" spans="1:10" x14ac:dyDescent="0.2">
      <c r="A1393">
        <v>1191655600</v>
      </c>
      <c r="B1393">
        <v>114</v>
      </c>
      <c r="C1393">
        <v>-6</v>
      </c>
      <c r="D1393">
        <v>1.5768449483209399</v>
      </c>
      <c r="E1393">
        <v>-6</v>
      </c>
      <c r="F1393">
        <v>1.5791626747782399</v>
      </c>
      <c r="G1393">
        <v>18.400010845860201</v>
      </c>
      <c r="H1393">
        <v>18.400010845860201</v>
      </c>
      <c r="J1393">
        <f t="shared" si="21"/>
        <v>0</v>
      </c>
    </row>
    <row r="1394" spans="1:10" x14ac:dyDescent="0.2">
      <c r="A1394">
        <v>652</v>
      </c>
      <c r="B1394">
        <v>116</v>
      </c>
      <c r="C1394">
        <v>-8</v>
      </c>
      <c r="D1394">
        <v>3.6958060642116499</v>
      </c>
      <c r="E1394">
        <v>-8</v>
      </c>
      <c r="F1394">
        <v>3.7715053317386902</v>
      </c>
      <c r="G1394">
        <v>129.11469681097401</v>
      </c>
      <c r="H1394">
        <v>129.11469681097401</v>
      </c>
      <c r="J1394">
        <f t="shared" si="21"/>
        <v>0</v>
      </c>
    </row>
    <row r="1395" spans="1:10" x14ac:dyDescent="0.2">
      <c r="A1395">
        <v>1238921510</v>
      </c>
      <c r="B1395">
        <v>116</v>
      </c>
      <c r="C1395">
        <v>-7.5</v>
      </c>
      <c r="D1395">
        <v>3.0023917214998201</v>
      </c>
      <c r="E1395">
        <v>-7.5</v>
      </c>
      <c r="F1395">
        <v>3.0372666042279199</v>
      </c>
      <c r="G1395">
        <v>79.922971095865506</v>
      </c>
      <c r="H1395">
        <v>79.922971095865506</v>
      </c>
      <c r="J1395">
        <f t="shared" si="21"/>
        <v>0</v>
      </c>
    </row>
    <row r="1396" spans="1:10" x14ac:dyDescent="0.2">
      <c r="A1396">
        <v>655848720</v>
      </c>
      <c r="B1396">
        <v>116</v>
      </c>
      <c r="C1396">
        <v>-7.5</v>
      </c>
      <c r="D1396">
        <v>3.0023917214998201</v>
      </c>
      <c r="E1396">
        <v>-7.5</v>
      </c>
      <c r="F1396">
        <v>3.0372666042279199</v>
      </c>
      <c r="G1396">
        <v>79.922971095865506</v>
      </c>
      <c r="H1396">
        <v>79.922971095865506</v>
      </c>
      <c r="J1396">
        <f t="shared" si="21"/>
        <v>0</v>
      </c>
    </row>
    <row r="1397" spans="1:10" x14ac:dyDescent="0.2">
      <c r="A1397">
        <v>111</v>
      </c>
      <c r="B1397">
        <v>116</v>
      </c>
      <c r="C1397">
        <v>-7.5</v>
      </c>
      <c r="D1397">
        <v>3.0023917214998201</v>
      </c>
      <c r="E1397">
        <v>-7.5</v>
      </c>
      <c r="F1397">
        <v>3.0372666042279199</v>
      </c>
      <c r="G1397">
        <v>79.922971095865506</v>
      </c>
      <c r="H1397">
        <v>79.922971095865506</v>
      </c>
      <c r="J1397">
        <f t="shared" si="21"/>
        <v>0</v>
      </c>
    </row>
    <row r="1398" spans="1:10" x14ac:dyDescent="0.2">
      <c r="A1398">
        <v>221902869</v>
      </c>
      <c r="B1398">
        <v>116</v>
      </c>
      <c r="C1398">
        <v>-6.5</v>
      </c>
      <c r="D1398">
        <v>1.98405401797853</v>
      </c>
      <c r="E1398">
        <v>-7</v>
      </c>
      <c r="F1398">
        <v>2.4628880993720799</v>
      </c>
      <c r="G1398">
        <v>46.774254589166098</v>
      </c>
      <c r="H1398">
        <v>67.184777880409499</v>
      </c>
      <c r="J1398">
        <f t="shared" si="21"/>
        <v>0.5</v>
      </c>
    </row>
    <row r="1399" spans="1:10" x14ac:dyDescent="0.2">
      <c r="A1399">
        <v>2368900135</v>
      </c>
      <c r="B1399">
        <v>116</v>
      </c>
      <c r="C1399">
        <v>-7</v>
      </c>
      <c r="D1399">
        <v>2.4477766207732898</v>
      </c>
      <c r="E1399">
        <v>-7</v>
      </c>
      <c r="F1399">
        <v>2.4628880993720799</v>
      </c>
      <c r="G1399">
        <v>49.285046284792699</v>
      </c>
      <c r="H1399">
        <v>49.285046284792699</v>
      </c>
      <c r="J1399">
        <f t="shared" si="21"/>
        <v>0</v>
      </c>
    </row>
    <row r="1400" spans="1:10" x14ac:dyDescent="0.2">
      <c r="A1400">
        <v>2773632455</v>
      </c>
      <c r="B1400">
        <v>116</v>
      </c>
      <c r="C1400">
        <v>-7</v>
      </c>
      <c r="D1400">
        <v>2.4477766207732898</v>
      </c>
      <c r="E1400">
        <v>-7</v>
      </c>
      <c r="F1400">
        <v>2.4628880993720799</v>
      </c>
      <c r="G1400">
        <v>49.285046284792699</v>
      </c>
      <c r="H1400">
        <v>49.285046284792699</v>
      </c>
      <c r="J1400">
        <f t="shared" si="21"/>
        <v>0</v>
      </c>
    </row>
    <row r="1401" spans="1:10" x14ac:dyDescent="0.2">
      <c r="A1401">
        <v>2723165907</v>
      </c>
      <c r="B1401">
        <v>116</v>
      </c>
      <c r="C1401">
        <v>-7</v>
      </c>
      <c r="D1401">
        <v>2.4477766207732898</v>
      </c>
      <c r="E1401">
        <v>-7</v>
      </c>
      <c r="F1401">
        <v>2.4628880993720799</v>
      </c>
      <c r="G1401">
        <v>49.285046284792699</v>
      </c>
      <c r="H1401">
        <v>49.285046284792699</v>
      </c>
      <c r="J1401">
        <f t="shared" si="21"/>
        <v>0</v>
      </c>
    </row>
    <row r="1402" spans="1:10" x14ac:dyDescent="0.2">
      <c r="A1402">
        <v>3793478080</v>
      </c>
      <c r="B1402">
        <v>116</v>
      </c>
      <c r="C1402">
        <v>-7</v>
      </c>
      <c r="D1402">
        <v>2.4477766207732898</v>
      </c>
      <c r="E1402">
        <v>-7</v>
      </c>
      <c r="F1402">
        <v>2.4628880993720799</v>
      </c>
      <c r="G1402">
        <v>49.285046284792699</v>
      </c>
      <c r="H1402">
        <v>49.285046284792699</v>
      </c>
      <c r="J1402">
        <f t="shared" si="21"/>
        <v>0</v>
      </c>
    </row>
    <row r="1403" spans="1:10" x14ac:dyDescent="0.2">
      <c r="A1403">
        <v>234059118</v>
      </c>
      <c r="B1403">
        <v>116</v>
      </c>
      <c r="C1403">
        <v>-7</v>
      </c>
      <c r="D1403">
        <v>2.4477766207732898</v>
      </c>
      <c r="E1403">
        <v>-7</v>
      </c>
      <c r="F1403">
        <v>2.4628880993720799</v>
      </c>
      <c r="G1403">
        <v>49.285046284792699</v>
      </c>
      <c r="H1403">
        <v>49.285046284792699</v>
      </c>
      <c r="J1403">
        <f t="shared" si="21"/>
        <v>0</v>
      </c>
    </row>
    <row r="1404" spans="1:10" x14ac:dyDescent="0.2">
      <c r="A1404">
        <v>3958505628</v>
      </c>
      <c r="B1404">
        <v>116</v>
      </c>
      <c r="C1404">
        <v>-7</v>
      </c>
      <c r="D1404">
        <v>2.4477766207732898</v>
      </c>
      <c r="E1404">
        <v>-7</v>
      </c>
      <c r="F1404">
        <v>2.4628880993720799</v>
      </c>
      <c r="G1404">
        <v>49.285046284792699</v>
      </c>
      <c r="H1404">
        <v>49.285046284792699</v>
      </c>
      <c r="J1404">
        <f t="shared" si="21"/>
        <v>0</v>
      </c>
    </row>
    <row r="1405" spans="1:10" x14ac:dyDescent="0.2">
      <c r="A1405">
        <v>3332268999</v>
      </c>
      <c r="B1405">
        <v>116</v>
      </c>
      <c r="C1405">
        <v>-7</v>
      </c>
      <c r="D1405">
        <v>2.4477766207732898</v>
      </c>
      <c r="E1405">
        <v>-7</v>
      </c>
      <c r="F1405">
        <v>2.4628880993720799</v>
      </c>
      <c r="G1405">
        <v>49.285046284792699</v>
      </c>
      <c r="H1405">
        <v>49.285046284792699</v>
      </c>
      <c r="J1405">
        <f t="shared" si="21"/>
        <v>0</v>
      </c>
    </row>
    <row r="1406" spans="1:10" x14ac:dyDescent="0.2">
      <c r="A1406">
        <v>818578564</v>
      </c>
      <c r="B1406">
        <v>116</v>
      </c>
      <c r="C1406">
        <v>-7</v>
      </c>
      <c r="D1406">
        <v>2.4477766207732898</v>
      </c>
      <c r="E1406">
        <v>-7</v>
      </c>
      <c r="F1406">
        <v>2.4628880993720799</v>
      </c>
      <c r="G1406">
        <v>49.285046284792699</v>
      </c>
      <c r="H1406">
        <v>49.285046284792699</v>
      </c>
      <c r="J1406">
        <f t="shared" si="21"/>
        <v>0</v>
      </c>
    </row>
    <row r="1407" spans="1:10" x14ac:dyDescent="0.2">
      <c r="A1407">
        <v>1</v>
      </c>
      <c r="B1407">
        <v>116</v>
      </c>
      <c r="C1407">
        <v>-7</v>
      </c>
      <c r="D1407">
        <v>2.4477766207732898</v>
      </c>
      <c r="E1407">
        <v>-7</v>
      </c>
      <c r="F1407">
        <v>2.4628880993720799</v>
      </c>
      <c r="G1407">
        <v>49.285046284792699</v>
      </c>
      <c r="H1407">
        <v>49.285046284792699</v>
      </c>
      <c r="J1407">
        <f t="shared" si="21"/>
        <v>0</v>
      </c>
    </row>
    <row r="1408" spans="1:10" x14ac:dyDescent="0.2">
      <c r="A1408">
        <v>170</v>
      </c>
      <c r="B1408">
        <v>116</v>
      </c>
      <c r="C1408">
        <v>-7</v>
      </c>
      <c r="D1408">
        <v>2.4477766207732898</v>
      </c>
      <c r="E1408">
        <v>-7</v>
      </c>
      <c r="F1408">
        <v>2.4628880993720799</v>
      </c>
      <c r="G1408">
        <v>49.285046284792699</v>
      </c>
      <c r="H1408">
        <v>49.285046284792699</v>
      </c>
      <c r="J1408">
        <f t="shared" si="21"/>
        <v>0</v>
      </c>
    </row>
    <row r="1409" spans="1:10" x14ac:dyDescent="0.2">
      <c r="A1409">
        <v>644</v>
      </c>
      <c r="B1409">
        <v>116</v>
      </c>
      <c r="C1409">
        <v>-7</v>
      </c>
      <c r="D1409">
        <v>2.4477766207732898</v>
      </c>
      <c r="E1409">
        <v>-7</v>
      </c>
      <c r="F1409">
        <v>2.4628880993720799</v>
      </c>
      <c r="G1409">
        <v>49.285046284792699</v>
      </c>
      <c r="H1409">
        <v>49.285046284792699</v>
      </c>
      <c r="J1409">
        <f t="shared" si="21"/>
        <v>0</v>
      </c>
    </row>
    <row r="1410" spans="1:10" x14ac:dyDescent="0.2">
      <c r="A1410">
        <v>429</v>
      </c>
      <c r="B1410">
        <v>116</v>
      </c>
      <c r="C1410">
        <v>-7</v>
      </c>
      <c r="D1410">
        <v>2.4477766207732898</v>
      </c>
      <c r="E1410">
        <v>-7</v>
      </c>
      <c r="F1410">
        <v>2.4628880993720799</v>
      </c>
      <c r="G1410">
        <v>49.285046284792699</v>
      </c>
      <c r="H1410">
        <v>49.285046284792699</v>
      </c>
      <c r="J1410">
        <f t="shared" si="21"/>
        <v>0</v>
      </c>
    </row>
    <row r="1411" spans="1:10" x14ac:dyDescent="0.2">
      <c r="A1411">
        <v>362</v>
      </c>
      <c r="B1411">
        <v>116</v>
      </c>
      <c r="C1411">
        <v>-7</v>
      </c>
      <c r="D1411">
        <v>2.4477766207732898</v>
      </c>
      <c r="E1411">
        <v>-7</v>
      </c>
      <c r="F1411">
        <v>2.4628880993720799</v>
      </c>
      <c r="G1411">
        <v>49.285046284792699</v>
      </c>
      <c r="H1411">
        <v>49.285046284792699</v>
      </c>
      <c r="J1411">
        <f t="shared" ref="J1411:J1474" si="22">C1411-E1411</f>
        <v>0</v>
      </c>
    </row>
    <row r="1412" spans="1:10" x14ac:dyDescent="0.2">
      <c r="A1412">
        <v>259</v>
      </c>
      <c r="B1412">
        <v>116</v>
      </c>
      <c r="C1412">
        <v>-7</v>
      </c>
      <c r="D1412">
        <v>2.4477766207732898</v>
      </c>
      <c r="E1412">
        <v>-7</v>
      </c>
      <c r="F1412">
        <v>2.4628880993720799</v>
      </c>
      <c r="G1412">
        <v>49.285046284792699</v>
      </c>
      <c r="H1412">
        <v>49.285046284792699</v>
      </c>
      <c r="J1412">
        <f t="shared" si="22"/>
        <v>0</v>
      </c>
    </row>
    <row r="1413" spans="1:10" x14ac:dyDescent="0.2">
      <c r="A1413">
        <v>178</v>
      </c>
      <c r="B1413">
        <v>116</v>
      </c>
      <c r="C1413">
        <v>-7</v>
      </c>
      <c r="D1413">
        <v>2.4477766207732898</v>
      </c>
      <c r="E1413">
        <v>-7</v>
      </c>
      <c r="F1413">
        <v>2.4628880993720799</v>
      </c>
      <c r="G1413">
        <v>49.285046284792699</v>
      </c>
      <c r="H1413">
        <v>49.285046284792699</v>
      </c>
      <c r="J1413">
        <f t="shared" si="22"/>
        <v>0</v>
      </c>
    </row>
    <row r="1414" spans="1:10" x14ac:dyDescent="0.2">
      <c r="A1414">
        <v>893371436</v>
      </c>
      <c r="B1414">
        <v>116</v>
      </c>
      <c r="C1414">
        <v>-6.5</v>
      </c>
      <c r="D1414">
        <v>1.98405401797853</v>
      </c>
      <c r="E1414">
        <v>-6.5</v>
      </c>
      <c r="F1414">
        <v>1.9898530589107799</v>
      </c>
      <c r="G1414">
        <v>30.259435972970401</v>
      </c>
      <c r="H1414">
        <v>30.259435972970401</v>
      </c>
      <c r="J1414">
        <f t="shared" si="22"/>
        <v>0</v>
      </c>
    </row>
    <row r="1415" spans="1:10" x14ac:dyDescent="0.2">
      <c r="A1415">
        <v>2241142843</v>
      </c>
      <c r="B1415">
        <v>116</v>
      </c>
      <c r="C1415">
        <v>-6.5</v>
      </c>
      <c r="D1415">
        <v>1.98405401797853</v>
      </c>
      <c r="E1415">
        <v>-6.5</v>
      </c>
      <c r="F1415">
        <v>1.9898530589107799</v>
      </c>
      <c r="G1415">
        <v>30.259435972970401</v>
      </c>
      <c r="H1415">
        <v>30.259435972970401</v>
      </c>
      <c r="J1415">
        <f t="shared" si="22"/>
        <v>0</v>
      </c>
    </row>
    <row r="1416" spans="1:10" x14ac:dyDescent="0.2">
      <c r="A1416">
        <v>354926085</v>
      </c>
      <c r="B1416">
        <v>116</v>
      </c>
      <c r="C1416">
        <v>-6.5</v>
      </c>
      <c r="D1416">
        <v>1.98405401797853</v>
      </c>
      <c r="E1416">
        <v>-6.5</v>
      </c>
      <c r="F1416">
        <v>1.9898530589107799</v>
      </c>
      <c r="G1416">
        <v>30.259435972970401</v>
      </c>
      <c r="H1416">
        <v>30.259435972970401</v>
      </c>
      <c r="J1416">
        <f t="shared" si="22"/>
        <v>0</v>
      </c>
    </row>
    <row r="1417" spans="1:10" x14ac:dyDescent="0.2">
      <c r="A1417">
        <v>572329693</v>
      </c>
      <c r="B1417">
        <v>116</v>
      </c>
      <c r="C1417">
        <v>-6.5</v>
      </c>
      <c r="D1417">
        <v>1.98405401797853</v>
      </c>
      <c r="E1417">
        <v>-6.5</v>
      </c>
      <c r="F1417">
        <v>1.9898530589107799</v>
      </c>
      <c r="G1417">
        <v>30.259435972970401</v>
      </c>
      <c r="H1417">
        <v>30.259435972970401</v>
      </c>
      <c r="J1417">
        <f t="shared" si="22"/>
        <v>0</v>
      </c>
    </row>
    <row r="1418" spans="1:10" x14ac:dyDescent="0.2">
      <c r="A1418">
        <v>2664351965</v>
      </c>
      <c r="B1418">
        <v>116</v>
      </c>
      <c r="C1418">
        <v>-6.5</v>
      </c>
      <c r="D1418">
        <v>1.98405401797853</v>
      </c>
      <c r="E1418">
        <v>-6.5</v>
      </c>
      <c r="F1418">
        <v>1.9898530589107799</v>
      </c>
      <c r="G1418">
        <v>30.259435972970401</v>
      </c>
      <c r="H1418">
        <v>30.259435972970401</v>
      </c>
      <c r="J1418">
        <f t="shared" si="22"/>
        <v>0</v>
      </c>
    </row>
    <row r="1419" spans="1:10" x14ac:dyDescent="0.2">
      <c r="A1419">
        <v>401340103</v>
      </c>
      <c r="B1419">
        <v>116</v>
      </c>
      <c r="C1419">
        <v>-6.5</v>
      </c>
      <c r="D1419">
        <v>1.98405401797853</v>
      </c>
      <c r="E1419">
        <v>-6.5</v>
      </c>
      <c r="F1419">
        <v>1.9898530589107799</v>
      </c>
      <c r="G1419">
        <v>30.259435972970401</v>
      </c>
      <c r="H1419">
        <v>30.259435972970401</v>
      </c>
      <c r="J1419">
        <f t="shared" si="22"/>
        <v>0</v>
      </c>
    </row>
    <row r="1420" spans="1:10" x14ac:dyDescent="0.2">
      <c r="A1420">
        <v>948</v>
      </c>
      <c r="B1420">
        <v>116</v>
      </c>
      <c r="C1420">
        <v>-6.5</v>
      </c>
      <c r="D1420">
        <v>1.98405401797853</v>
      </c>
      <c r="E1420">
        <v>-6.5</v>
      </c>
      <c r="F1420">
        <v>1.9898530589107799</v>
      </c>
      <c r="G1420">
        <v>30.259435972970401</v>
      </c>
      <c r="H1420">
        <v>30.259435972970401</v>
      </c>
      <c r="J1420">
        <f t="shared" si="22"/>
        <v>0</v>
      </c>
    </row>
    <row r="1421" spans="1:10" x14ac:dyDescent="0.2">
      <c r="A1421">
        <v>29</v>
      </c>
      <c r="B1421">
        <v>116</v>
      </c>
      <c r="C1421">
        <v>-6.5</v>
      </c>
      <c r="D1421">
        <v>1.98405401797853</v>
      </c>
      <c r="E1421">
        <v>-6.5</v>
      </c>
      <c r="F1421">
        <v>1.9898530589107799</v>
      </c>
      <c r="G1421">
        <v>30.259435972970401</v>
      </c>
      <c r="H1421">
        <v>30.259435972970401</v>
      </c>
      <c r="J1421">
        <f t="shared" si="22"/>
        <v>0</v>
      </c>
    </row>
    <row r="1422" spans="1:10" x14ac:dyDescent="0.2">
      <c r="A1422">
        <v>1191655600</v>
      </c>
      <c r="B1422">
        <v>116</v>
      </c>
      <c r="C1422">
        <v>-6</v>
      </c>
      <c r="D1422">
        <v>1.5768449483209399</v>
      </c>
      <c r="E1422">
        <v>-6</v>
      </c>
      <c r="F1422">
        <v>1.5783842550798901</v>
      </c>
      <c r="G1422">
        <v>18.502256795136802</v>
      </c>
      <c r="H1422">
        <v>18.502256795136802</v>
      </c>
      <c r="J1422">
        <f t="shared" si="22"/>
        <v>0</v>
      </c>
    </row>
    <row r="1423" spans="1:10" x14ac:dyDescent="0.2">
      <c r="A1423">
        <v>652</v>
      </c>
      <c r="B1423">
        <v>118</v>
      </c>
      <c r="C1423">
        <v>-8</v>
      </c>
      <c r="D1423">
        <v>3.6958060642116499</v>
      </c>
      <c r="E1423">
        <v>-8</v>
      </c>
      <c r="F1423">
        <v>3.76799202809147</v>
      </c>
      <c r="G1423">
        <v>129.654671873924</v>
      </c>
      <c r="H1423">
        <v>129.654671873924</v>
      </c>
      <c r="J1423">
        <f t="shared" si="22"/>
        <v>0</v>
      </c>
    </row>
    <row r="1424" spans="1:10" x14ac:dyDescent="0.2">
      <c r="A1424">
        <v>1238921510</v>
      </c>
      <c r="B1424">
        <v>118</v>
      </c>
      <c r="C1424">
        <v>-7.5</v>
      </c>
      <c r="D1424">
        <v>3.0023917214998201</v>
      </c>
      <c r="E1424">
        <v>-7.5</v>
      </c>
      <c r="F1424">
        <v>3.0351198729314199</v>
      </c>
      <c r="G1424">
        <v>80.314972933936303</v>
      </c>
      <c r="H1424">
        <v>80.314972933936303</v>
      </c>
      <c r="J1424">
        <f t="shared" si="22"/>
        <v>0</v>
      </c>
    </row>
    <row r="1425" spans="1:10" x14ac:dyDescent="0.2">
      <c r="A1425">
        <v>655848720</v>
      </c>
      <c r="B1425">
        <v>118</v>
      </c>
      <c r="C1425">
        <v>-7.5</v>
      </c>
      <c r="D1425">
        <v>3.0023917214998201</v>
      </c>
      <c r="E1425">
        <v>-7.5</v>
      </c>
      <c r="F1425">
        <v>3.0351198729314199</v>
      </c>
      <c r="G1425">
        <v>80.314972933936303</v>
      </c>
      <c r="H1425">
        <v>80.314972933936303</v>
      </c>
      <c r="J1425">
        <f t="shared" si="22"/>
        <v>0</v>
      </c>
    </row>
    <row r="1426" spans="1:10" x14ac:dyDescent="0.2">
      <c r="A1426">
        <v>111</v>
      </c>
      <c r="B1426">
        <v>118</v>
      </c>
      <c r="C1426">
        <v>-7.5</v>
      </c>
      <c r="D1426">
        <v>3.0023917214998201</v>
      </c>
      <c r="E1426">
        <v>-7.5</v>
      </c>
      <c r="F1426">
        <v>3.0351198729314199</v>
      </c>
      <c r="G1426">
        <v>80.314972933936303</v>
      </c>
      <c r="H1426">
        <v>80.314972933936303</v>
      </c>
      <c r="J1426">
        <f t="shared" si="22"/>
        <v>0</v>
      </c>
    </row>
    <row r="1427" spans="1:10" x14ac:dyDescent="0.2">
      <c r="A1427">
        <v>221902869</v>
      </c>
      <c r="B1427">
        <v>118</v>
      </c>
      <c r="C1427">
        <v>-6.5</v>
      </c>
      <c r="D1427">
        <v>1.98405401797853</v>
      </c>
      <c r="E1427">
        <v>-7</v>
      </c>
      <c r="F1427">
        <v>2.46169589145051</v>
      </c>
      <c r="G1427">
        <v>46.709274026972203</v>
      </c>
      <c r="H1427">
        <v>57.546596990981499</v>
      </c>
      <c r="J1427">
        <f t="shared" si="22"/>
        <v>0.5</v>
      </c>
    </row>
    <row r="1428" spans="1:10" x14ac:dyDescent="0.2">
      <c r="A1428">
        <v>2368900135</v>
      </c>
      <c r="B1428">
        <v>118</v>
      </c>
      <c r="C1428">
        <v>-7</v>
      </c>
      <c r="D1428">
        <v>2.4477766207732898</v>
      </c>
      <c r="E1428">
        <v>-7</v>
      </c>
      <c r="F1428">
        <v>2.46169589145051</v>
      </c>
      <c r="G1428">
        <v>49.546943201683803</v>
      </c>
      <c r="H1428">
        <v>49.546943201683803</v>
      </c>
      <c r="J1428">
        <f t="shared" si="22"/>
        <v>0</v>
      </c>
    </row>
    <row r="1429" spans="1:10" x14ac:dyDescent="0.2">
      <c r="A1429">
        <v>2773632455</v>
      </c>
      <c r="B1429">
        <v>118</v>
      </c>
      <c r="C1429">
        <v>-7</v>
      </c>
      <c r="D1429">
        <v>2.4477766207732898</v>
      </c>
      <c r="E1429">
        <v>-7</v>
      </c>
      <c r="F1429">
        <v>2.46169589145051</v>
      </c>
      <c r="G1429">
        <v>49.546943201683803</v>
      </c>
      <c r="H1429">
        <v>49.546943201683803</v>
      </c>
      <c r="J1429">
        <f t="shared" si="22"/>
        <v>0</v>
      </c>
    </row>
    <row r="1430" spans="1:10" x14ac:dyDescent="0.2">
      <c r="A1430">
        <v>2723165907</v>
      </c>
      <c r="B1430">
        <v>118</v>
      </c>
      <c r="C1430">
        <v>-7</v>
      </c>
      <c r="D1430">
        <v>2.4477766207732898</v>
      </c>
      <c r="E1430">
        <v>-7</v>
      </c>
      <c r="F1430">
        <v>2.46169589145051</v>
      </c>
      <c r="G1430">
        <v>49.546943201683803</v>
      </c>
      <c r="H1430">
        <v>49.546943201683803</v>
      </c>
      <c r="J1430">
        <f t="shared" si="22"/>
        <v>0</v>
      </c>
    </row>
    <row r="1431" spans="1:10" x14ac:dyDescent="0.2">
      <c r="A1431">
        <v>3793478080</v>
      </c>
      <c r="B1431">
        <v>118</v>
      </c>
      <c r="C1431">
        <v>-7</v>
      </c>
      <c r="D1431">
        <v>2.4477766207732898</v>
      </c>
      <c r="E1431">
        <v>-7</v>
      </c>
      <c r="F1431">
        <v>2.46169589145051</v>
      </c>
      <c r="G1431">
        <v>49.546943201683803</v>
      </c>
      <c r="H1431">
        <v>49.546943201683803</v>
      </c>
      <c r="J1431">
        <f t="shared" si="22"/>
        <v>0</v>
      </c>
    </row>
    <row r="1432" spans="1:10" x14ac:dyDescent="0.2">
      <c r="A1432">
        <v>234059118</v>
      </c>
      <c r="B1432">
        <v>118</v>
      </c>
      <c r="C1432">
        <v>-7</v>
      </c>
      <c r="D1432">
        <v>2.4477766207732898</v>
      </c>
      <c r="E1432">
        <v>-7</v>
      </c>
      <c r="F1432">
        <v>2.46169589145051</v>
      </c>
      <c r="G1432">
        <v>49.546943201683803</v>
      </c>
      <c r="H1432">
        <v>49.546943201683803</v>
      </c>
      <c r="J1432">
        <f t="shared" si="22"/>
        <v>0</v>
      </c>
    </row>
    <row r="1433" spans="1:10" x14ac:dyDescent="0.2">
      <c r="A1433">
        <v>3958505628</v>
      </c>
      <c r="B1433">
        <v>118</v>
      </c>
      <c r="C1433">
        <v>-7</v>
      </c>
      <c r="D1433">
        <v>2.4477766207732898</v>
      </c>
      <c r="E1433">
        <v>-7</v>
      </c>
      <c r="F1433">
        <v>2.46169589145051</v>
      </c>
      <c r="G1433">
        <v>49.546943201683803</v>
      </c>
      <c r="H1433">
        <v>49.546943201683803</v>
      </c>
      <c r="J1433">
        <f t="shared" si="22"/>
        <v>0</v>
      </c>
    </row>
    <row r="1434" spans="1:10" x14ac:dyDescent="0.2">
      <c r="A1434">
        <v>3332268999</v>
      </c>
      <c r="B1434">
        <v>118</v>
      </c>
      <c r="C1434">
        <v>-7</v>
      </c>
      <c r="D1434">
        <v>2.4477766207732898</v>
      </c>
      <c r="E1434">
        <v>-7</v>
      </c>
      <c r="F1434">
        <v>2.46169589145051</v>
      </c>
      <c r="G1434">
        <v>49.546943201683803</v>
      </c>
      <c r="H1434">
        <v>49.546943201683803</v>
      </c>
      <c r="J1434">
        <f t="shared" si="22"/>
        <v>0</v>
      </c>
    </row>
    <row r="1435" spans="1:10" x14ac:dyDescent="0.2">
      <c r="A1435">
        <v>818578564</v>
      </c>
      <c r="B1435">
        <v>118</v>
      </c>
      <c r="C1435">
        <v>-7</v>
      </c>
      <c r="D1435">
        <v>2.4477766207732898</v>
      </c>
      <c r="E1435">
        <v>-7</v>
      </c>
      <c r="F1435">
        <v>2.46169589145051</v>
      </c>
      <c r="G1435">
        <v>49.546943201683803</v>
      </c>
      <c r="H1435">
        <v>49.546943201683803</v>
      </c>
      <c r="J1435">
        <f t="shared" si="22"/>
        <v>0</v>
      </c>
    </row>
    <row r="1436" spans="1:10" x14ac:dyDescent="0.2">
      <c r="A1436">
        <v>1</v>
      </c>
      <c r="B1436">
        <v>118</v>
      </c>
      <c r="C1436">
        <v>-7</v>
      </c>
      <c r="D1436">
        <v>2.4477766207732898</v>
      </c>
      <c r="E1436">
        <v>-7</v>
      </c>
      <c r="F1436">
        <v>2.46169589145051</v>
      </c>
      <c r="G1436">
        <v>49.546943201683803</v>
      </c>
      <c r="H1436">
        <v>49.546943201683803</v>
      </c>
      <c r="J1436">
        <f t="shared" si="22"/>
        <v>0</v>
      </c>
    </row>
    <row r="1437" spans="1:10" x14ac:dyDescent="0.2">
      <c r="A1437">
        <v>170</v>
      </c>
      <c r="B1437">
        <v>118</v>
      </c>
      <c r="C1437">
        <v>-7</v>
      </c>
      <c r="D1437">
        <v>2.4477766207732898</v>
      </c>
      <c r="E1437">
        <v>-7</v>
      </c>
      <c r="F1437">
        <v>2.46169589145051</v>
      </c>
      <c r="G1437">
        <v>49.546943201683803</v>
      </c>
      <c r="H1437">
        <v>49.546943201683803</v>
      </c>
      <c r="J1437">
        <f t="shared" si="22"/>
        <v>0</v>
      </c>
    </row>
    <row r="1438" spans="1:10" x14ac:dyDescent="0.2">
      <c r="A1438">
        <v>644</v>
      </c>
      <c r="B1438">
        <v>118</v>
      </c>
      <c r="C1438">
        <v>-7</v>
      </c>
      <c r="D1438">
        <v>2.4477766207732898</v>
      </c>
      <c r="E1438">
        <v>-7</v>
      </c>
      <c r="F1438">
        <v>2.46169589145051</v>
      </c>
      <c r="G1438">
        <v>49.546943201683803</v>
      </c>
      <c r="H1438">
        <v>49.546943201683803</v>
      </c>
      <c r="J1438">
        <f t="shared" si="22"/>
        <v>0</v>
      </c>
    </row>
    <row r="1439" spans="1:10" x14ac:dyDescent="0.2">
      <c r="A1439">
        <v>429</v>
      </c>
      <c r="B1439">
        <v>118</v>
      </c>
      <c r="C1439">
        <v>-7</v>
      </c>
      <c r="D1439">
        <v>2.4477766207732898</v>
      </c>
      <c r="E1439">
        <v>-7</v>
      </c>
      <c r="F1439">
        <v>2.46169589145051</v>
      </c>
      <c r="G1439">
        <v>49.546943201683803</v>
      </c>
      <c r="H1439">
        <v>49.546943201683803</v>
      </c>
      <c r="J1439">
        <f t="shared" si="22"/>
        <v>0</v>
      </c>
    </row>
    <row r="1440" spans="1:10" x14ac:dyDescent="0.2">
      <c r="A1440">
        <v>362</v>
      </c>
      <c r="B1440">
        <v>118</v>
      </c>
      <c r="C1440">
        <v>-7</v>
      </c>
      <c r="D1440">
        <v>2.4477766207732898</v>
      </c>
      <c r="E1440">
        <v>-7</v>
      </c>
      <c r="F1440">
        <v>2.46169589145051</v>
      </c>
      <c r="G1440">
        <v>49.546943201683803</v>
      </c>
      <c r="H1440">
        <v>49.546943201683803</v>
      </c>
      <c r="J1440">
        <f t="shared" si="22"/>
        <v>0</v>
      </c>
    </row>
    <row r="1441" spans="1:10" x14ac:dyDescent="0.2">
      <c r="A1441">
        <v>259</v>
      </c>
      <c r="B1441">
        <v>118</v>
      </c>
      <c r="C1441">
        <v>-7</v>
      </c>
      <c r="D1441">
        <v>2.4477766207732898</v>
      </c>
      <c r="E1441">
        <v>-7</v>
      </c>
      <c r="F1441">
        <v>2.46169589145051</v>
      </c>
      <c r="G1441">
        <v>49.546943201683803</v>
      </c>
      <c r="H1441">
        <v>49.546943201683803</v>
      </c>
      <c r="J1441">
        <f t="shared" si="22"/>
        <v>0</v>
      </c>
    </row>
    <row r="1442" spans="1:10" x14ac:dyDescent="0.2">
      <c r="A1442">
        <v>178</v>
      </c>
      <c r="B1442">
        <v>118</v>
      </c>
      <c r="C1442">
        <v>-7</v>
      </c>
      <c r="D1442">
        <v>2.4477766207732898</v>
      </c>
      <c r="E1442">
        <v>-7</v>
      </c>
      <c r="F1442">
        <v>2.46169589145051</v>
      </c>
      <c r="G1442">
        <v>49.546943201683803</v>
      </c>
      <c r="H1442">
        <v>49.546943201683803</v>
      </c>
      <c r="J1442">
        <f t="shared" si="22"/>
        <v>0</v>
      </c>
    </row>
    <row r="1443" spans="1:10" x14ac:dyDescent="0.2">
      <c r="A1443">
        <v>893371436</v>
      </c>
      <c r="B1443">
        <v>118</v>
      </c>
      <c r="C1443">
        <v>-6.5</v>
      </c>
      <c r="D1443">
        <v>1.98405401797853</v>
      </c>
      <c r="E1443">
        <v>-6.5</v>
      </c>
      <c r="F1443">
        <v>1.98922959227197</v>
      </c>
      <c r="G1443">
        <v>30.423104990308001</v>
      </c>
      <c r="H1443">
        <v>30.423104990308001</v>
      </c>
      <c r="J1443">
        <f t="shared" si="22"/>
        <v>0</v>
      </c>
    </row>
    <row r="1444" spans="1:10" x14ac:dyDescent="0.2">
      <c r="A1444">
        <v>2241142843</v>
      </c>
      <c r="B1444">
        <v>118</v>
      </c>
      <c r="C1444">
        <v>-6.5</v>
      </c>
      <c r="D1444">
        <v>1.98405401797853</v>
      </c>
      <c r="E1444">
        <v>-6.5</v>
      </c>
      <c r="F1444">
        <v>1.98922959227197</v>
      </c>
      <c r="G1444">
        <v>30.423104990308001</v>
      </c>
      <c r="H1444">
        <v>30.423104990308001</v>
      </c>
      <c r="J1444">
        <f t="shared" si="22"/>
        <v>0</v>
      </c>
    </row>
    <row r="1445" spans="1:10" x14ac:dyDescent="0.2">
      <c r="A1445">
        <v>354926085</v>
      </c>
      <c r="B1445">
        <v>118</v>
      </c>
      <c r="C1445">
        <v>-6.5</v>
      </c>
      <c r="D1445">
        <v>1.98405401797853</v>
      </c>
      <c r="E1445">
        <v>-6.5</v>
      </c>
      <c r="F1445">
        <v>1.98922959227197</v>
      </c>
      <c r="G1445">
        <v>30.423104990308001</v>
      </c>
      <c r="H1445">
        <v>30.423104990308001</v>
      </c>
      <c r="J1445">
        <f t="shared" si="22"/>
        <v>0</v>
      </c>
    </row>
    <row r="1446" spans="1:10" x14ac:dyDescent="0.2">
      <c r="A1446">
        <v>572329693</v>
      </c>
      <c r="B1446">
        <v>118</v>
      </c>
      <c r="C1446">
        <v>-6.5</v>
      </c>
      <c r="D1446">
        <v>1.98405401797853</v>
      </c>
      <c r="E1446">
        <v>-6.5</v>
      </c>
      <c r="F1446">
        <v>1.98922959227197</v>
      </c>
      <c r="G1446">
        <v>30.423104990308001</v>
      </c>
      <c r="H1446">
        <v>30.423104990308001</v>
      </c>
      <c r="J1446">
        <f t="shared" si="22"/>
        <v>0</v>
      </c>
    </row>
    <row r="1447" spans="1:10" x14ac:dyDescent="0.2">
      <c r="A1447">
        <v>2664351965</v>
      </c>
      <c r="B1447">
        <v>118</v>
      </c>
      <c r="C1447">
        <v>-6.5</v>
      </c>
      <c r="D1447">
        <v>1.98405401797853</v>
      </c>
      <c r="E1447">
        <v>-6.5</v>
      </c>
      <c r="F1447">
        <v>1.98922959227197</v>
      </c>
      <c r="G1447">
        <v>30.423104990308001</v>
      </c>
      <c r="H1447">
        <v>30.423104990308001</v>
      </c>
      <c r="J1447">
        <f t="shared" si="22"/>
        <v>0</v>
      </c>
    </row>
    <row r="1448" spans="1:10" x14ac:dyDescent="0.2">
      <c r="A1448">
        <v>401340103</v>
      </c>
      <c r="B1448">
        <v>118</v>
      </c>
      <c r="C1448">
        <v>-6.5</v>
      </c>
      <c r="D1448">
        <v>1.98405401797853</v>
      </c>
      <c r="E1448">
        <v>-6.5</v>
      </c>
      <c r="F1448">
        <v>1.98922959227197</v>
      </c>
      <c r="G1448">
        <v>30.423104990308001</v>
      </c>
      <c r="H1448">
        <v>30.423104990308001</v>
      </c>
      <c r="J1448">
        <f t="shared" si="22"/>
        <v>0</v>
      </c>
    </row>
    <row r="1449" spans="1:10" x14ac:dyDescent="0.2">
      <c r="A1449">
        <v>948</v>
      </c>
      <c r="B1449">
        <v>118</v>
      </c>
      <c r="C1449">
        <v>-6.5</v>
      </c>
      <c r="D1449">
        <v>1.98405401797853</v>
      </c>
      <c r="E1449">
        <v>-6.5</v>
      </c>
      <c r="F1449">
        <v>1.98922959227197</v>
      </c>
      <c r="G1449">
        <v>30.423104990308001</v>
      </c>
      <c r="H1449">
        <v>30.423104990308001</v>
      </c>
      <c r="J1449">
        <f t="shared" si="22"/>
        <v>0</v>
      </c>
    </row>
    <row r="1450" spans="1:10" x14ac:dyDescent="0.2">
      <c r="A1450">
        <v>29</v>
      </c>
      <c r="B1450">
        <v>118</v>
      </c>
      <c r="C1450">
        <v>-6.5</v>
      </c>
      <c r="D1450">
        <v>1.98405401797853</v>
      </c>
      <c r="E1450">
        <v>-6.5</v>
      </c>
      <c r="F1450">
        <v>1.98922959227197</v>
      </c>
      <c r="G1450">
        <v>30.423104990308001</v>
      </c>
      <c r="H1450">
        <v>30.423104990308001</v>
      </c>
      <c r="J1450">
        <f t="shared" si="22"/>
        <v>0</v>
      </c>
    </row>
    <row r="1451" spans="1:10" x14ac:dyDescent="0.2">
      <c r="A1451">
        <v>1191655600</v>
      </c>
      <c r="B1451">
        <v>118</v>
      </c>
      <c r="C1451">
        <v>-6</v>
      </c>
      <c r="D1451">
        <v>1.5768449483209399</v>
      </c>
      <c r="E1451">
        <v>-6</v>
      </c>
      <c r="F1451">
        <v>1.57806519233556</v>
      </c>
      <c r="G1451">
        <v>18.600857366240099</v>
      </c>
      <c r="H1451">
        <v>18.600857366240099</v>
      </c>
      <c r="J1451">
        <f t="shared" si="22"/>
        <v>0</v>
      </c>
    </row>
    <row r="1452" spans="1:10" x14ac:dyDescent="0.2">
      <c r="A1452">
        <v>652</v>
      </c>
      <c r="B1452">
        <v>120</v>
      </c>
      <c r="C1452">
        <v>-8</v>
      </c>
      <c r="D1452">
        <v>3.6958060642116499</v>
      </c>
      <c r="E1452">
        <v>-8</v>
      </c>
      <c r="F1452">
        <v>3.7669900419590001</v>
      </c>
      <c r="G1452">
        <v>130.150658470868</v>
      </c>
      <c r="H1452">
        <v>130.150658470868</v>
      </c>
      <c r="J1452">
        <f t="shared" si="22"/>
        <v>0</v>
      </c>
    </row>
    <row r="1453" spans="1:10" x14ac:dyDescent="0.2">
      <c r="A1453">
        <v>1238921510</v>
      </c>
      <c r="B1453">
        <v>120</v>
      </c>
      <c r="C1453">
        <v>-7.5</v>
      </c>
      <c r="D1453">
        <v>3.0023917214998201</v>
      </c>
      <c r="E1453">
        <v>-7.5</v>
      </c>
      <c r="F1453">
        <v>3.03453341576399</v>
      </c>
      <c r="G1453">
        <v>80.6746096539094</v>
      </c>
      <c r="H1453">
        <v>80.6746096539094</v>
      </c>
      <c r="J1453">
        <f t="shared" si="22"/>
        <v>0</v>
      </c>
    </row>
    <row r="1454" spans="1:10" x14ac:dyDescent="0.2">
      <c r="A1454">
        <v>655848720</v>
      </c>
      <c r="B1454">
        <v>120</v>
      </c>
      <c r="C1454">
        <v>-7.5</v>
      </c>
      <c r="D1454">
        <v>3.0023917214998201</v>
      </c>
      <c r="E1454">
        <v>-7.5</v>
      </c>
      <c r="F1454">
        <v>3.03453341576399</v>
      </c>
      <c r="G1454">
        <v>80.6746096539094</v>
      </c>
      <c r="H1454">
        <v>80.6746096539094</v>
      </c>
      <c r="J1454">
        <f t="shared" si="22"/>
        <v>0</v>
      </c>
    </row>
    <row r="1455" spans="1:10" x14ac:dyDescent="0.2">
      <c r="A1455">
        <v>111</v>
      </c>
      <c r="B1455">
        <v>120</v>
      </c>
      <c r="C1455">
        <v>-7.5</v>
      </c>
      <c r="D1455">
        <v>3.0023917214998201</v>
      </c>
      <c r="E1455">
        <v>-7.5</v>
      </c>
      <c r="F1455">
        <v>3.03453341576399</v>
      </c>
      <c r="G1455">
        <v>80.6746096539094</v>
      </c>
      <c r="H1455">
        <v>80.6746096539094</v>
      </c>
      <c r="J1455">
        <f t="shared" si="22"/>
        <v>0</v>
      </c>
    </row>
    <row r="1456" spans="1:10" x14ac:dyDescent="0.2">
      <c r="A1456">
        <v>221902869</v>
      </c>
      <c r="B1456">
        <v>120</v>
      </c>
      <c r="C1456">
        <v>-6.5</v>
      </c>
      <c r="D1456">
        <v>1.98405401797853</v>
      </c>
      <c r="E1456">
        <v>-7</v>
      </c>
      <c r="F1456">
        <v>2.46137737202536</v>
      </c>
      <c r="G1456">
        <v>46.673123910822902</v>
      </c>
      <c r="H1456">
        <v>53.774776509615201</v>
      </c>
      <c r="J1456">
        <f t="shared" si="22"/>
        <v>0.5</v>
      </c>
    </row>
    <row r="1457" spans="1:10" x14ac:dyDescent="0.2">
      <c r="A1457">
        <v>2368900135</v>
      </c>
      <c r="B1457">
        <v>120</v>
      </c>
      <c r="C1457">
        <v>-7</v>
      </c>
      <c r="D1457">
        <v>2.4477766207732898</v>
      </c>
      <c r="E1457">
        <v>-7</v>
      </c>
      <c r="F1457">
        <v>2.46137737202536</v>
      </c>
      <c r="G1457">
        <v>49.788567484845601</v>
      </c>
      <c r="H1457">
        <v>49.788567484845601</v>
      </c>
      <c r="J1457">
        <f t="shared" si="22"/>
        <v>0</v>
      </c>
    </row>
    <row r="1458" spans="1:10" x14ac:dyDescent="0.2">
      <c r="A1458">
        <v>2773632455</v>
      </c>
      <c r="B1458">
        <v>120</v>
      </c>
      <c r="C1458">
        <v>-7</v>
      </c>
      <c r="D1458">
        <v>2.4477766207732898</v>
      </c>
      <c r="E1458">
        <v>-7</v>
      </c>
      <c r="F1458">
        <v>2.46137737202536</v>
      </c>
      <c r="G1458">
        <v>49.788567484845601</v>
      </c>
      <c r="H1458">
        <v>49.788567484845601</v>
      </c>
      <c r="J1458">
        <f t="shared" si="22"/>
        <v>0</v>
      </c>
    </row>
    <row r="1459" spans="1:10" x14ac:dyDescent="0.2">
      <c r="A1459">
        <v>2723165907</v>
      </c>
      <c r="B1459">
        <v>120</v>
      </c>
      <c r="C1459">
        <v>-7</v>
      </c>
      <c r="D1459">
        <v>2.4477766207732898</v>
      </c>
      <c r="E1459">
        <v>-7</v>
      </c>
      <c r="F1459">
        <v>2.46137737202536</v>
      </c>
      <c r="G1459">
        <v>49.788567484845601</v>
      </c>
      <c r="H1459">
        <v>49.788567484845601</v>
      </c>
      <c r="J1459">
        <f t="shared" si="22"/>
        <v>0</v>
      </c>
    </row>
    <row r="1460" spans="1:10" x14ac:dyDescent="0.2">
      <c r="A1460">
        <v>3793478080</v>
      </c>
      <c r="B1460">
        <v>120</v>
      </c>
      <c r="C1460">
        <v>-7</v>
      </c>
      <c r="D1460">
        <v>2.4477766207732898</v>
      </c>
      <c r="E1460">
        <v>-7</v>
      </c>
      <c r="F1460">
        <v>2.46137737202536</v>
      </c>
      <c r="G1460">
        <v>49.788567484845601</v>
      </c>
      <c r="H1460">
        <v>49.788567484845601</v>
      </c>
      <c r="J1460">
        <f t="shared" si="22"/>
        <v>0</v>
      </c>
    </row>
    <row r="1461" spans="1:10" x14ac:dyDescent="0.2">
      <c r="A1461">
        <v>234059118</v>
      </c>
      <c r="B1461">
        <v>120</v>
      </c>
      <c r="C1461">
        <v>-7</v>
      </c>
      <c r="D1461">
        <v>2.4477766207732898</v>
      </c>
      <c r="E1461">
        <v>-7</v>
      </c>
      <c r="F1461">
        <v>2.46137737202536</v>
      </c>
      <c r="G1461">
        <v>49.788567484845601</v>
      </c>
      <c r="H1461">
        <v>49.788567484845601</v>
      </c>
      <c r="J1461">
        <f t="shared" si="22"/>
        <v>0</v>
      </c>
    </row>
    <row r="1462" spans="1:10" x14ac:dyDescent="0.2">
      <c r="A1462">
        <v>3958505628</v>
      </c>
      <c r="B1462">
        <v>120</v>
      </c>
      <c r="C1462">
        <v>-7</v>
      </c>
      <c r="D1462">
        <v>2.4477766207732898</v>
      </c>
      <c r="E1462">
        <v>-7</v>
      </c>
      <c r="F1462">
        <v>2.46137737202536</v>
      </c>
      <c r="G1462">
        <v>49.788567484845601</v>
      </c>
      <c r="H1462">
        <v>49.788567484845601</v>
      </c>
      <c r="J1462">
        <f t="shared" si="22"/>
        <v>0</v>
      </c>
    </row>
    <row r="1463" spans="1:10" x14ac:dyDescent="0.2">
      <c r="A1463">
        <v>3332268999</v>
      </c>
      <c r="B1463">
        <v>120</v>
      </c>
      <c r="C1463">
        <v>-7</v>
      </c>
      <c r="D1463">
        <v>2.4477766207732898</v>
      </c>
      <c r="E1463">
        <v>-7</v>
      </c>
      <c r="F1463">
        <v>2.46137737202536</v>
      </c>
      <c r="G1463">
        <v>49.788567484845601</v>
      </c>
      <c r="H1463">
        <v>49.788567484845601</v>
      </c>
      <c r="J1463">
        <f t="shared" si="22"/>
        <v>0</v>
      </c>
    </row>
    <row r="1464" spans="1:10" x14ac:dyDescent="0.2">
      <c r="A1464">
        <v>818578564</v>
      </c>
      <c r="B1464">
        <v>120</v>
      </c>
      <c r="C1464">
        <v>-7</v>
      </c>
      <c r="D1464">
        <v>2.4477766207732898</v>
      </c>
      <c r="E1464">
        <v>-7</v>
      </c>
      <c r="F1464">
        <v>2.46137737202536</v>
      </c>
      <c r="G1464">
        <v>49.788567484845601</v>
      </c>
      <c r="H1464">
        <v>49.788567484845601</v>
      </c>
      <c r="J1464">
        <f t="shared" si="22"/>
        <v>0</v>
      </c>
    </row>
    <row r="1465" spans="1:10" x14ac:dyDescent="0.2">
      <c r="A1465">
        <v>1</v>
      </c>
      <c r="B1465">
        <v>120</v>
      </c>
      <c r="C1465">
        <v>-7</v>
      </c>
      <c r="D1465">
        <v>2.4477766207732898</v>
      </c>
      <c r="E1465">
        <v>-7</v>
      </c>
      <c r="F1465">
        <v>2.46137737202536</v>
      </c>
      <c r="G1465">
        <v>49.788567484845601</v>
      </c>
      <c r="H1465">
        <v>49.788567484845601</v>
      </c>
      <c r="J1465">
        <f t="shared" si="22"/>
        <v>0</v>
      </c>
    </row>
    <row r="1466" spans="1:10" x14ac:dyDescent="0.2">
      <c r="A1466">
        <v>170</v>
      </c>
      <c r="B1466">
        <v>120</v>
      </c>
      <c r="C1466">
        <v>-7</v>
      </c>
      <c r="D1466">
        <v>2.4477766207732898</v>
      </c>
      <c r="E1466">
        <v>-7</v>
      </c>
      <c r="F1466">
        <v>2.46137737202536</v>
      </c>
      <c r="G1466">
        <v>49.788567484845601</v>
      </c>
      <c r="H1466">
        <v>49.788567484845601</v>
      </c>
      <c r="J1466">
        <f t="shared" si="22"/>
        <v>0</v>
      </c>
    </row>
    <row r="1467" spans="1:10" x14ac:dyDescent="0.2">
      <c r="A1467">
        <v>644</v>
      </c>
      <c r="B1467">
        <v>120</v>
      </c>
      <c r="C1467">
        <v>-7</v>
      </c>
      <c r="D1467">
        <v>2.4477766207732898</v>
      </c>
      <c r="E1467">
        <v>-7</v>
      </c>
      <c r="F1467">
        <v>2.46137737202536</v>
      </c>
      <c r="G1467">
        <v>49.788567484845601</v>
      </c>
      <c r="H1467">
        <v>49.788567484845601</v>
      </c>
      <c r="J1467">
        <f t="shared" si="22"/>
        <v>0</v>
      </c>
    </row>
    <row r="1468" spans="1:10" x14ac:dyDescent="0.2">
      <c r="A1468">
        <v>429</v>
      </c>
      <c r="B1468">
        <v>120</v>
      </c>
      <c r="C1468">
        <v>-7</v>
      </c>
      <c r="D1468">
        <v>2.4477766207732898</v>
      </c>
      <c r="E1468">
        <v>-7</v>
      </c>
      <c r="F1468">
        <v>2.46137737202536</v>
      </c>
      <c r="G1468">
        <v>49.788567484845601</v>
      </c>
      <c r="H1468">
        <v>49.788567484845601</v>
      </c>
      <c r="J1468">
        <f t="shared" si="22"/>
        <v>0</v>
      </c>
    </row>
    <row r="1469" spans="1:10" x14ac:dyDescent="0.2">
      <c r="A1469">
        <v>362</v>
      </c>
      <c r="B1469">
        <v>120</v>
      </c>
      <c r="C1469">
        <v>-7</v>
      </c>
      <c r="D1469">
        <v>2.4477766207732898</v>
      </c>
      <c r="E1469">
        <v>-7</v>
      </c>
      <c r="F1469">
        <v>2.46137737202536</v>
      </c>
      <c r="G1469">
        <v>49.788567484845601</v>
      </c>
      <c r="H1469">
        <v>49.788567484845601</v>
      </c>
      <c r="J1469">
        <f t="shared" si="22"/>
        <v>0</v>
      </c>
    </row>
    <row r="1470" spans="1:10" x14ac:dyDescent="0.2">
      <c r="A1470">
        <v>259</v>
      </c>
      <c r="B1470">
        <v>120</v>
      </c>
      <c r="C1470">
        <v>-7</v>
      </c>
      <c r="D1470">
        <v>2.4477766207732898</v>
      </c>
      <c r="E1470">
        <v>-7</v>
      </c>
      <c r="F1470">
        <v>2.46137737202536</v>
      </c>
      <c r="G1470">
        <v>49.788567484845601</v>
      </c>
      <c r="H1470">
        <v>49.788567484845601</v>
      </c>
      <c r="J1470">
        <f t="shared" si="22"/>
        <v>0</v>
      </c>
    </row>
    <row r="1471" spans="1:10" x14ac:dyDescent="0.2">
      <c r="A1471">
        <v>178</v>
      </c>
      <c r="B1471">
        <v>120</v>
      </c>
      <c r="C1471">
        <v>-7</v>
      </c>
      <c r="D1471">
        <v>2.4477766207732898</v>
      </c>
      <c r="E1471">
        <v>-7</v>
      </c>
      <c r="F1471">
        <v>2.46137737202536</v>
      </c>
      <c r="G1471">
        <v>49.788567484845601</v>
      </c>
      <c r="H1471">
        <v>49.788567484845601</v>
      </c>
      <c r="J1471">
        <f t="shared" si="22"/>
        <v>0</v>
      </c>
    </row>
    <row r="1472" spans="1:10" x14ac:dyDescent="0.2">
      <c r="A1472">
        <v>893371436</v>
      </c>
      <c r="B1472">
        <v>120</v>
      </c>
      <c r="C1472">
        <v>-6.5</v>
      </c>
      <c r="D1472">
        <v>1.98405401797853</v>
      </c>
      <c r="E1472">
        <v>-6.5</v>
      </c>
      <c r="F1472">
        <v>1.9890651223745199</v>
      </c>
      <c r="G1472">
        <v>30.578924182892798</v>
      </c>
      <c r="H1472">
        <v>30.578924182892798</v>
      </c>
      <c r="J1472">
        <f t="shared" si="22"/>
        <v>0</v>
      </c>
    </row>
    <row r="1473" spans="1:10" x14ac:dyDescent="0.2">
      <c r="A1473">
        <v>2241142843</v>
      </c>
      <c r="B1473">
        <v>120</v>
      </c>
      <c r="C1473">
        <v>-6.5</v>
      </c>
      <c r="D1473">
        <v>1.98405401797853</v>
      </c>
      <c r="E1473">
        <v>-6.5</v>
      </c>
      <c r="F1473">
        <v>1.9890651223745199</v>
      </c>
      <c r="G1473">
        <v>30.578924182892798</v>
      </c>
      <c r="H1473">
        <v>30.578924182892798</v>
      </c>
      <c r="J1473">
        <f t="shared" si="22"/>
        <v>0</v>
      </c>
    </row>
    <row r="1474" spans="1:10" x14ac:dyDescent="0.2">
      <c r="A1474">
        <v>354926085</v>
      </c>
      <c r="B1474">
        <v>120</v>
      </c>
      <c r="C1474">
        <v>-6.5</v>
      </c>
      <c r="D1474">
        <v>1.98405401797853</v>
      </c>
      <c r="E1474">
        <v>-6.5</v>
      </c>
      <c r="F1474">
        <v>1.9890651223745199</v>
      </c>
      <c r="G1474">
        <v>30.578924182892798</v>
      </c>
      <c r="H1474">
        <v>30.578924182892798</v>
      </c>
      <c r="J1474">
        <f t="shared" si="22"/>
        <v>0</v>
      </c>
    </row>
    <row r="1475" spans="1:10" x14ac:dyDescent="0.2">
      <c r="A1475">
        <v>572329693</v>
      </c>
      <c r="B1475">
        <v>120</v>
      </c>
      <c r="C1475">
        <v>-6.5</v>
      </c>
      <c r="D1475">
        <v>1.98405401797853</v>
      </c>
      <c r="E1475">
        <v>-6.5</v>
      </c>
      <c r="F1475">
        <v>1.9890651223745199</v>
      </c>
      <c r="G1475">
        <v>30.578924182892798</v>
      </c>
      <c r="H1475">
        <v>30.578924182892798</v>
      </c>
      <c r="J1475">
        <f t="shared" ref="J1475:J1538" si="23">C1475-E1475</f>
        <v>0</v>
      </c>
    </row>
    <row r="1476" spans="1:10" x14ac:dyDescent="0.2">
      <c r="A1476">
        <v>2664351965</v>
      </c>
      <c r="B1476">
        <v>120</v>
      </c>
      <c r="C1476">
        <v>-6.5</v>
      </c>
      <c r="D1476">
        <v>1.98405401797853</v>
      </c>
      <c r="E1476">
        <v>-6.5</v>
      </c>
      <c r="F1476">
        <v>1.9890651223745199</v>
      </c>
      <c r="G1476">
        <v>30.578924182892798</v>
      </c>
      <c r="H1476">
        <v>30.578924182892798</v>
      </c>
      <c r="J1476">
        <f t="shared" si="23"/>
        <v>0</v>
      </c>
    </row>
    <row r="1477" spans="1:10" x14ac:dyDescent="0.2">
      <c r="A1477">
        <v>401340103</v>
      </c>
      <c r="B1477">
        <v>120</v>
      </c>
      <c r="C1477">
        <v>-6.5</v>
      </c>
      <c r="D1477">
        <v>1.98405401797853</v>
      </c>
      <c r="E1477">
        <v>-6.5</v>
      </c>
      <c r="F1477">
        <v>1.9890651223745199</v>
      </c>
      <c r="G1477">
        <v>30.578924182892798</v>
      </c>
      <c r="H1477">
        <v>30.578924182892798</v>
      </c>
      <c r="J1477">
        <f t="shared" si="23"/>
        <v>0</v>
      </c>
    </row>
    <row r="1478" spans="1:10" x14ac:dyDescent="0.2">
      <c r="A1478">
        <v>948</v>
      </c>
      <c r="B1478">
        <v>120</v>
      </c>
      <c r="C1478">
        <v>-6.5</v>
      </c>
      <c r="D1478">
        <v>1.98405401797853</v>
      </c>
      <c r="E1478">
        <v>-6.5</v>
      </c>
      <c r="F1478">
        <v>1.9890651223745199</v>
      </c>
      <c r="G1478">
        <v>30.578924182892798</v>
      </c>
      <c r="H1478">
        <v>30.578924182892798</v>
      </c>
      <c r="J1478">
        <f t="shared" si="23"/>
        <v>0</v>
      </c>
    </row>
    <row r="1479" spans="1:10" x14ac:dyDescent="0.2">
      <c r="A1479">
        <v>29</v>
      </c>
      <c r="B1479">
        <v>120</v>
      </c>
      <c r="C1479">
        <v>-6.5</v>
      </c>
      <c r="D1479">
        <v>1.98405401797853</v>
      </c>
      <c r="E1479">
        <v>-6.5</v>
      </c>
      <c r="F1479">
        <v>1.9890651223745199</v>
      </c>
      <c r="G1479">
        <v>30.578924182892798</v>
      </c>
      <c r="H1479">
        <v>30.578924182892798</v>
      </c>
      <c r="J1479">
        <f t="shared" si="23"/>
        <v>0</v>
      </c>
    </row>
    <row r="1480" spans="1:10" x14ac:dyDescent="0.2">
      <c r="A1480">
        <v>1191655600</v>
      </c>
      <c r="B1480">
        <v>120</v>
      </c>
      <c r="C1480">
        <v>-6</v>
      </c>
      <c r="D1480">
        <v>1.5768449483209399</v>
      </c>
      <c r="E1480">
        <v>-6</v>
      </c>
      <c r="F1480">
        <v>1.57798166129359</v>
      </c>
      <c r="G1480">
        <v>18.6990507159659</v>
      </c>
      <c r="H1480">
        <v>18.6990507159659</v>
      </c>
      <c r="J1480">
        <f t="shared" si="23"/>
        <v>0</v>
      </c>
    </row>
    <row r="1481" spans="1:10" x14ac:dyDescent="0.2">
      <c r="A1481">
        <v>652</v>
      </c>
      <c r="B1481">
        <v>122</v>
      </c>
      <c r="C1481">
        <v>-8</v>
      </c>
      <c r="D1481">
        <v>3.6958060642116499</v>
      </c>
      <c r="E1481">
        <v>-8</v>
      </c>
      <c r="F1481">
        <v>3.7670657395822</v>
      </c>
      <c r="G1481">
        <v>130.61119541552901</v>
      </c>
      <c r="H1481">
        <v>130.61119541552901</v>
      </c>
      <c r="J1481">
        <f t="shared" si="23"/>
        <v>0</v>
      </c>
    </row>
    <row r="1482" spans="1:10" x14ac:dyDescent="0.2">
      <c r="A1482">
        <v>1238921510</v>
      </c>
      <c r="B1482">
        <v>122</v>
      </c>
      <c r="C1482">
        <v>-7.5</v>
      </c>
      <c r="D1482">
        <v>3.0023917214998201</v>
      </c>
      <c r="E1482">
        <v>-7.5</v>
      </c>
      <c r="F1482">
        <v>3.0345835637867502</v>
      </c>
      <c r="G1482">
        <v>81.015837655278901</v>
      </c>
      <c r="H1482">
        <v>81.015837655278901</v>
      </c>
      <c r="J1482">
        <f t="shared" si="23"/>
        <v>0</v>
      </c>
    </row>
    <row r="1483" spans="1:10" x14ac:dyDescent="0.2">
      <c r="A1483">
        <v>655848720</v>
      </c>
      <c r="B1483">
        <v>122</v>
      </c>
      <c r="C1483">
        <v>-7.5</v>
      </c>
      <c r="D1483">
        <v>3.0023917214998201</v>
      </c>
      <c r="E1483">
        <v>-7.5</v>
      </c>
      <c r="F1483">
        <v>3.0345835637867502</v>
      </c>
      <c r="G1483">
        <v>81.015837655278901</v>
      </c>
      <c r="H1483">
        <v>81.015837655278901</v>
      </c>
      <c r="J1483">
        <f t="shared" si="23"/>
        <v>0</v>
      </c>
    </row>
    <row r="1484" spans="1:10" x14ac:dyDescent="0.2">
      <c r="A1484">
        <v>111</v>
      </c>
      <c r="B1484">
        <v>122</v>
      </c>
      <c r="C1484">
        <v>-7.5</v>
      </c>
      <c r="D1484">
        <v>3.0023917214998201</v>
      </c>
      <c r="E1484">
        <v>-7.5</v>
      </c>
      <c r="F1484">
        <v>3.0345835637867502</v>
      </c>
      <c r="G1484">
        <v>81.015837655278901</v>
      </c>
      <c r="H1484">
        <v>81.015837655278901</v>
      </c>
      <c r="J1484">
        <f t="shared" si="23"/>
        <v>0</v>
      </c>
    </row>
    <row r="1485" spans="1:10" x14ac:dyDescent="0.2">
      <c r="A1485">
        <v>221902869</v>
      </c>
      <c r="B1485">
        <v>122</v>
      </c>
      <c r="C1485">
        <v>-6.5</v>
      </c>
      <c r="D1485">
        <v>1.98405401797853</v>
      </c>
      <c r="E1485">
        <v>-7</v>
      </c>
      <c r="F1485">
        <v>2.4614047750955801</v>
      </c>
      <c r="G1485">
        <v>46.648377236358201</v>
      </c>
      <c r="H1485">
        <v>52.7160163779591</v>
      </c>
      <c r="J1485">
        <f t="shared" si="23"/>
        <v>0.5</v>
      </c>
    </row>
    <row r="1486" spans="1:10" x14ac:dyDescent="0.2">
      <c r="A1486">
        <v>2368900135</v>
      </c>
      <c r="B1486">
        <v>122</v>
      </c>
      <c r="C1486">
        <v>-7</v>
      </c>
      <c r="D1486">
        <v>2.4477766207732898</v>
      </c>
      <c r="E1486">
        <v>-7</v>
      </c>
      <c r="F1486">
        <v>2.4614047750955801</v>
      </c>
      <c r="G1486">
        <v>50.022096751791501</v>
      </c>
      <c r="H1486">
        <v>50.022096751791501</v>
      </c>
      <c r="J1486">
        <f t="shared" si="23"/>
        <v>0</v>
      </c>
    </row>
    <row r="1487" spans="1:10" x14ac:dyDescent="0.2">
      <c r="A1487">
        <v>2773632455</v>
      </c>
      <c r="B1487">
        <v>122</v>
      </c>
      <c r="C1487">
        <v>-7</v>
      </c>
      <c r="D1487">
        <v>2.4477766207732898</v>
      </c>
      <c r="E1487">
        <v>-7</v>
      </c>
      <c r="F1487">
        <v>2.4614047750955801</v>
      </c>
      <c r="G1487">
        <v>50.022096751791501</v>
      </c>
      <c r="H1487">
        <v>50.022096751791501</v>
      </c>
      <c r="J1487">
        <f t="shared" si="23"/>
        <v>0</v>
      </c>
    </row>
    <row r="1488" spans="1:10" x14ac:dyDescent="0.2">
      <c r="A1488">
        <v>2723165907</v>
      </c>
      <c r="B1488">
        <v>122</v>
      </c>
      <c r="C1488">
        <v>-7</v>
      </c>
      <c r="D1488">
        <v>2.4477766207732898</v>
      </c>
      <c r="E1488">
        <v>-7</v>
      </c>
      <c r="F1488">
        <v>2.4614047750955801</v>
      </c>
      <c r="G1488">
        <v>50.022096751791501</v>
      </c>
      <c r="H1488">
        <v>50.022096751791501</v>
      </c>
      <c r="J1488">
        <f t="shared" si="23"/>
        <v>0</v>
      </c>
    </row>
    <row r="1489" spans="1:10" x14ac:dyDescent="0.2">
      <c r="A1489">
        <v>3793478080</v>
      </c>
      <c r="B1489">
        <v>122</v>
      </c>
      <c r="C1489">
        <v>-7</v>
      </c>
      <c r="D1489">
        <v>2.4477766207732898</v>
      </c>
      <c r="E1489">
        <v>-7</v>
      </c>
      <c r="F1489">
        <v>2.4614047750955801</v>
      </c>
      <c r="G1489">
        <v>50.022096751791501</v>
      </c>
      <c r="H1489">
        <v>50.022096751791501</v>
      </c>
      <c r="J1489">
        <f t="shared" si="23"/>
        <v>0</v>
      </c>
    </row>
    <row r="1490" spans="1:10" x14ac:dyDescent="0.2">
      <c r="A1490">
        <v>234059118</v>
      </c>
      <c r="B1490">
        <v>122</v>
      </c>
      <c r="C1490">
        <v>-7</v>
      </c>
      <c r="D1490">
        <v>2.4477766207732898</v>
      </c>
      <c r="E1490">
        <v>-7</v>
      </c>
      <c r="F1490">
        <v>2.4614047750955801</v>
      </c>
      <c r="G1490">
        <v>50.022096751791501</v>
      </c>
      <c r="H1490">
        <v>50.022096751791501</v>
      </c>
      <c r="J1490">
        <f t="shared" si="23"/>
        <v>0</v>
      </c>
    </row>
    <row r="1491" spans="1:10" x14ac:dyDescent="0.2">
      <c r="A1491">
        <v>3958505628</v>
      </c>
      <c r="B1491">
        <v>122</v>
      </c>
      <c r="C1491">
        <v>-7</v>
      </c>
      <c r="D1491">
        <v>2.4477766207732898</v>
      </c>
      <c r="E1491">
        <v>-7</v>
      </c>
      <c r="F1491">
        <v>2.4614047750955801</v>
      </c>
      <c r="G1491">
        <v>50.022096751791501</v>
      </c>
      <c r="H1491">
        <v>50.022096751791501</v>
      </c>
      <c r="J1491">
        <f t="shared" si="23"/>
        <v>0</v>
      </c>
    </row>
    <row r="1492" spans="1:10" x14ac:dyDescent="0.2">
      <c r="A1492">
        <v>3332268999</v>
      </c>
      <c r="B1492">
        <v>122</v>
      </c>
      <c r="C1492">
        <v>-7</v>
      </c>
      <c r="D1492">
        <v>2.4477766207732898</v>
      </c>
      <c r="E1492">
        <v>-7</v>
      </c>
      <c r="F1492">
        <v>2.4614047750955801</v>
      </c>
      <c r="G1492">
        <v>50.022096751791501</v>
      </c>
      <c r="H1492">
        <v>50.022096751791501</v>
      </c>
      <c r="J1492">
        <f t="shared" si="23"/>
        <v>0</v>
      </c>
    </row>
    <row r="1493" spans="1:10" x14ac:dyDescent="0.2">
      <c r="A1493">
        <v>818578564</v>
      </c>
      <c r="B1493">
        <v>122</v>
      </c>
      <c r="C1493">
        <v>-7</v>
      </c>
      <c r="D1493">
        <v>2.4477766207732898</v>
      </c>
      <c r="E1493">
        <v>-7</v>
      </c>
      <c r="F1493">
        <v>2.4614047750955801</v>
      </c>
      <c r="G1493">
        <v>50.022096751791501</v>
      </c>
      <c r="H1493">
        <v>50.022096751791501</v>
      </c>
      <c r="J1493">
        <f t="shared" si="23"/>
        <v>0</v>
      </c>
    </row>
    <row r="1494" spans="1:10" x14ac:dyDescent="0.2">
      <c r="A1494">
        <v>1</v>
      </c>
      <c r="B1494">
        <v>122</v>
      </c>
      <c r="C1494">
        <v>-7</v>
      </c>
      <c r="D1494">
        <v>2.4477766207732898</v>
      </c>
      <c r="E1494">
        <v>-7</v>
      </c>
      <c r="F1494">
        <v>2.4614047750955801</v>
      </c>
      <c r="G1494">
        <v>50.022096751791501</v>
      </c>
      <c r="H1494">
        <v>50.022096751791501</v>
      </c>
      <c r="J1494">
        <f t="shared" si="23"/>
        <v>0</v>
      </c>
    </row>
    <row r="1495" spans="1:10" x14ac:dyDescent="0.2">
      <c r="A1495">
        <v>170</v>
      </c>
      <c r="B1495">
        <v>122</v>
      </c>
      <c r="C1495">
        <v>-7</v>
      </c>
      <c r="D1495">
        <v>2.4477766207732898</v>
      </c>
      <c r="E1495">
        <v>-7</v>
      </c>
      <c r="F1495">
        <v>2.4614047750955801</v>
      </c>
      <c r="G1495">
        <v>50.022096751791501</v>
      </c>
      <c r="H1495">
        <v>50.022096751791501</v>
      </c>
      <c r="J1495">
        <f t="shared" si="23"/>
        <v>0</v>
      </c>
    </row>
    <row r="1496" spans="1:10" x14ac:dyDescent="0.2">
      <c r="A1496">
        <v>644</v>
      </c>
      <c r="B1496">
        <v>122</v>
      </c>
      <c r="C1496">
        <v>-7</v>
      </c>
      <c r="D1496">
        <v>2.4477766207732898</v>
      </c>
      <c r="E1496">
        <v>-7</v>
      </c>
      <c r="F1496">
        <v>2.4614047750955801</v>
      </c>
      <c r="G1496">
        <v>50.022096751791501</v>
      </c>
      <c r="H1496">
        <v>50.022096751791501</v>
      </c>
      <c r="J1496">
        <f t="shared" si="23"/>
        <v>0</v>
      </c>
    </row>
    <row r="1497" spans="1:10" x14ac:dyDescent="0.2">
      <c r="A1497">
        <v>429</v>
      </c>
      <c r="B1497">
        <v>122</v>
      </c>
      <c r="C1497">
        <v>-7</v>
      </c>
      <c r="D1497">
        <v>2.4477766207732898</v>
      </c>
      <c r="E1497">
        <v>-7</v>
      </c>
      <c r="F1497">
        <v>2.4614047750955801</v>
      </c>
      <c r="G1497">
        <v>50.022096751791501</v>
      </c>
      <c r="H1497">
        <v>50.022096751791501</v>
      </c>
      <c r="J1497">
        <f t="shared" si="23"/>
        <v>0</v>
      </c>
    </row>
    <row r="1498" spans="1:10" x14ac:dyDescent="0.2">
      <c r="A1498">
        <v>362</v>
      </c>
      <c r="B1498">
        <v>122</v>
      </c>
      <c r="C1498">
        <v>-7</v>
      </c>
      <c r="D1498">
        <v>2.4477766207732898</v>
      </c>
      <c r="E1498">
        <v>-7</v>
      </c>
      <c r="F1498">
        <v>2.4614047750955801</v>
      </c>
      <c r="G1498">
        <v>50.022096751791501</v>
      </c>
      <c r="H1498">
        <v>50.022096751791501</v>
      </c>
      <c r="J1498">
        <f t="shared" si="23"/>
        <v>0</v>
      </c>
    </row>
    <row r="1499" spans="1:10" x14ac:dyDescent="0.2">
      <c r="A1499">
        <v>259</v>
      </c>
      <c r="B1499">
        <v>122</v>
      </c>
      <c r="C1499">
        <v>-7</v>
      </c>
      <c r="D1499">
        <v>2.4477766207732898</v>
      </c>
      <c r="E1499">
        <v>-7</v>
      </c>
      <c r="F1499">
        <v>2.4614047750955801</v>
      </c>
      <c r="G1499">
        <v>50.022096751791501</v>
      </c>
      <c r="H1499">
        <v>50.022096751791501</v>
      </c>
      <c r="J1499">
        <f t="shared" si="23"/>
        <v>0</v>
      </c>
    </row>
    <row r="1500" spans="1:10" x14ac:dyDescent="0.2">
      <c r="A1500">
        <v>178</v>
      </c>
      <c r="B1500">
        <v>122</v>
      </c>
      <c r="C1500">
        <v>-7</v>
      </c>
      <c r="D1500">
        <v>2.4477766207732898</v>
      </c>
      <c r="E1500">
        <v>-7</v>
      </c>
      <c r="F1500">
        <v>2.4614047750955801</v>
      </c>
      <c r="G1500">
        <v>50.022096751791501</v>
      </c>
      <c r="H1500">
        <v>50.022096751791501</v>
      </c>
      <c r="J1500">
        <f t="shared" si="23"/>
        <v>0</v>
      </c>
    </row>
    <row r="1501" spans="1:10" x14ac:dyDescent="0.2">
      <c r="A1501">
        <v>893371436</v>
      </c>
      <c r="B1501">
        <v>122</v>
      </c>
      <c r="C1501">
        <v>-6.5</v>
      </c>
      <c r="D1501">
        <v>1.98405401797853</v>
      </c>
      <c r="E1501">
        <v>-6.5</v>
      </c>
      <c r="F1501">
        <v>1.98907876276332</v>
      </c>
      <c r="G1501">
        <v>30.732166315357102</v>
      </c>
      <c r="H1501">
        <v>30.732166315357102</v>
      </c>
      <c r="J1501">
        <f t="shared" si="23"/>
        <v>0</v>
      </c>
    </row>
    <row r="1502" spans="1:10" x14ac:dyDescent="0.2">
      <c r="A1502">
        <v>2241142843</v>
      </c>
      <c r="B1502">
        <v>122</v>
      </c>
      <c r="C1502">
        <v>-6.5</v>
      </c>
      <c r="D1502">
        <v>1.98405401797853</v>
      </c>
      <c r="E1502">
        <v>-6.5</v>
      </c>
      <c r="F1502">
        <v>1.98907876276332</v>
      </c>
      <c r="G1502">
        <v>30.732166315357102</v>
      </c>
      <c r="H1502">
        <v>30.732166315357102</v>
      </c>
      <c r="J1502">
        <f t="shared" si="23"/>
        <v>0</v>
      </c>
    </row>
    <row r="1503" spans="1:10" x14ac:dyDescent="0.2">
      <c r="A1503">
        <v>354926085</v>
      </c>
      <c r="B1503">
        <v>122</v>
      </c>
      <c r="C1503">
        <v>-6.5</v>
      </c>
      <c r="D1503">
        <v>1.98405401797853</v>
      </c>
      <c r="E1503">
        <v>-6.5</v>
      </c>
      <c r="F1503">
        <v>1.98907876276332</v>
      </c>
      <c r="G1503">
        <v>30.732166315357102</v>
      </c>
      <c r="H1503">
        <v>30.732166315357102</v>
      </c>
      <c r="J1503">
        <f t="shared" si="23"/>
        <v>0</v>
      </c>
    </row>
    <row r="1504" spans="1:10" x14ac:dyDescent="0.2">
      <c r="A1504">
        <v>572329693</v>
      </c>
      <c r="B1504">
        <v>122</v>
      </c>
      <c r="C1504">
        <v>-6.5</v>
      </c>
      <c r="D1504">
        <v>1.98405401797853</v>
      </c>
      <c r="E1504">
        <v>-6.5</v>
      </c>
      <c r="F1504">
        <v>1.98907876276332</v>
      </c>
      <c r="G1504">
        <v>30.732166315357102</v>
      </c>
      <c r="H1504">
        <v>30.732166315357102</v>
      </c>
      <c r="J1504">
        <f t="shared" si="23"/>
        <v>0</v>
      </c>
    </row>
    <row r="1505" spans="1:10" x14ac:dyDescent="0.2">
      <c r="A1505">
        <v>2664351965</v>
      </c>
      <c r="B1505">
        <v>122</v>
      </c>
      <c r="C1505">
        <v>-6.5</v>
      </c>
      <c r="D1505">
        <v>1.98405401797853</v>
      </c>
      <c r="E1505">
        <v>-6.5</v>
      </c>
      <c r="F1505">
        <v>1.98907876276332</v>
      </c>
      <c r="G1505">
        <v>30.732166315357102</v>
      </c>
      <c r="H1505">
        <v>30.732166315357102</v>
      </c>
      <c r="J1505">
        <f t="shared" si="23"/>
        <v>0</v>
      </c>
    </row>
    <row r="1506" spans="1:10" x14ac:dyDescent="0.2">
      <c r="A1506">
        <v>401340103</v>
      </c>
      <c r="B1506">
        <v>122</v>
      </c>
      <c r="C1506">
        <v>-6.5</v>
      </c>
      <c r="D1506">
        <v>1.98405401797853</v>
      </c>
      <c r="E1506">
        <v>-6.5</v>
      </c>
      <c r="F1506">
        <v>1.98907876276332</v>
      </c>
      <c r="G1506">
        <v>30.732166315357102</v>
      </c>
      <c r="H1506">
        <v>30.732166315357102</v>
      </c>
      <c r="J1506">
        <f t="shared" si="23"/>
        <v>0</v>
      </c>
    </row>
    <row r="1507" spans="1:10" x14ac:dyDescent="0.2">
      <c r="A1507">
        <v>948</v>
      </c>
      <c r="B1507">
        <v>122</v>
      </c>
      <c r="C1507">
        <v>-6.5</v>
      </c>
      <c r="D1507">
        <v>1.98405401797853</v>
      </c>
      <c r="E1507">
        <v>-6.5</v>
      </c>
      <c r="F1507">
        <v>1.98907876276332</v>
      </c>
      <c r="G1507">
        <v>30.732166315357102</v>
      </c>
      <c r="H1507">
        <v>30.732166315357102</v>
      </c>
      <c r="J1507">
        <f t="shared" si="23"/>
        <v>0</v>
      </c>
    </row>
    <row r="1508" spans="1:10" x14ac:dyDescent="0.2">
      <c r="A1508">
        <v>29</v>
      </c>
      <c r="B1508">
        <v>122</v>
      </c>
      <c r="C1508">
        <v>-6.5</v>
      </c>
      <c r="D1508">
        <v>1.98405401797853</v>
      </c>
      <c r="E1508">
        <v>-6.5</v>
      </c>
      <c r="F1508">
        <v>1.98907876276332</v>
      </c>
      <c r="G1508">
        <v>30.732166315357102</v>
      </c>
      <c r="H1508">
        <v>30.732166315357102</v>
      </c>
      <c r="J1508">
        <f t="shared" si="23"/>
        <v>0</v>
      </c>
    </row>
    <row r="1509" spans="1:10" x14ac:dyDescent="0.2">
      <c r="A1509">
        <v>1191655600</v>
      </c>
      <c r="B1509">
        <v>122</v>
      </c>
      <c r="C1509">
        <v>-6</v>
      </c>
      <c r="D1509">
        <v>1.5768449483209399</v>
      </c>
      <c r="E1509">
        <v>-6</v>
      </c>
      <c r="F1509">
        <v>1.5779881349987199</v>
      </c>
      <c r="G1509">
        <v>18.7970551701925</v>
      </c>
      <c r="H1509">
        <v>18.7970551701925</v>
      </c>
      <c r="J1509">
        <f t="shared" si="23"/>
        <v>0</v>
      </c>
    </row>
    <row r="1510" spans="1:10" x14ac:dyDescent="0.2">
      <c r="A1510">
        <v>652</v>
      </c>
      <c r="B1510">
        <v>124</v>
      </c>
      <c r="C1510">
        <v>-8</v>
      </c>
      <c r="D1510">
        <v>3.6958060642116499</v>
      </c>
      <c r="E1510">
        <v>-8</v>
      </c>
      <c r="F1510">
        <v>3.76748941674292</v>
      </c>
      <c r="G1510">
        <v>131.05699291259501</v>
      </c>
      <c r="H1510">
        <v>131.05699291259501</v>
      </c>
      <c r="J1510">
        <f t="shared" si="23"/>
        <v>0</v>
      </c>
    </row>
    <row r="1511" spans="1:10" x14ac:dyDescent="0.2">
      <c r="A1511">
        <v>1238921510</v>
      </c>
      <c r="B1511">
        <v>124</v>
      </c>
      <c r="C1511">
        <v>-7.5</v>
      </c>
      <c r="D1511">
        <v>3.0023917214998201</v>
      </c>
      <c r="E1511">
        <v>-7.5</v>
      </c>
      <c r="F1511">
        <v>3.0348320994917701</v>
      </c>
      <c r="G1511">
        <v>81.349836445675194</v>
      </c>
      <c r="H1511">
        <v>81.349836445675194</v>
      </c>
      <c r="J1511">
        <f t="shared" si="23"/>
        <v>0</v>
      </c>
    </row>
    <row r="1512" spans="1:10" x14ac:dyDescent="0.2">
      <c r="A1512">
        <v>655848720</v>
      </c>
      <c r="B1512">
        <v>124</v>
      </c>
      <c r="C1512">
        <v>-7.5</v>
      </c>
      <c r="D1512">
        <v>3.0023917214998201</v>
      </c>
      <c r="E1512">
        <v>-7.5</v>
      </c>
      <c r="F1512">
        <v>3.0348320994917701</v>
      </c>
      <c r="G1512">
        <v>81.349836445675194</v>
      </c>
      <c r="H1512">
        <v>81.349836445675194</v>
      </c>
      <c r="J1512">
        <f t="shared" si="23"/>
        <v>0</v>
      </c>
    </row>
    <row r="1513" spans="1:10" x14ac:dyDescent="0.2">
      <c r="A1513">
        <v>111</v>
      </c>
      <c r="B1513">
        <v>124</v>
      </c>
      <c r="C1513">
        <v>-7.5</v>
      </c>
      <c r="D1513">
        <v>3.0023917214998201</v>
      </c>
      <c r="E1513">
        <v>-7.5</v>
      </c>
      <c r="F1513">
        <v>3.0348320994917701</v>
      </c>
      <c r="G1513">
        <v>81.349836445675194</v>
      </c>
      <c r="H1513">
        <v>81.349836445675194</v>
      </c>
      <c r="J1513">
        <f t="shared" si="23"/>
        <v>0</v>
      </c>
    </row>
    <row r="1514" spans="1:10" x14ac:dyDescent="0.2">
      <c r="A1514">
        <v>221902869</v>
      </c>
      <c r="B1514">
        <v>124</v>
      </c>
      <c r="C1514">
        <v>-6.5</v>
      </c>
      <c r="D1514">
        <v>1.98405401797853</v>
      </c>
      <c r="E1514">
        <v>-7</v>
      </c>
      <c r="F1514">
        <v>2.4615376651935801</v>
      </c>
      <c r="G1514">
        <v>46.6295190148602</v>
      </c>
      <c r="H1514">
        <v>52.4351630525696</v>
      </c>
      <c r="J1514">
        <f t="shared" si="23"/>
        <v>0.5</v>
      </c>
    </row>
    <row r="1515" spans="1:10" x14ac:dyDescent="0.2">
      <c r="A1515">
        <v>2368900135</v>
      </c>
      <c r="B1515">
        <v>124</v>
      </c>
      <c r="C1515">
        <v>-7</v>
      </c>
      <c r="D1515">
        <v>2.4477766207732898</v>
      </c>
      <c r="E1515">
        <v>-7</v>
      </c>
      <c r="F1515">
        <v>2.4615376651935801</v>
      </c>
      <c r="G1515">
        <v>50.253299869848199</v>
      </c>
      <c r="H1515">
        <v>50.253299869848199</v>
      </c>
      <c r="J1515">
        <f t="shared" si="23"/>
        <v>0</v>
      </c>
    </row>
    <row r="1516" spans="1:10" x14ac:dyDescent="0.2">
      <c r="A1516">
        <v>2773632455</v>
      </c>
      <c r="B1516">
        <v>124</v>
      </c>
      <c r="C1516">
        <v>-7</v>
      </c>
      <c r="D1516">
        <v>2.4477766207732898</v>
      </c>
      <c r="E1516">
        <v>-7</v>
      </c>
      <c r="F1516">
        <v>2.4615376651935801</v>
      </c>
      <c r="G1516">
        <v>50.253299869848199</v>
      </c>
      <c r="H1516">
        <v>50.253299869848199</v>
      </c>
      <c r="J1516">
        <f t="shared" si="23"/>
        <v>0</v>
      </c>
    </row>
    <row r="1517" spans="1:10" x14ac:dyDescent="0.2">
      <c r="A1517">
        <v>2723165907</v>
      </c>
      <c r="B1517">
        <v>124</v>
      </c>
      <c r="C1517">
        <v>-7</v>
      </c>
      <c r="D1517">
        <v>2.4477766207732898</v>
      </c>
      <c r="E1517">
        <v>-7</v>
      </c>
      <c r="F1517">
        <v>2.4615376651935801</v>
      </c>
      <c r="G1517">
        <v>50.253299869848199</v>
      </c>
      <c r="H1517">
        <v>50.253299869848199</v>
      </c>
      <c r="J1517">
        <f t="shared" si="23"/>
        <v>0</v>
      </c>
    </row>
    <row r="1518" spans="1:10" x14ac:dyDescent="0.2">
      <c r="A1518">
        <v>3793478080</v>
      </c>
      <c r="B1518">
        <v>124</v>
      </c>
      <c r="C1518">
        <v>-7</v>
      </c>
      <c r="D1518">
        <v>2.4477766207732898</v>
      </c>
      <c r="E1518">
        <v>-7</v>
      </c>
      <c r="F1518">
        <v>2.4615376651935801</v>
      </c>
      <c r="G1518">
        <v>50.253299869848199</v>
      </c>
      <c r="H1518">
        <v>50.253299869848199</v>
      </c>
      <c r="J1518">
        <f t="shared" si="23"/>
        <v>0</v>
      </c>
    </row>
    <row r="1519" spans="1:10" x14ac:dyDescent="0.2">
      <c r="A1519">
        <v>234059118</v>
      </c>
      <c r="B1519">
        <v>124</v>
      </c>
      <c r="C1519">
        <v>-7</v>
      </c>
      <c r="D1519">
        <v>2.4477766207732898</v>
      </c>
      <c r="E1519">
        <v>-7</v>
      </c>
      <c r="F1519">
        <v>2.4615376651935801</v>
      </c>
      <c r="G1519">
        <v>50.253299869848199</v>
      </c>
      <c r="H1519">
        <v>50.253299869848199</v>
      </c>
      <c r="J1519">
        <f t="shared" si="23"/>
        <v>0</v>
      </c>
    </row>
    <row r="1520" spans="1:10" x14ac:dyDescent="0.2">
      <c r="A1520">
        <v>3958505628</v>
      </c>
      <c r="B1520">
        <v>124</v>
      </c>
      <c r="C1520">
        <v>-7</v>
      </c>
      <c r="D1520">
        <v>2.4477766207732898</v>
      </c>
      <c r="E1520">
        <v>-7</v>
      </c>
      <c r="F1520">
        <v>2.4615376651935801</v>
      </c>
      <c r="G1520">
        <v>50.253299869848199</v>
      </c>
      <c r="H1520">
        <v>50.253299869848199</v>
      </c>
      <c r="J1520">
        <f t="shared" si="23"/>
        <v>0</v>
      </c>
    </row>
    <row r="1521" spans="1:10" x14ac:dyDescent="0.2">
      <c r="A1521">
        <v>3332268999</v>
      </c>
      <c r="B1521">
        <v>124</v>
      </c>
      <c r="C1521">
        <v>-7</v>
      </c>
      <c r="D1521">
        <v>2.4477766207732898</v>
      </c>
      <c r="E1521">
        <v>-7</v>
      </c>
      <c r="F1521">
        <v>2.4615376651935801</v>
      </c>
      <c r="G1521">
        <v>50.253299869848199</v>
      </c>
      <c r="H1521">
        <v>50.253299869848199</v>
      </c>
      <c r="J1521">
        <f t="shared" si="23"/>
        <v>0</v>
      </c>
    </row>
    <row r="1522" spans="1:10" x14ac:dyDescent="0.2">
      <c r="A1522">
        <v>818578564</v>
      </c>
      <c r="B1522">
        <v>124</v>
      </c>
      <c r="C1522">
        <v>-7</v>
      </c>
      <c r="D1522">
        <v>2.4477766207732898</v>
      </c>
      <c r="E1522">
        <v>-7</v>
      </c>
      <c r="F1522">
        <v>2.4615376651935801</v>
      </c>
      <c r="G1522">
        <v>50.253299869848199</v>
      </c>
      <c r="H1522">
        <v>50.253299869848199</v>
      </c>
      <c r="J1522">
        <f t="shared" si="23"/>
        <v>0</v>
      </c>
    </row>
    <row r="1523" spans="1:10" x14ac:dyDescent="0.2">
      <c r="A1523">
        <v>1</v>
      </c>
      <c r="B1523">
        <v>124</v>
      </c>
      <c r="C1523">
        <v>-7</v>
      </c>
      <c r="D1523">
        <v>2.4477766207732898</v>
      </c>
      <c r="E1523">
        <v>-7</v>
      </c>
      <c r="F1523">
        <v>2.4615376651935801</v>
      </c>
      <c r="G1523">
        <v>50.253299869848199</v>
      </c>
      <c r="H1523">
        <v>50.253299869848199</v>
      </c>
      <c r="J1523">
        <f t="shared" si="23"/>
        <v>0</v>
      </c>
    </row>
    <row r="1524" spans="1:10" x14ac:dyDescent="0.2">
      <c r="A1524">
        <v>170</v>
      </c>
      <c r="B1524">
        <v>124</v>
      </c>
      <c r="C1524">
        <v>-7</v>
      </c>
      <c r="D1524">
        <v>2.4477766207732898</v>
      </c>
      <c r="E1524">
        <v>-7</v>
      </c>
      <c r="F1524">
        <v>2.4615376651935801</v>
      </c>
      <c r="G1524">
        <v>50.253299869848199</v>
      </c>
      <c r="H1524">
        <v>50.253299869848199</v>
      </c>
      <c r="J1524">
        <f t="shared" si="23"/>
        <v>0</v>
      </c>
    </row>
    <row r="1525" spans="1:10" x14ac:dyDescent="0.2">
      <c r="A1525">
        <v>644</v>
      </c>
      <c r="B1525">
        <v>124</v>
      </c>
      <c r="C1525">
        <v>-7</v>
      </c>
      <c r="D1525">
        <v>2.4477766207732898</v>
      </c>
      <c r="E1525">
        <v>-7</v>
      </c>
      <c r="F1525">
        <v>2.4615376651935801</v>
      </c>
      <c r="G1525">
        <v>50.253299869848199</v>
      </c>
      <c r="H1525">
        <v>50.253299869848199</v>
      </c>
      <c r="J1525">
        <f t="shared" si="23"/>
        <v>0</v>
      </c>
    </row>
    <row r="1526" spans="1:10" x14ac:dyDescent="0.2">
      <c r="A1526">
        <v>429</v>
      </c>
      <c r="B1526">
        <v>124</v>
      </c>
      <c r="C1526">
        <v>-7</v>
      </c>
      <c r="D1526">
        <v>2.4477766207732898</v>
      </c>
      <c r="E1526">
        <v>-7</v>
      </c>
      <c r="F1526">
        <v>2.4615376651935801</v>
      </c>
      <c r="G1526">
        <v>50.253299869848199</v>
      </c>
      <c r="H1526">
        <v>50.253299869848199</v>
      </c>
      <c r="J1526">
        <f t="shared" si="23"/>
        <v>0</v>
      </c>
    </row>
    <row r="1527" spans="1:10" x14ac:dyDescent="0.2">
      <c r="A1527">
        <v>362</v>
      </c>
      <c r="B1527">
        <v>124</v>
      </c>
      <c r="C1527">
        <v>-7</v>
      </c>
      <c r="D1527">
        <v>2.4477766207732898</v>
      </c>
      <c r="E1527">
        <v>-7</v>
      </c>
      <c r="F1527">
        <v>2.4615376651935801</v>
      </c>
      <c r="G1527">
        <v>50.253299869848199</v>
      </c>
      <c r="H1527">
        <v>50.253299869848199</v>
      </c>
      <c r="J1527">
        <f t="shared" si="23"/>
        <v>0</v>
      </c>
    </row>
    <row r="1528" spans="1:10" x14ac:dyDescent="0.2">
      <c r="A1528">
        <v>259</v>
      </c>
      <c r="B1528">
        <v>124</v>
      </c>
      <c r="C1528">
        <v>-7</v>
      </c>
      <c r="D1528">
        <v>2.4477766207732898</v>
      </c>
      <c r="E1528">
        <v>-7</v>
      </c>
      <c r="F1528">
        <v>2.4615376651935801</v>
      </c>
      <c r="G1528">
        <v>50.253299869848199</v>
      </c>
      <c r="H1528">
        <v>50.253299869848199</v>
      </c>
      <c r="J1528">
        <f t="shared" si="23"/>
        <v>0</v>
      </c>
    </row>
    <row r="1529" spans="1:10" x14ac:dyDescent="0.2">
      <c r="A1529">
        <v>178</v>
      </c>
      <c r="B1529">
        <v>124</v>
      </c>
      <c r="C1529">
        <v>-7</v>
      </c>
      <c r="D1529">
        <v>2.4477766207732898</v>
      </c>
      <c r="E1529">
        <v>-7</v>
      </c>
      <c r="F1529">
        <v>2.4615376651935801</v>
      </c>
      <c r="G1529">
        <v>50.253299869848199</v>
      </c>
      <c r="H1529">
        <v>50.253299869848199</v>
      </c>
      <c r="J1529">
        <f t="shared" si="23"/>
        <v>0</v>
      </c>
    </row>
    <row r="1530" spans="1:10" x14ac:dyDescent="0.2">
      <c r="A1530">
        <v>893371436</v>
      </c>
      <c r="B1530">
        <v>124</v>
      </c>
      <c r="C1530">
        <v>-6.5</v>
      </c>
      <c r="D1530">
        <v>1.98405401797853</v>
      </c>
      <c r="E1530">
        <v>-6.5</v>
      </c>
      <c r="F1530">
        <v>1.98914596289909</v>
      </c>
      <c r="G1530">
        <v>30.8851024408157</v>
      </c>
      <c r="H1530">
        <v>30.8851024408157</v>
      </c>
      <c r="J1530">
        <f t="shared" si="23"/>
        <v>0</v>
      </c>
    </row>
    <row r="1531" spans="1:10" x14ac:dyDescent="0.2">
      <c r="A1531">
        <v>2241142843</v>
      </c>
      <c r="B1531">
        <v>124</v>
      </c>
      <c r="C1531">
        <v>-6.5</v>
      </c>
      <c r="D1531">
        <v>1.98405401797853</v>
      </c>
      <c r="E1531">
        <v>-6.5</v>
      </c>
      <c r="F1531">
        <v>1.98914596289909</v>
      </c>
      <c r="G1531">
        <v>30.8851024408157</v>
      </c>
      <c r="H1531">
        <v>30.8851024408157</v>
      </c>
      <c r="J1531">
        <f t="shared" si="23"/>
        <v>0</v>
      </c>
    </row>
    <row r="1532" spans="1:10" x14ac:dyDescent="0.2">
      <c r="A1532">
        <v>354926085</v>
      </c>
      <c r="B1532">
        <v>124</v>
      </c>
      <c r="C1532">
        <v>-6.5</v>
      </c>
      <c r="D1532">
        <v>1.98405401797853</v>
      </c>
      <c r="E1532">
        <v>-6.5</v>
      </c>
      <c r="F1532">
        <v>1.98914596289909</v>
      </c>
      <c r="G1532">
        <v>30.8851024408157</v>
      </c>
      <c r="H1532">
        <v>30.8851024408157</v>
      </c>
      <c r="J1532">
        <f t="shared" si="23"/>
        <v>0</v>
      </c>
    </row>
    <row r="1533" spans="1:10" x14ac:dyDescent="0.2">
      <c r="A1533">
        <v>572329693</v>
      </c>
      <c r="B1533">
        <v>124</v>
      </c>
      <c r="C1533">
        <v>-6.5</v>
      </c>
      <c r="D1533">
        <v>1.98405401797853</v>
      </c>
      <c r="E1533">
        <v>-6.5</v>
      </c>
      <c r="F1533">
        <v>1.98914596289909</v>
      </c>
      <c r="G1533">
        <v>30.8851024408157</v>
      </c>
      <c r="H1533">
        <v>30.8851024408157</v>
      </c>
      <c r="J1533">
        <f t="shared" si="23"/>
        <v>0</v>
      </c>
    </row>
    <row r="1534" spans="1:10" x14ac:dyDescent="0.2">
      <c r="A1534">
        <v>2664351965</v>
      </c>
      <c r="B1534">
        <v>124</v>
      </c>
      <c r="C1534">
        <v>-6.5</v>
      </c>
      <c r="D1534">
        <v>1.98405401797853</v>
      </c>
      <c r="E1534">
        <v>-6.5</v>
      </c>
      <c r="F1534">
        <v>1.98914596289909</v>
      </c>
      <c r="G1534">
        <v>30.8851024408157</v>
      </c>
      <c r="H1534">
        <v>30.8851024408157</v>
      </c>
      <c r="J1534">
        <f t="shared" si="23"/>
        <v>0</v>
      </c>
    </row>
    <row r="1535" spans="1:10" x14ac:dyDescent="0.2">
      <c r="A1535">
        <v>401340103</v>
      </c>
      <c r="B1535">
        <v>124</v>
      </c>
      <c r="C1535">
        <v>-6.5</v>
      </c>
      <c r="D1535">
        <v>1.98405401797853</v>
      </c>
      <c r="E1535">
        <v>-6.5</v>
      </c>
      <c r="F1535">
        <v>1.98914596289909</v>
      </c>
      <c r="G1535">
        <v>30.8851024408157</v>
      </c>
      <c r="H1535">
        <v>30.8851024408157</v>
      </c>
      <c r="J1535">
        <f t="shared" si="23"/>
        <v>0</v>
      </c>
    </row>
    <row r="1536" spans="1:10" x14ac:dyDescent="0.2">
      <c r="A1536">
        <v>948</v>
      </c>
      <c r="B1536">
        <v>124</v>
      </c>
      <c r="C1536">
        <v>-6.5</v>
      </c>
      <c r="D1536">
        <v>1.98405401797853</v>
      </c>
      <c r="E1536">
        <v>-6.5</v>
      </c>
      <c r="F1536">
        <v>1.98914596289909</v>
      </c>
      <c r="G1536">
        <v>30.8851024408157</v>
      </c>
      <c r="H1536">
        <v>30.8851024408157</v>
      </c>
      <c r="J1536">
        <f t="shared" si="23"/>
        <v>0</v>
      </c>
    </row>
    <row r="1537" spans="1:10" x14ac:dyDescent="0.2">
      <c r="A1537">
        <v>29</v>
      </c>
      <c r="B1537">
        <v>124</v>
      </c>
      <c r="C1537">
        <v>-6.5</v>
      </c>
      <c r="D1537">
        <v>1.98405401797853</v>
      </c>
      <c r="E1537">
        <v>-6.5</v>
      </c>
      <c r="F1537">
        <v>1.98914596289909</v>
      </c>
      <c r="G1537">
        <v>30.8851024408157</v>
      </c>
      <c r="H1537">
        <v>30.8851024408157</v>
      </c>
      <c r="J1537">
        <f t="shared" si="23"/>
        <v>0</v>
      </c>
    </row>
    <row r="1538" spans="1:10" x14ac:dyDescent="0.2">
      <c r="A1538">
        <v>1191655600</v>
      </c>
      <c r="B1538">
        <v>124</v>
      </c>
      <c r="C1538">
        <v>-6</v>
      </c>
      <c r="D1538">
        <v>1.5768449483209399</v>
      </c>
      <c r="E1538">
        <v>-6</v>
      </c>
      <c r="F1538">
        <v>1.57802139571524</v>
      </c>
      <c r="G1538">
        <v>18.8953744529347</v>
      </c>
      <c r="H1538">
        <v>18.8953744529347</v>
      </c>
      <c r="J1538">
        <f t="shared" si="23"/>
        <v>0</v>
      </c>
    </row>
    <row r="1539" spans="1:10" x14ac:dyDescent="0.2">
      <c r="A1539">
        <v>652</v>
      </c>
      <c r="B1539">
        <v>126</v>
      </c>
      <c r="C1539">
        <v>-8</v>
      </c>
      <c r="D1539">
        <v>3.6958060642116499</v>
      </c>
      <c r="E1539">
        <v>-8</v>
      </c>
      <c r="F1539">
        <v>3.7679982540428201</v>
      </c>
      <c r="G1539">
        <v>131.49714028151101</v>
      </c>
      <c r="H1539">
        <v>131.49714028151101</v>
      </c>
      <c r="J1539">
        <f t="shared" ref="J1539:J1602" si="24">C1539-E1539</f>
        <v>0</v>
      </c>
    </row>
    <row r="1540" spans="1:10" x14ac:dyDescent="0.2">
      <c r="A1540">
        <v>1238921510</v>
      </c>
      <c r="B1540">
        <v>126</v>
      </c>
      <c r="C1540">
        <v>-7.5</v>
      </c>
      <c r="D1540">
        <v>3.0023917214998201</v>
      </c>
      <c r="E1540">
        <v>-7.5</v>
      </c>
      <c r="F1540">
        <v>3.0351277713889302</v>
      </c>
      <c r="G1540">
        <v>81.681391026284999</v>
      </c>
      <c r="H1540">
        <v>81.681391026284999</v>
      </c>
      <c r="J1540">
        <f t="shared" si="24"/>
        <v>0</v>
      </c>
    </row>
    <row r="1541" spans="1:10" x14ac:dyDescent="0.2">
      <c r="A1541">
        <v>655848720</v>
      </c>
      <c r="B1541">
        <v>126</v>
      </c>
      <c r="C1541">
        <v>-7.5</v>
      </c>
      <c r="D1541">
        <v>3.0023917214998201</v>
      </c>
      <c r="E1541">
        <v>-7.5</v>
      </c>
      <c r="F1541">
        <v>3.0351277713889302</v>
      </c>
      <c r="G1541">
        <v>81.681391026284999</v>
      </c>
      <c r="H1541">
        <v>81.681391026284999</v>
      </c>
      <c r="J1541">
        <f t="shared" si="24"/>
        <v>0</v>
      </c>
    </row>
    <row r="1542" spans="1:10" x14ac:dyDescent="0.2">
      <c r="A1542">
        <v>111</v>
      </c>
      <c r="B1542">
        <v>126</v>
      </c>
      <c r="C1542">
        <v>-7.5</v>
      </c>
      <c r="D1542">
        <v>3.0023917214998201</v>
      </c>
      <c r="E1542">
        <v>-7.5</v>
      </c>
      <c r="F1542">
        <v>3.0351277713889302</v>
      </c>
      <c r="G1542">
        <v>81.681391026284999</v>
      </c>
      <c r="H1542">
        <v>81.681391026284999</v>
      </c>
      <c r="J1542">
        <f t="shared" si="24"/>
        <v>0</v>
      </c>
    </row>
    <row r="1543" spans="1:10" x14ac:dyDescent="0.2">
      <c r="A1543">
        <v>221902869</v>
      </c>
      <c r="B1543">
        <v>126</v>
      </c>
      <c r="C1543">
        <v>-6.5</v>
      </c>
      <c r="D1543">
        <v>1.98405401797853</v>
      </c>
      <c r="E1543">
        <v>-7</v>
      </c>
      <c r="F1543">
        <v>2.4616951693008602</v>
      </c>
      <c r="G1543">
        <v>46.615044948821797</v>
      </c>
      <c r="H1543">
        <v>52.378628890930699</v>
      </c>
      <c r="J1543">
        <f t="shared" si="24"/>
        <v>0.5</v>
      </c>
    </row>
    <row r="1544" spans="1:10" x14ac:dyDescent="0.2">
      <c r="A1544">
        <v>2368900135</v>
      </c>
      <c r="B1544">
        <v>126</v>
      </c>
      <c r="C1544">
        <v>-7</v>
      </c>
      <c r="D1544">
        <v>2.4477766207732898</v>
      </c>
      <c r="E1544">
        <v>-7</v>
      </c>
      <c r="F1544">
        <v>2.4616951693008602</v>
      </c>
      <c r="G1544">
        <v>50.484006243686601</v>
      </c>
      <c r="H1544">
        <v>50.484006243686601</v>
      </c>
      <c r="J1544">
        <f t="shared" si="24"/>
        <v>0</v>
      </c>
    </row>
    <row r="1545" spans="1:10" x14ac:dyDescent="0.2">
      <c r="A1545">
        <v>2773632455</v>
      </c>
      <c r="B1545">
        <v>126</v>
      </c>
      <c r="C1545">
        <v>-7</v>
      </c>
      <c r="D1545">
        <v>2.4477766207732898</v>
      </c>
      <c r="E1545">
        <v>-7</v>
      </c>
      <c r="F1545">
        <v>2.4616951693008602</v>
      </c>
      <c r="G1545">
        <v>50.484006243686601</v>
      </c>
      <c r="H1545">
        <v>50.484006243686601</v>
      </c>
      <c r="J1545">
        <f t="shared" si="24"/>
        <v>0</v>
      </c>
    </row>
    <row r="1546" spans="1:10" x14ac:dyDescent="0.2">
      <c r="A1546">
        <v>2723165907</v>
      </c>
      <c r="B1546">
        <v>126</v>
      </c>
      <c r="C1546">
        <v>-7</v>
      </c>
      <c r="D1546">
        <v>2.4477766207732898</v>
      </c>
      <c r="E1546">
        <v>-7</v>
      </c>
      <c r="F1546">
        <v>2.4616951693008602</v>
      </c>
      <c r="G1546">
        <v>50.484006243686601</v>
      </c>
      <c r="H1546">
        <v>50.484006243686601</v>
      </c>
      <c r="J1546">
        <f t="shared" si="24"/>
        <v>0</v>
      </c>
    </row>
    <row r="1547" spans="1:10" x14ac:dyDescent="0.2">
      <c r="A1547">
        <v>3793478080</v>
      </c>
      <c r="B1547">
        <v>126</v>
      </c>
      <c r="C1547">
        <v>-7</v>
      </c>
      <c r="D1547">
        <v>2.4477766207732898</v>
      </c>
      <c r="E1547">
        <v>-7</v>
      </c>
      <c r="F1547">
        <v>2.4616951693008602</v>
      </c>
      <c r="G1547">
        <v>50.484006243686601</v>
      </c>
      <c r="H1547">
        <v>50.484006243686601</v>
      </c>
      <c r="J1547">
        <f t="shared" si="24"/>
        <v>0</v>
      </c>
    </row>
    <row r="1548" spans="1:10" x14ac:dyDescent="0.2">
      <c r="A1548">
        <v>234059118</v>
      </c>
      <c r="B1548">
        <v>126</v>
      </c>
      <c r="C1548">
        <v>-7</v>
      </c>
      <c r="D1548">
        <v>2.4477766207732898</v>
      </c>
      <c r="E1548">
        <v>-7</v>
      </c>
      <c r="F1548">
        <v>2.4616951693008602</v>
      </c>
      <c r="G1548">
        <v>50.484006243686601</v>
      </c>
      <c r="H1548">
        <v>50.484006243686601</v>
      </c>
      <c r="J1548">
        <f t="shared" si="24"/>
        <v>0</v>
      </c>
    </row>
    <row r="1549" spans="1:10" x14ac:dyDescent="0.2">
      <c r="A1549">
        <v>3958505628</v>
      </c>
      <c r="B1549">
        <v>126</v>
      </c>
      <c r="C1549">
        <v>-7</v>
      </c>
      <c r="D1549">
        <v>2.4477766207732898</v>
      </c>
      <c r="E1549">
        <v>-7</v>
      </c>
      <c r="F1549">
        <v>2.4616951693008602</v>
      </c>
      <c r="G1549">
        <v>50.484006243686601</v>
      </c>
      <c r="H1549">
        <v>50.484006243686601</v>
      </c>
      <c r="J1549">
        <f t="shared" si="24"/>
        <v>0</v>
      </c>
    </row>
    <row r="1550" spans="1:10" x14ac:dyDescent="0.2">
      <c r="A1550">
        <v>3332268999</v>
      </c>
      <c r="B1550">
        <v>126</v>
      </c>
      <c r="C1550">
        <v>-7</v>
      </c>
      <c r="D1550">
        <v>2.4477766207732898</v>
      </c>
      <c r="E1550">
        <v>-7</v>
      </c>
      <c r="F1550">
        <v>2.4616951693008602</v>
      </c>
      <c r="G1550">
        <v>50.484006243686601</v>
      </c>
      <c r="H1550">
        <v>50.484006243686601</v>
      </c>
      <c r="J1550">
        <f t="shared" si="24"/>
        <v>0</v>
      </c>
    </row>
    <row r="1551" spans="1:10" x14ac:dyDescent="0.2">
      <c r="A1551">
        <v>818578564</v>
      </c>
      <c r="B1551">
        <v>126</v>
      </c>
      <c r="C1551">
        <v>-7</v>
      </c>
      <c r="D1551">
        <v>2.4477766207732898</v>
      </c>
      <c r="E1551">
        <v>-7</v>
      </c>
      <c r="F1551">
        <v>2.4616951693008602</v>
      </c>
      <c r="G1551">
        <v>50.484006243686601</v>
      </c>
      <c r="H1551">
        <v>50.484006243686601</v>
      </c>
      <c r="J1551">
        <f t="shared" si="24"/>
        <v>0</v>
      </c>
    </row>
    <row r="1552" spans="1:10" x14ac:dyDescent="0.2">
      <c r="A1552">
        <v>1</v>
      </c>
      <c r="B1552">
        <v>126</v>
      </c>
      <c r="C1552">
        <v>-7</v>
      </c>
      <c r="D1552">
        <v>2.4477766207732898</v>
      </c>
      <c r="E1552">
        <v>-7</v>
      </c>
      <c r="F1552">
        <v>2.4616951693008602</v>
      </c>
      <c r="G1552">
        <v>50.484006243686601</v>
      </c>
      <c r="H1552">
        <v>50.484006243686601</v>
      </c>
      <c r="J1552">
        <f t="shared" si="24"/>
        <v>0</v>
      </c>
    </row>
    <row r="1553" spans="1:10" x14ac:dyDescent="0.2">
      <c r="A1553">
        <v>170</v>
      </c>
      <c r="B1553">
        <v>126</v>
      </c>
      <c r="C1553">
        <v>-7</v>
      </c>
      <c r="D1553">
        <v>2.4477766207732898</v>
      </c>
      <c r="E1553">
        <v>-7</v>
      </c>
      <c r="F1553">
        <v>2.4616951693008602</v>
      </c>
      <c r="G1553">
        <v>50.484006243686601</v>
      </c>
      <c r="H1553">
        <v>50.484006243686601</v>
      </c>
      <c r="J1553">
        <f t="shared" si="24"/>
        <v>0</v>
      </c>
    </row>
    <row r="1554" spans="1:10" x14ac:dyDescent="0.2">
      <c r="A1554">
        <v>644</v>
      </c>
      <c r="B1554">
        <v>126</v>
      </c>
      <c r="C1554">
        <v>-7</v>
      </c>
      <c r="D1554">
        <v>2.4477766207732898</v>
      </c>
      <c r="E1554">
        <v>-7</v>
      </c>
      <c r="F1554">
        <v>2.4616951693008602</v>
      </c>
      <c r="G1554">
        <v>50.484006243686601</v>
      </c>
      <c r="H1554">
        <v>50.484006243686601</v>
      </c>
      <c r="J1554">
        <f t="shared" si="24"/>
        <v>0</v>
      </c>
    </row>
    <row r="1555" spans="1:10" x14ac:dyDescent="0.2">
      <c r="A1555">
        <v>429</v>
      </c>
      <c r="B1555">
        <v>126</v>
      </c>
      <c r="C1555">
        <v>-7</v>
      </c>
      <c r="D1555">
        <v>2.4477766207732898</v>
      </c>
      <c r="E1555">
        <v>-7</v>
      </c>
      <c r="F1555">
        <v>2.4616951693008602</v>
      </c>
      <c r="G1555">
        <v>50.484006243686601</v>
      </c>
      <c r="H1555">
        <v>50.484006243686601</v>
      </c>
      <c r="J1555">
        <f t="shared" si="24"/>
        <v>0</v>
      </c>
    </row>
    <row r="1556" spans="1:10" x14ac:dyDescent="0.2">
      <c r="A1556">
        <v>362</v>
      </c>
      <c r="B1556">
        <v>126</v>
      </c>
      <c r="C1556">
        <v>-7</v>
      </c>
      <c r="D1556">
        <v>2.4477766207732898</v>
      </c>
      <c r="E1556">
        <v>-7</v>
      </c>
      <c r="F1556">
        <v>2.4616951693008602</v>
      </c>
      <c r="G1556">
        <v>50.484006243686601</v>
      </c>
      <c r="H1556">
        <v>50.484006243686601</v>
      </c>
      <c r="J1556">
        <f t="shared" si="24"/>
        <v>0</v>
      </c>
    </row>
    <row r="1557" spans="1:10" x14ac:dyDescent="0.2">
      <c r="A1557">
        <v>259</v>
      </c>
      <c r="B1557">
        <v>126</v>
      </c>
      <c r="C1557">
        <v>-7</v>
      </c>
      <c r="D1557">
        <v>2.4477766207732898</v>
      </c>
      <c r="E1557">
        <v>-7</v>
      </c>
      <c r="F1557">
        <v>2.4616951693008602</v>
      </c>
      <c r="G1557">
        <v>50.484006243686601</v>
      </c>
      <c r="H1557">
        <v>50.484006243686601</v>
      </c>
      <c r="J1557">
        <f t="shared" si="24"/>
        <v>0</v>
      </c>
    </row>
    <row r="1558" spans="1:10" x14ac:dyDescent="0.2">
      <c r="A1558">
        <v>178</v>
      </c>
      <c r="B1558">
        <v>126</v>
      </c>
      <c r="C1558">
        <v>-7</v>
      </c>
      <c r="D1558">
        <v>2.4477766207732898</v>
      </c>
      <c r="E1558">
        <v>-7</v>
      </c>
      <c r="F1558">
        <v>2.4616951693008602</v>
      </c>
      <c r="G1558">
        <v>50.484006243686601</v>
      </c>
      <c r="H1558">
        <v>50.484006243686601</v>
      </c>
      <c r="J1558">
        <f t="shared" si="24"/>
        <v>0</v>
      </c>
    </row>
    <row r="1559" spans="1:10" x14ac:dyDescent="0.2">
      <c r="A1559">
        <v>893371436</v>
      </c>
      <c r="B1559">
        <v>126</v>
      </c>
      <c r="C1559">
        <v>-6.5</v>
      </c>
      <c r="D1559">
        <v>1.98405401797853</v>
      </c>
      <c r="E1559">
        <v>-6.5</v>
      </c>
      <c r="F1559">
        <v>1.98922552109565</v>
      </c>
      <c r="G1559">
        <v>31.0382087201132</v>
      </c>
      <c r="H1559">
        <v>31.0382087201132</v>
      </c>
      <c r="J1559">
        <f t="shared" si="24"/>
        <v>0</v>
      </c>
    </row>
    <row r="1560" spans="1:10" x14ac:dyDescent="0.2">
      <c r="A1560">
        <v>2241142843</v>
      </c>
      <c r="B1560">
        <v>126</v>
      </c>
      <c r="C1560">
        <v>-6.5</v>
      </c>
      <c r="D1560">
        <v>1.98405401797853</v>
      </c>
      <c r="E1560">
        <v>-6.5</v>
      </c>
      <c r="F1560">
        <v>1.98922552109565</v>
      </c>
      <c r="G1560">
        <v>31.0382087201132</v>
      </c>
      <c r="H1560">
        <v>31.0382087201132</v>
      </c>
      <c r="J1560">
        <f t="shared" si="24"/>
        <v>0</v>
      </c>
    </row>
    <row r="1561" spans="1:10" x14ac:dyDescent="0.2">
      <c r="A1561">
        <v>354926085</v>
      </c>
      <c r="B1561">
        <v>126</v>
      </c>
      <c r="C1561">
        <v>-6.5</v>
      </c>
      <c r="D1561">
        <v>1.98405401797853</v>
      </c>
      <c r="E1561">
        <v>-6.5</v>
      </c>
      <c r="F1561">
        <v>1.98922552109565</v>
      </c>
      <c r="G1561">
        <v>31.0382087201132</v>
      </c>
      <c r="H1561">
        <v>31.0382087201132</v>
      </c>
      <c r="J1561">
        <f t="shared" si="24"/>
        <v>0</v>
      </c>
    </row>
    <row r="1562" spans="1:10" x14ac:dyDescent="0.2">
      <c r="A1562">
        <v>572329693</v>
      </c>
      <c r="B1562">
        <v>126</v>
      </c>
      <c r="C1562">
        <v>-6.5</v>
      </c>
      <c r="D1562">
        <v>1.98405401797853</v>
      </c>
      <c r="E1562">
        <v>-6.5</v>
      </c>
      <c r="F1562">
        <v>1.98922552109565</v>
      </c>
      <c r="G1562">
        <v>31.0382087201132</v>
      </c>
      <c r="H1562">
        <v>31.0382087201132</v>
      </c>
      <c r="J1562">
        <f t="shared" si="24"/>
        <v>0</v>
      </c>
    </row>
    <row r="1563" spans="1:10" x14ac:dyDescent="0.2">
      <c r="A1563">
        <v>2664351965</v>
      </c>
      <c r="B1563">
        <v>126</v>
      </c>
      <c r="C1563">
        <v>-6.5</v>
      </c>
      <c r="D1563">
        <v>1.98405401797853</v>
      </c>
      <c r="E1563">
        <v>-6.5</v>
      </c>
      <c r="F1563">
        <v>1.98922552109565</v>
      </c>
      <c r="G1563">
        <v>31.0382087201132</v>
      </c>
      <c r="H1563">
        <v>31.0382087201132</v>
      </c>
      <c r="J1563">
        <f t="shared" si="24"/>
        <v>0</v>
      </c>
    </row>
    <row r="1564" spans="1:10" x14ac:dyDescent="0.2">
      <c r="A1564">
        <v>401340103</v>
      </c>
      <c r="B1564">
        <v>126</v>
      </c>
      <c r="C1564">
        <v>-6.5</v>
      </c>
      <c r="D1564">
        <v>1.98405401797853</v>
      </c>
      <c r="E1564">
        <v>-6.5</v>
      </c>
      <c r="F1564">
        <v>1.98922552109565</v>
      </c>
      <c r="G1564">
        <v>31.0382087201132</v>
      </c>
      <c r="H1564">
        <v>31.0382087201132</v>
      </c>
      <c r="J1564">
        <f t="shared" si="24"/>
        <v>0</v>
      </c>
    </row>
    <row r="1565" spans="1:10" x14ac:dyDescent="0.2">
      <c r="A1565">
        <v>948</v>
      </c>
      <c r="B1565">
        <v>126</v>
      </c>
      <c r="C1565">
        <v>-6.5</v>
      </c>
      <c r="D1565">
        <v>1.98405401797853</v>
      </c>
      <c r="E1565">
        <v>-6.5</v>
      </c>
      <c r="F1565">
        <v>1.98922552109565</v>
      </c>
      <c r="G1565">
        <v>31.0382087201132</v>
      </c>
      <c r="H1565">
        <v>31.0382087201132</v>
      </c>
      <c r="J1565">
        <f t="shared" si="24"/>
        <v>0</v>
      </c>
    </row>
    <row r="1566" spans="1:10" x14ac:dyDescent="0.2">
      <c r="A1566">
        <v>29</v>
      </c>
      <c r="B1566">
        <v>126</v>
      </c>
      <c r="C1566">
        <v>-6.5</v>
      </c>
      <c r="D1566">
        <v>1.98405401797853</v>
      </c>
      <c r="E1566">
        <v>-6.5</v>
      </c>
      <c r="F1566">
        <v>1.98922552109565</v>
      </c>
      <c r="G1566">
        <v>31.0382087201132</v>
      </c>
      <c r="H1566">
        <v>31.0382087201132</v>
      </c>
      <c r="J1566">
        <f t="shared" si="24"/>
        <v>0</v>
      </c>
    </row>
    <row r="1567" spans="1:10" x14ac:dyDescent="0.2">
      <c r="A1567">
        <v>1191655600</v>
      </c>
      <c r="B1567">
        <v>126</v>
      </c>
      <c r="C1567">
        <v>-6</v>
      </c>
      <c r="D1567">
        <v>1.5768449483209399</v>
      </c>
      <c r="E1567">
        <v>-6</v>
      </c>
      <c r="F1567">
        <v>1.5780607887539599</v>
      </c>
      <c r="G1567">
        <v>18.993977612499702</v>
      </c>
      <c r="H1567">
        <v>18.993977612499702</v>
      </c>
      <c r="J1567">
        <f t="shared" si="24"/>
        <v>0</v>
      </c>
    </row>
    <row r="1568" spans="1:10" x14ac:dyDescent="0.2">
      <c r="A1568">
        <v>652</v>
      </c>
      <c r="B1568">
        <v>128</v>
      </c>
      <c r="C1568">
        <v>-8</v>
      </c>
      <c r="D1568">
        <v>3.6958060642116499</v>
      </c>
      <c r="E1568">
        <v>-8</v>
      </c>
      <c r="F1568">
        <v>3.7685197131506998</v>
      </c>
      <c r="G1568">
        <v>131.93475005636299</v>
      </c>
      <c r="H1568">
        <v>131.93475005636299</v>
      </c>
      <c r="J1568">
        <f t="shared" si="24"/>
        <v>0</v>
      </c>
    </row>
    <row r="1569" spans="1:10" x14ac:dyDescent="0.2">
      <c r="A1569">
        <v>1238921510</v>
      </c>
      <c r="B1569">
        <v>128</v>
      </c>
      <c r="C1569">
        <v>-7.5</v>
      </c>
      <c r="D1569">
        <v>3.0023917214998201</v>
      </c>
      <c r="E1569">
        <v>-7.5</v>
      </c>
      <c r="F1569">
        <v>3.0354300919798698</v>
      </c>
      <c r="G1569">
        <v>82.011668282202095</v>
      </c>
      <c r="H1569">
        <v>82.011668282202095</v>
      </c>
      <c r="J1569">
        <f t="shared" si="24"/>
        <v>0</v>
      </c>
    </row>
    <row r="1570" spans="1:10" x14ac:dyDescent="0.2">
      <c r="A1570">
        <v>655848720</v>
      </c>
      <c r="B1570">
        <v>128</v>
      </c>
      <c r="C1570">
        <v>-7.5</v>
      </c>
      <c r="D1570">
        <v>3.0023917214998201</v>
      </c>
      <c r="E1570">
        <v>-7.5</v>
      </c>
      <c r="F1570">
        <v>3.0354300919798698</v>
      </c>
      <c r="G1570">
        <v>82.011668282202095</v>
      </c>
      <c r="H1570">
        <v>82.011668282202095</v>
      </c>
      <c r="J1570">
        <f t="shared" si="24"/>
        <v>0</v>
      </c>
    </row>
    <row r="1571" spans="1:10" x14ac:dyDescent="0.2">
      <c r="A1571">
        <v>111</v>
      </c>
      <c r="B1571">
        <v>128</v>
      </c>
      <c r="C1571">
        <v>-7.5</v>
      </c>
      <c r="D1571">
        <v>3.0023917214998201</v>
      </c>
      <c r="E1571">
        <v>-7.5</v>
      </c>
      <c r="F1571">
        <v>3.0354300919798698</v>
      </c>
      <c r="G1571">
        <v>82.011668282202095</v>
      </c>
      <c r="H1571">
        <v>82.011668282202095</v>
      </c>
      <c r="J1571">
        <f t="shared" si="24"/>
        <v>0</v>
      </c>
    </row>
    <row r="1572" spans="1:10" x14ac:dyDescent="0.2">
      <c r="A1572">
        <v>221902869</v>
      </c>
      <c r="B1572">
        <v>128</v>
      </c>
      <c r="C1572">
        <v>-6.5</v>
      </c>
      <c r="D1572">
        <v>1.98405401797853</v>
      </c>
      <c r="E1572">
        <v>-7</v>
      </c>
      <c r="F1572">
        <v>2.4618560464880099</v>
      </c>
      <c r="G1572">
        <v>46.604258027465399</v>
      </c>
      <c r="H1572">
        <v>52.374915695226598</v>
      </c>
      <c r="J1572">
        <f t="shared" si="24"/>
        <v>0.5</v>
      </c>
    </row>
    <row r="1573" spans="1:10" x14ac:dyDescent="0.2">
      <c r="A1573">
        <v>2368900135</v>
      </c>
      <c r="B1573">
        <v>128</v>
      </c>
      <c r="C1573">
        <v>-7</v>
      </c>
      <c r="D1573">
        <v>2.4477766207732898</v>
      </c>
      <c r="E1573">
        <v>-7</v>
      </c>
      <c r="F1573">
        <v>2.4618560464880099</v>
      </c>
      <c r="G1573">
        <v>50.714330026121601</v>
      </c>
      <c r="H1573">
        <v>50.714330026121601</v>
      </c>
      <c r="J1573">
        <f t="shared" si="24"/>
        <v>0</v>
      </c>
    </row>
    <row r="1574" spans="1:10" x14ac:dyDescent="0.2">
      <c r="A1574">
        <v>2773632455</v>
      </c>
      <c r="B1574">
        <v>128</v>
      </c>
      <c r="C1574">
        <v>-7</v>
      </c>
      <c r="D1574">
        <v>2.4477766207732898</v>
      </c>
      <c r="E1574">
        <v>-7</v>
      </c>
      <c r="F1574">
        <v>2.4618560464880099</v>
      </c>
      <c r="G1574">
        <v>50.714330026121601</v>
      </c>
      <c r="H1574">
        <v>50.714330026121601</v>
      </c>
      <c r="J1574">
        <f t="shared" si="24"/>
        <v>0</v>
      </c>
    </row>
    <row r="1575" spans="1:10" x14ac:dyDescent="0.2">
      <c r="A1575">
        <v>2723165907</v>
      </c>
      <c r="B1575">
        <v>128</v>
      </c>
      <c r="C1575">
        <v>-7</v>
      </c>
      <c r="D1575">
        <v>2.4477766207732898</v>
      </c>
      <c r="E1575">
        <v>-7</v>
      </c>
      <c r="F1575">
        <v>2.4618560464880099</v>
      </c>
      <c r="G1575">
        <v>50.714330026121601</v>
      </c>
      <c r="H1575">
        <v>50.714330026121601</v>
      </c>
      <c r="J1575">
        <f t="shared" si="24"/>
        <v>0</v>
      </c>
    </row>
    <row r="1576" spans="1:10" x14ac:dyDescent="0.2">
      <c r="A1576">
        <v>3793478080</v>
      </c>
      <c r="B1576">
        <v>128</v>
      </c>
      <c r="C1576">
        <v>-7</v>
      </c>
      <c r="D1576">
        <v>2.4477766207732898</v>
      </c>
      <c r="E1576">
        <v>-7</v>
      </c>
      <c r="F1576">
        <v>2.4618560464880099</v>
      </c>
      <c r="G1576">
        <v>50.714330026121601</v>
      </c>
      <c r="H1576">
        <v>50.714330026121601</v>
      </c>
      <c r="J1576">
        <f t="shared" si="24"/>
        <v>0</v>
      </c>
    </row>
    <row r="1577" spans="1:10" x14ac:dyDescent="0.2">
      <c r="A1577">
        <v>234059118</v>
      </c>
      <c r="B1577">
        <v>128</v>
      </c>
      <c r="C1577">
        <v>-7</v>
      </c>
      <c r="D1577">
        <v>2.4477766207732898</v>
      </c>
      <c r="E1577">
        <v>-7</v>
      </c>
      <c r="F1577">
        <v>2.4618560464880099</v>
      </c>
      <c r="G1577">
        <v>50.714330026121601</v>
      </c>
      <c r="H1577">
        <v>50.714330026121601</v>
      </c>
      <c r="J1577">
        <f t="shared" si="24"/>
        <v>0</v>
      </c>
    </row>
    <row r="1578" spans="1:10" x14ac:dyDescent="0.2">
      <c r="A1578">
        <v>3958505628</v>
      </c>
      <c r="B1578">
        <v>128</v>
      </c>
      <c r="C1578">
        <v>-7</v>
      </c>
      <c r="D1578">
        <v>2.4477766207732898</v>
      </c>
      <c r="E1578">
        <v>-7</v>
      </c>
      <c r="F1578">
        <v>2.4618560464880099</v>
      </c>
      <c r="G1578">
        <v>50.714330026121601</v>
      </c>
      <c r="H1578">
        <v>50.714330026121601</v>
      </c>
      <c r="J1578">
        <f t="shared" si="24"/>
        <v>0</v>
      </c>
    </row>
    <row r="1579" spans="1:10" x14ac:dyDescent="0.2">
      <c r="A1579">
        <v>3332268999</v>
      </c>
      <c r="B1579">
        <v>128</v>
      </c>
      <c r="C1579">
        <v>-7</v>
      </c>
      <c r="D1579">
        <v>2.4477766207732898</v>
      </c>
      <c r="E1579">
        <v>-7</v>
      </c>
      <c r="F1579">
        <v>2.4618560464880099</v>
      </c>
      <c r="G1579">
        <v>50.714330026121601</v>
      </c>
      <c r="H1579">
        <v>50.714330026121601</v>
      </c>
      <c r="J1579">
        <f t="shared" si="24"/>
        <v>0</v>
      </c>
    </row>
    <row r="1580" spans="1:10" x14ac:dyDescent="0.2">
      <c r="A1580">
        <v>818578564</v>
      </c>
      <c r="B1580">
        <v>128</v>
      </c>
      <c r="C1580">
        <v>-7</v>
      </c>
      <c r="D1580">
        <v>2.4477766207732898</v>
      </c>
      <c r="E1580">
        <v>-7</v>
      </c>
      <c r="F1580">
        <v>2.4618560464880099</v>
      </c>
      <c r="G1580">
        <v>50.714330026121601</v>
      </c>
      <c r="H1580">
        <v>50.714330026121601</v>
      </c>
      <c r="J1580">
        <f t="shared" si="24"/>
        <v>0</v>
      </c>
    </row>
    <row r="1581" spans="1:10" x14ac:dyDescent="0.2">
      <c r="A1581">
        <v>1</v>
      </c>
      <c r="B1581">
        <v>128</v>
      </c>
      <c r="C1581">
        <v>-7</v>
      </c>
      <c r="D1581">
        <v>2.4477766207732898</v>
      </c>
      <c r="E1581">
        <v>-7</v>
      </c>
      <c r="F1581">
        <v>2.4618560464880099</v>
      </c>
      <c r="G1581">
        <v>50.714330026121601</v>
      </c>
      <c r="H1581">
        <v>50.714330026121601</v>
      </c>
      <c r="J1581">
        <f t="shared" si="24"/>
        <v>0</v>
      </c>
    </row>
    <row r="1582" spans="1:10" x14ac:dyDescent="0.2">
      <c r="A1582">
        <v>170</v>
      </c>
      <c r="B1582">
        <v>128</v>
      </c>
      <c r="C1582">
        <v>-7</v>
      </c>
      <c r="D1582">
        <v>2.4477766207732898</v>
      </c>
      <c r="E1582">
        <v>-7</v>
      </c>
      <c r="F1582">
        <v>2.4618560464880099</v>
      </c>
      <c r="G1582">
        <v>50.714330026121601</v>
      </c>
      <c r="H1582">
        <v>50.714330026121601</v>
      </c>
      <c r="J1582">
        <f t="shared" si="24"/>
        <v>0</v>
      </c>
    </row>
    <row r="1583" spans="1:10" x14ac:dyDescent="0.2">
      <c r="A1583">
        <v>644</v>
      </c>
      <c r="B1583">
        <v>128</v>
      </c>
      <c r="C1583">
        <v>-7</v>
      </c>
      <c r="D1583">
        <v>2.4477766207732898</v>
      </c>
      <c r="E1583">
        <v>-7</v>
      </c>
      <c r="F1583">
        <v>2.4618560464880099</v>
      </c>
      <c r="G1583">
        <v>50.714330026121601</v>
      </c>
      <c r="H1583">
        <v>50.714330026121601</v>
      </c>
      <c r="J1583">
        <f t="shared" si="24"/>
        <v>0</v>
      </c>
    </row>
    <row r="1584" spans="1:10" x14ac:dyDescent="0.2">
      <c r="A1584">
        <v>429</v>
      </c>
      <c r="B1584">
        <v>128</v>
      </c>
      <c r="C1584">
        <v>-7</v>
      </c>
      <c r="D1584">
        <v>2.4477766207732898</v>
      </c>
      <c r="E1584">
        <v>-7</v>
      </c>
      <c r="F1584">
        <v>2.4618560464880099</v>
      </c>
      <c r="G1584">
        <v>50.714330026121601</v>
      </c>
      <c r="H1584">
        <v>50.714330026121601</v>
      </c>
      <c r="J1584">
        <f t="shared" si="24"/>
        <v>0</v>
      </c>
    </row>
    <row r="1585" spans="1:10" x14ac:dyDescent="0.2">
      <c r="A1585">
        <v>362</v>
      </c>
      <c r="B1585">
        <v>128</v>
      </c>
      <c r="C1585">
        <v>-7</v>
      </c>
      <c r="D1585">
        <v>2.4477766207732898</v>
      </c>
      <c r="E1585">
        <v>-7</v>
      </c>
      <c r="F1585">
        <v>2.4618560464880099</v>
      </c>
      <c r="G1585">
        <v>50.714330026121601</v>
      </c>
      <c r="H1585">
        <v>50.714330026121601</v>
      </c>
      <c r="J1585">
        <f t="shared" si="24"/>
        <v>0</v>
      </c>
    </row>
    <row r="1586" spans="1:10" x14ac:dyDescent="0.2">
      <c r="A1586">
        <v>259</v>
      </c>
      <c r="B1586">
        <v>128</v>
      </c>
      <c r="C1586">
        <v>-7</v>
      </c>
      <c r="D1586">
        <v>2.4477766207732898</v>
      </c>
      <c r="E1586">
        <v>-7</v>
      </c>
      <c r="F1586">
        <v>2.4618560464880099</v>
      </c>
      <c r="G1586">
        <v>50.714330026121601</v>
      </c>
      <c r="H1586">
        <v>50.714330026121601</v>
      </c>
      <c r="J1586">
        <f t="shared" si="24"/>
        <v>0</v>
      </c>
    </row>
    <row r="1587" spans="1:10" x14ac:dyDescent="0.2">
      <c r="A1587">
        <v>178</v>
      </c>
      <c r="B1587">
        <v>128</v>
      </c>
      <c r="C1587">
        <v>-7</v>
      </c>
      <c r="D1587">
        <v>2.4477766207732898</v>
      </c>
      <c r="E1587">
        <v>-7</v>
      </c>
      <c r="F1587">
        <v>2.4618560464880099</v>
      </c>
      <c r="G1587">
        <v>50.714330026121601</v>
      </c>
      <c r="H1587">
        <v>50.714330026121601</v>
      </c>
      <c r="J1587">
        <f t="shared" si="24"/>
        <v>0</v>
      </c>
    </row>
    <row r="1588" spans="1:10" x14ac:dyDescent="0.2">
      <c r="A1588">
        <v>893371436</v>
      </c>
      <c r="B1588">
        <v>128</v>
      </c>
      <c r="C1588">
        <v>-6.5</v>
      </c>
      <c r="D1588">
        <v>1.98405401797853</v>
      </c>
      <c r="E1588">
        <v>-6.5</v>
      </c>
      <c r="F1588">
        <v>1.9893067444622199</v>
      </c>
      <c r="G1588">
        <v>31.191225519436401</v>
      </c>
      <c r="H1588">
        <v>31.191225519436401</v>
      </c>
      <c r="J1588">
        <f t="shared" si="24"/>
        <v>0</v>
      </c>
    </row>
    <row r="1589" spans="1:10" x14ac:dyDescent="0.2">
      <c r="A1589">
        <v>2241142843</v>
      </c>
      <c r="B1589">
        <v>128</v>
      </c>
      <c r="C1589">
        <v>-6.5</v>
      </c>
      <c r="D1589">
        <v>1.98405401797853</v>
      </c>
      <c r="E1589">
        <v>-6.5</v>
      </c>
      <c r="F1589">
        <v>1.9893067444622199</v>
      </c>
      <c r="G1589">
        <v>31.191225519436401</v>
      </c>
      <c r="H1589">
        <v>31.191225519436401</v>
      </c>
      <c r="J1589">
        <f t="shared" si="24"/>
        <v>0</v>
      </c>
    </row>
    <row r="1590" spans="1:10" x14ac:dyDescent="0.2">
      <c r="A1590">
        <v>354926085</v>
      </c>
      <c r="B1590">
        <v>128</v>
      </c>
      <c r="C1590">
        <v>-6.5</v>
      </c>
      <c r="D1590">
        <v>1.98405401797853</v>
      </c>
      <c r="E1590">
        <v>-6.5</v>
      </c>
      <c r="F1590">
        <v>1.9893067444622199</v>
      </c>
      <c r="G1590">
        <v>31.191225519436401</v>
      </c>
      <c r="H1590">
        <v>31.191225519436401</v>
      </c>
      <c r="J1590">
        <f t="shared" si="24"/>
        <v>0</v>
      </c>
    </row>
    <row r="1591" spans="1:10" x14ac:dyDescent="0.2">
      <c r="A1591">
        <v>572329693</v>
      </c>
      <c r="B1591">
        <v>128</v>
      </c>
      <c r="C1591">
        <v>-6.5</v>
      </c>
      <c r="D1591">
        <v>1.98405401797853</v>
      </c>
      <c r="E1591">
        <v>-6.5</v>
      </c>
      <c r="F1591">
        <v>1.9893067444622199</v>
      </c>
      <c r="G1591">
        <v>31.191225519436401</v>
      </c>
      <c r="H1591">
        <v>31.191225519436401</v>
      </c>
      <c r="J1591">
        <f t="shared" si="24"/>
        <v>0</v>
      </c>
    </row>
    <row r="1592" spans="1:10" x14ac:dyDescent="0.2">
      <c r="A1592">
        <v>2664351965</v>
      </c>
      <c r="B1592">
        <v>128</v>
      </c>
      <c r="C1592">
        <v>-6.5</v>
      </c>
      <c r="D1592">
        <v>1.98405401797853</v>
      </c>
      <c r="E1592">
        <v>-6.5</v>
      </c>
      <c r="F1592">
        <v>1.9893067444622199</v>
      </c>
      <c r="G1592">
        <v>31.191225519436401</v>
      </c>
      <c r="H1592">
        <v>31.191225519436401</v>
      </c>
      <c r="J1592">
        <f t="shared" si="24"/>
        <v>0</v>
      </c>
    </row>
    <row r="1593" spans="1:10" x14ac:dyDescent="0.2">
      <c r="A1593">
        <v>401340103</v>
      </c>
      <c r="B1593">
        <v>128</v>
      </c>
      <c r="C1593">
        <v>-6.5</v>
      </c>
      <c r="D1593">
        <v>1.98405401797853</v>
      </c>
      <c r="E1593">
        <v>-6.5</v>
      </c>
      <c r="F1593">
        <v>1.9893067444622199</v>
      </c>
      <c r="G1593">
        <v>31.191225519436401</v>
      </c>
      <c r="H1593">
        <v>31.191225519436401</v>
      </c>
      <c r="J1593">
        <f t="shared" si="24"/>
        <v>0</v>
      </c>
    </row>
    <row r="1594" spans="1:10" x14ac:dyDescent="0.2">
      <c r="A1594">
        <v>948</v>
      </c>
      <c r="B1594">
        <v>128</v>
      </c>
      <c r="C1594">
        <v>-6.5</v>
      </c>
      <c r="D1594">
        <v>1.98405401797853</v>
      </c>
      <c r="E1594">
        <v>-6.5</v>
      </c>
      <c r="F1594">
        <v>1.9893067444622199</v>
      </c>
      <c r="G1594">
        <v>31.191225519436401</v>
      </c>
      <c r="H1594">
        <v>31.191225519436401</v>
      </c>
      <c r="J1594">
        <f t="shared" si="24"/>
        <v>0</v>
      </c>
    </row>
    <row r="1595" spans="1:10" x14ac:dyDescent="0.2">
      <c r="A1595">
        <v>29</v>
      </c>
      <c r="B1595">
        <v>128</v>
      </c>
      <c r="C1595">
        <v>-6.5</v>
      </c>
      <c r="D1595">
        <v>1.98405401797853</v>
      </c>
      <c r="E1595">
        <v>-6.5</v>
      </c>
      <c r="F1595">
        <v>1.9893067444622199</v>
      </c>
      <c r="G1595">
        <v>31.191225519436401</v>
      </c>
      <c r="H1595">
        <v>31.191225519436401</v>
      </c>
      <c r="J1595">
        <f t="shared" si="24"/>
        <v>0</v>
      </c>
    </row>
    <row r="1596" spans="1:10" x14ac:dyDescent="0.2">
      <c r="A1596">
        <v>1191655600</v>
      </c>
      <c r="B1596">
        <v>128</v>
      </c>
      <c r="C1596">
        <v>-6</v>
      </c>
      <c r="D1596">
        <v>1.5768449483209399</v>
      </c>
      <c r="E1596">
        <v>-6</v>
      </c>
      <c r="F1596">
        <v>1.5781010012707</v>
      </c>
      <c r="G1596">
        <v>19.092547273130702</v>
      </c>
      <c r="H1596">
        <v>19.092547273130702</v>
      </c>
      <c r="J1596">
        <f t="shared" si="24"/>
        <v>0</v>
      </c>
    </row>
    <row r="1597" spans="1:10" x14ac:dyDescent="0.2">
      <c r="A1597">
        <v>652</v>
      </c>
      <c r="B1597">
        <v>130</v>
      </c>
      <c r="C1597">
        <v>-8</v>
      </c>
      <c r="D1597">
        <v>3.6958060642116499</v>
      </c>
      <c r="E1597">
        <v>-8</v>
      </c>
      <c r="F1597">
        <v>3.7690378508432798</v>
      </c>
      <c r="G1597">
        <v>132.37022297628599</v>
      </c>
      <c r="H1597">
        <v>132.37022297628599</v>
      </c>
      <c r="J1597">
        <f t="shared" si="24"/>
        <v>0</v>
      </c>
    </row>
    <row r="1598" spans="1:10" x14ac:dyDescent="0.2">
      <c r="A1598">
        <v>1238921510</v>
      </c>
      <c r="B1598">
        <v>130</v>
      </c>
      <c r="C1598">
        <v>-7.5</v>
      </c>
      <c r="D1598">
        <v>3.0023917214998201</v>
      </c>
      <c r="E1598">
        <v>-7.5</v>
      </c>
      <c r="F1598">
        <v>3.03573035143557</v>
      </c>
      <c r="G1598">
        <v>82.340400487457003</v>
      </c>
      <c r="H1598">
        <v>82.340400487457003</v>
      </c>
      <c r="J1598">
        <f t="shared" si="24"/>
        <v>0</v>
      </c>
    </row>
    <row r="1599" spans="1:10" x14ac:dyDescent="0.2">
      <c r="A1599">
        <v>655848720</v>
      </c>
      <c r="B1599">
        <v>130</v>
      </c>
      <c r="C1599">
        <v>-7.5</v>
      </c>
      <c r="D1599">
        <v>3.0023917214998201</v>
      </c>
      <c r="E1599">
        <v>-7.5</v>
      </c>
      <c r="F1599">
        <v>3.03573035143557</v>
      </c>
      <c r="G1599">
        <v>82.340400487457003</v>
      </c>
      <c r="H1599">
        <v>82.340400487457003</v>
      </c>
      <c r="J1599">
        <f t="shared" si="24"/>
        <v>0</v>
      </c>
    </row>
    <row r="1600" spans="1:10" x14ac:dyDescent="0.2">
      <c r="A1600">
        <v>111</v>
      </c>
      <c r="B1600">
        <v>130</v>
      </c>
      <c r="C1600">
        <v>-7.5</v>
      </c>
      <c r="D1600">
        <v>3.0023917214998201</v>
      </c>
      <c r="E1600">
        <v>-7.5</v>
      </c>
      <c r="F1600">
        <v>3.03573035143557</v>
      </c>
      <c r="G1600">
        <v>82.340400487457003</v>
      </c>
      <c r="H1600">
        <v>82.340400487457003</v>
      </c>
      <c r="J1600">
        <f t="shared" si="24"/>
        <v>0</v>
      </c>
    </row>
    <row r="1601" spans="1:10" x14ac:dyDescent="0.2">
      <c r="A1601">
        <v>221902869</v>
      </c>
      <c r="B1601">
        <v>130</v>
      </c>
      <c r="C1601">
        <v>-6.5</v>
      </c>
      <c r="D1601">
        <v>1.98405401797853</v>
      </c>
      <c r="E1601">
        <v>-7</v>
      </c>
      <c r="F1601">
        <v>2.46201579618333</v>
      </c>
      <c r="G1601">
        <v>46.596477198329502</v>
      </c>
      <c r="H1601">
        <v>52.380230365572402</v>
      </c>
      <c r="J1601">
        <f t="shared" si="24"/>
        <v>0.5</v>
      </c>
    </row>
    <row r="1602" spans="1:10" x14ac:dyDescent="0.2">
      <c r="A1602">
        <v>2368900135</v>
      </c>
      <c r="B1602">
        <v>130</v>
      </c>
      <c r="C1602">
        <v>-7</v>
      </c>
      <c r="D1602">
        <v>2.4477766207732898</v>
      </c>
      <c r="E1602">
        <v>-7</v>
      </c>
      <c r="F1602">
        <v>2.46201579618333</v>
      </c>
      <c r="G1602">
        <v>50.943773938484497</v>
      </c>
      <c r="H1602">
        <v>50.943773938484497</v>
      </c>
      <c r="J1602">
        <f t="shared" si="24"/>
        <v>0</v>
      </c>
    </row>
    <row r="1603" spans="1:10" x14ac:dyDescent="0.2">
      <c r="A1603">
        <v>2773632455</v>
      </c>
      <c r="B1603">
        <v>130</v>
      </c>
      <c r="C1603">
        <v>-7</v>
      </c>
      <c r="D1603">
        <v>2.4477766207732898</v>
      </c>
      <c r="E1603">
        <v>-7</v>
      </c>
      <c r="F1603">
        <v>2.46201579618333</v>
      </c>
      <c r="G1603">
        <v>50.943773938484497</v>
      </c>
      <c r="H1603">
        <v>50.943773938484497</v>
      </c>
      <c r="J1603">
        <f t="shared" ref="J1603:J1666" si="25">C1603-E1603</f>
        <v>0</v>
      </c>
    </row>
    <row r="1604" spans="1:10" x14ac:dyDescent="0.2">
      <c r="A1604">
        <v>2723165907</v>
      </c>
      <c r="B1604">
        <v>130</v>
      </c>
      <c r="C1604">
        <v>-7</v>
      </c>
      <c r="D1604">
        <v>2.4477766207732898</v>
      </c>
      <c r="E1604">
        <v>-7</v>
      </c>
      <c r="F1604">
        <v>2.46201579618333</v>
      </c>
      <c r="G1604">
        <v>50.943773938484497</v>
      </c>
      <c r="H1604">
        <v>50.943773938484497</v>
      </c>
      <c r="J1604">
        <f t="shared" si="25"/>
        <v>0</v>
      </c>
    </row>
    <row r="1605" spans="1:10" x14ac:dyDescent="0.2">
      <c r="A1605">
        <v>3793478080</v>
      </c>
      <c r="B1605">
        <v>130</v>
      </c>
      <c r="C1605">
        <v>-7</v>
      </c>
      <c r="D1605">
        <v>2.4477766207732898</v>
      </c>
      <c r="E1605">
        <v>-7</v>
      </c>
      <c r="F1605">
        <v>2.46201579618333</v>
      </c>
      <c r="G1605">
        <v>50.943773938484497</v>
      </c>
      <c r="H1605">
        <v>50.943773938484497</v>
      </c>
      <c r="J1605">
        <f t="shared" si="25"/>
        <v>0</v>
      </c>
    </row>
    <row r="1606" spans="1:10" x14ac:dyDescent="0.2">
      <c r="A1606">
        <v>234059118</v>
      </c>
      <c r="B1606">
        <v>130</v>
      </c>
      <c r="C1606">
        <v>-7</v>
      </c>
      <c r="D1606">
        <v>2.4477766207732898</v>
      </c>
      <c r="E1606">
        <v>-7</v>
      </c>
      <c r="F1606">
        <v>2.46201579618333</v>
      </c>
      <c r="G1606">
        <v>50.943773938484497</v>
      </c>
      <c r="H1606">
        <v>50.943773938484497</v>
      </c>
      <c r="J1606">
        <f t="shared" si="25"/>
        <v>0</v>
      </c>
    </row>
    <row r="1607" spans="1:10" x14ac:dyDescent="0.2">
      <c r="A1607">
        <v>3958505628</v>
      </c>
      <c r="B1607">
        <v>130</v>
      </c>
      <c r="C1607">
        <v>-7</v>
      </c>
      <c r="D1607">
        <v>2.4477766207732898</v>
      </c>
      <c r="E1607">
        <v>-7</v>
      </c>
      <c r="F1607">
        <v>2.46201579618333</v>
      </c>
      <c r="G1607">
        <v>50.943773938484497</v>
      </c>
      <c r="H1607">
        <v>50.943773938484497</v>
      </c>
      <c r="J1607">
        <f t="shared" si="25"/>
        <v>0</v>
      </c>
    </row>
    <row r="1608" spans="1:10" x14ac:dyDescent="0.2">
      <c r="A1608">
        <v>3332268999</v>
      </c>
      <c r="B1608">
        <v>130</v>
      </c>
      <c r="C1608">
        <v>-7</v>
      </c>
      <c r="D1608">
        <v>2.4477766207732898</v>
      </c>
      <c r="E1608">
        <v>-7</v>
      </c>
      <c r="F1608">
        <v>2.46201579618333</v>
      </c>
      <c r="G1608">
        <v>50.943773938484497</v>
      </c>
      <c r="H1608">
        <v>50.943773938484497</v>
      </c>
      <c r="J1608">
        <f t="shared" si="25"/>
        <v>0</v>
      </c>
    </row>
    <row r="1609" spans="1:10" x14ac:dyDescent="0.2">
      <c r="A1609">
        <v>818578564</v>
      </c>
      <c r="B1609">
        <v>130</v>
      </c>
      <c r="C1609">
        <v>-7</v>
      </c>
      <c r="D1609">
        <v>2.4477766207732898</v>
      </c>
      <c r="E1609">
        <v>-7</v>
      </c>
      <c r="F1609">
        <v>2.46201579618333</v>
      </c>
      <c r="G1609">
        <v>50.943773938484497</v>
      </c>
      <c r="H1609">
        <v>50.943773938484497</v>
      </c>
      <c r="J1609">
        <f t="shared" si="25"/>
        <v>0</v>
      </c>
    </row>
    <row r="1610" spans="1:10" x14ac:dyDescent="0.2">
      <c r="A1610">
        <v>1</v>
      </c>
      <c r="B1610">
        <v>130</v>
      </c>
      <c r="C1610">
        <v>-7</v>
      </c>
      <c r="D1610">
        <v>2.4477766207732898</v>
      </c>
      <c r="E1610">
        <v>-7</v>
      </c>
      <c r="F1610">
        <v>2.46201579618333</v>
      </c>
      <c r="G1610">
        <v>50.943773938484497</v>
      </c>
      <c r="H1610">
        <v>50.943773938484497</v>
      </c>
      <c r="J1610">
        <f t="shared" si="25"/>
        <v>0</v>
      </c>
    </row>
    <row r="1611" spans="1:10" x14ac:dyDescent="0.2">
      <c r="A1611">
        <v>170</v>
      </c>
      <c r="B1611">
        <v>130</v>
      </c>
      <c r="C1611">
        <v>-7</v>
      </c>
      <c r="D1611">
        <v>2.4477766207732898</v>
      </c>
      <c r="E1611">
        <v>-7</v>
      </c>
      <c r="F1611">
        <v>2.46201579618333</v>
      </c>
      <c r="G1611">
        <v>50.943773938484497</v>
      </c>
      <c r="H1611">
        <v>50.943773938484497</v>
      </c>
      <c r="J1611">
        <f t="shared" si="25"/>
        <v>0</v>
      </c>
    </row>
    <row r="1612" spans="1:10" x14ac:dyDescent="0.2">
      <c r="A1612">
        <v>644</v>
      </c>
      <c r="B1612">
        <v>130</v>
      </c>
      <c r="C1612">
        <v>-7</v>
      </c>
      <c r="D1612">
        <v>2.4477766207732898</v>
      </c>
      <c r="E1612">
        <v>-7</v>
      </c>
      <c r="F1612">
        <v>2.46201579618333</v>
      </c>
      <c r="G1612">
        <v>50.943773938484497</v>
      </c>
      <c r="H1612">
        <v>50.943773938484497</v>
      </c>
      <c r="J1612">
        <f t="shared" si="25"/>
        <v>0</v>
      </c>
    </row>
    <row r="1613" spans="1:10" x14ac:dyDescent="0.2">
      <c r="A1613">
        <v>429</v>
      </c>
      <c r="B1613">
        <v>130</v>
      </c>
      <c r="C1613">
        <v>-7</v>
      </c>
      <c r="D1613">
        <v>2.4477766207732898</v>
      </c>
      <c r="E1613">
        <v>-7</v>
      </c>
      <c r="F1613">
        <v>2.46201579618333</v>
      </c>
      <c r="G1613">
        <v>50.943773938484497</v>
      </c>
      <c r="H1613">
        <v>50.943773938484497</v>
      </c>
      <c r="J1613">
        <f t="shared" si="25"/>
        <v>0</v>
      </c>
    </row>
    <row r="1614" spans="1:10" x14ac:dyDescent="0.2">
      <c r="A1614">
        <v>362</v>
      </c>
      <c r="B1614">
        <v>130</v>
      </c>
      <c r="C1614">
        <v>-7</v>
      </c>
      <c r="D1614">
        <v>2.4477766207732898</v>
      </c>
      <c r="E1614">
        <v>-7</v>
      </c>
      <c r="F1614">
        <v>2.46201579618333</v>
      </c>
      <c r="G1614">
        <v>50.943773938484497</v>
      </c>
      <c r="H1614">
        <v>50.943773938484497</v>
      </c>
      <c r="J1614">
        <f t="shared" si="25"/>
        <v>0</v>
      </c>
    </row>
    <row r="1615" spans="1:10" x14ac:dyDescent="0.2">
      <c r="A1615">
        <v>259</v>
      </c>
      <c r="B1615">
        <v>130</v>
      </c>
      <c r="C1615">
        <v>-7</v>
      </c>
      <c r="D1615">
        <v>2.4477766207732898</v>
      </c>
      <c r="E1615">
        <v>-7</v>
      </c>
      <c r="F1615">
        <v>2.46201579618333</v>
      </c>
      <c r="G1615">
        <v>50.943773938484497</v>
      </c>
      <c r="H1615">
        <v>50.943773938484497</v>
      </c>
      <c r="J1615">
        <f t="shared" si="25"/>
        <v>0</v>
      </c>
    </row>
    <row r="1616" spans="1:10" x14ac:dyDescent="0.2">
      <c r="A1616">
        <v>178</v>
      </c>
      <c r="B1616">
        <v>130</v>
      </c>
      <c r="C1616">
        <v>-7</v>
      </c>
      <c r="D1616">
        <v>2.4477766207732898</v>
      </c>
      <c r="E1616">
        <v>-7</v>
      </c>
      <c r="F1616">
        <v>2.46201579618333</v>
      </c>
      <c r="G1616">
        <v>50.943773938484497</v>
      </c>
      <c r="H1616">
        <v>50.943773938484497</v>
      </c>
      <c r="J1616">
        <f t="shared" si="25"/>
        <v>0</v>
      </c>
    </row>
    <row r="1617" spans="1:10" x14ac:dyDescent="0.2">
      <c r="A1617">
        <v>893371436</v>
      </c>
      <c r="B1617">
        <v>130</v>
      </c>
      <c r="C1617">
        <v>-6.5</v>
      </c>
      <c r="D1617">
        <v>1.98405401797853</v>
      </c>
      <c r="E1617">
        <v>-6.5</v>
      </c>
      <c r="F1617">
        <v>1.9893873910667199</v>
      </c>
      <c r="G1617">
        <v>31.344070185359399</v>
      </c>
      <c r="H1617">
        <v>31.344070185359399</v>
      </c>
      <c r="J1617">
        <f t="shared" si="25"/>
        <v>0</v>
      </c>
    </row>
    <row r="1618" spans="1:10" x14ac:dyDescent="0.2">
      <c r="A1618">
        <v>2241142843</v>
      </c>
      <c r="B1618">
        <v>130</v>
      </c>
      <c r="C1618">
        <v>-6.5</v>
      </c>
      <c r="D1618">
        <v>1.98405401797853</v>
      </c>
      <c r="E1618">
        <v>-6.5</v>
      </c>
      <c r="F1618">
        <v>1.9893873910667199</v>
      </c>
      <c r="G1618">
        <v>31.344070185359399</v>
      </c>
      <c r="H1618">
        <v>31.344070185359399</v>
      </c>
      <c r="J1618">
        <f t="shared" si="25"/>
        <v>0</v>
      </c>
    </row>
    <row r="1619" spans="1:10" x14ac:dyDescent="0.2">
      <c r="A1619">
        <v>354926085</v>
      </c>
      <c r="B1619">
        <v>130</v>
      </c>
      <c r="C1619">
        <v>-6.5</v>
      </c>
      <c r="D1619">
        <v>1.98405401797853</v>
      </c>
      <c r="E1619">
        <v>-6.5</v>
      </c>
      <c r="F1619">
        <v>1.9893873910667199</v>
      </c>
      <c r="G1619">
        <v>31.344070185359399</v>
      </c>
      <c r="H1619">
        <v>31.344070185359399</v>
      </c>
      <c r="J1619">
        <f t="shared" si="25"/>
        <v>0</v>
      </c>
    </row>
    <row r="1620" spans="1:10" x14ac:dyDescent="0.2">
      <c r="A1620">
        <v>572329693</v>
      </c>
      <c r="B1620">
        <v>130</v>
      </c>
      <c r="C1620">
        <v>-6.5</v>
      </c>
      <c r="D1620">
        <v>1.98405401797853</v>
      </c>
      <c r="E1620">
        <v>-6.5</v>
      </c>
      <c r="F1620">
        <v>1.9893873910667199</v>
      </c>
      <c r="G1620">
        <v>31.344070185359399</v>
      </c>
      <c r="H1620">
        <v>31.344070185359399</v>
      </c>
      <c r="J1620">
        <f t="shared" si="25"/>
        <v>0</v>
      </c>
    </row>
    <row r="1621" spans="1:10" x14ac:dyDescent="0.2">
      <c r="A1621">
        <v>2664351965</v>
      </c>
      <c r="B1621">
        <v>130</v>
      </c>
      <c r="C1621">
        <v>-6.5</v>
      </c>
      <c r="D1621">
        <v>1.98405401797853</v>
      </c>
      <c r="E1621">
        <v>-6.5</v>
      </c>
      <c r="F1621">
        <v>1.9893873910667199</v>
      </c>
      <c r="G1621">
        <v>31.344070185359399</v>
      </c>
      <c r="H1621">
        <v>31.344070185359399</v>
      </c>
      <c r="J1621">
        <f t="shared" si="25"/>
        <v>0</v>
      </c>
    </row>
    <row r="1622" spans="1:10" x14ac:dyDescent="0.2">
      <c r="A1622">
        <v>401340103</v>
      </c>
      <c r="B1622">
        <v>130</v>
      </c>
      <c r="C1622">
        <v>-6.5</v>
      </c>
      <c r="D1622">
        <v>1.98405401797853</v>
      </c>
      <c r="E1622">
        <v>-6.5</v>
      </c>
      <c r="F1622">
        <v>1.9893873910667199</v>
      </c>
      <c r="G1622">
        <v>31.344070185359399</v>
      </c>
      <c r="H1622">
        <v>31.344070185359399</v>
      </c>
      <c r="J1622">
        <f t="shared" si="25"/>
        <v>0</v>
      </c>
    </row>
    <row r="1623" spans="1:10" x14ac:dyDescent="0.2">
      <c r="A1623">
        <v>948</v>
      </c>
      <c r="B1623">
        <v>130</v>
      </c>
      <c r="C1623">
        <v>-6.5</v>
      </c>
      <c r="D1623">
        <v>1.98405401797853</v>
      </c>
      <c r="E1623">
        <v>-6.5</v>
      </c>
      <c r="F1623">
        <v>1.9893873910667199</v>
      </c>
      <c r="G1623">
        <v>31.344070185359399</v>
      </c>
      <c r="H1623">
        <v>31.344070185359399</v>
      </c>
      <c r="J1623">
        <f t="shared" si="25"/>
        <v>0</v>
      </c>
    </row>
    <row r="1624" spans="1:10" x14ac:dyDescent="0.2">
      <c r="A1624">
        <v>29</v>
      </c>
      <c r="B1624">
        <v>130</v>
      </c>
      <c r="C1624">
        <v>-6.5</v>
      </c>
      <c r="D1624">
        <v>1.98405401797853</v>
      </c>
      <c r="E1624">
        <v>-6.5</v>
      </c>
      <c r="F1624">
        <v>1.9893873910667199</v>
      </c>
      <c r="G1624">
        <v>31.344070185359399</v>
      </c>
      <c r="H1624">
        <v>31.344070185359399</v>
      </c>
      <c r="J1624">
        <f t="shared" si="25"/>
        <v>0</v>
      </c>
    </row>
    <row r="1625" spans="1:10" x14ac:dyDescent="0.2">
      <c r="A1625">
        <v>1191655600</v>
      </c>
      <c r="B1625">
        <v>130</v>
      </c>
      <c r="C1625">
        <v>-6</v>
      </c>
      <c r="D1625">
        <v>1.5768449483209399</v>
      </c>
      <c r="E1625">
        <v>-6</v>
      </c>
      <c r="F1625">
        <v>1.57814092686664</v>
      </c>
      <c r="G1625">
        <v>19.190714921123</v>
      </c>
      <c r="H1625">
        <v>19.190714921123</v>
      </c>
      <c r="J1625">
        <f t="shared" si="25"/>
        <v>0</v>
      </c>
    </row>
    <row r="1626" spans="1:10" x14ac:dyDescent="0.2">
      <c r="A1626">
        <v>652</v>
      </c>
      <c r="B1626">
        <v>132</v>
      </c>
      <c r="C1626">
        <v>-8</v>
      </c>
      <c r="D1626">
        <v>3.6958060642116499</v>
      </c>
      <c r="E1626">
        <v>-8</v>
      </c>
      <c r="F1626">
        <v>3.7695497634452702</v>
      </c>
      <c r="G1626">
        <v>132.802872735233</v>
      </c>
      <c r="H1626">
        <v>132.802872735233</v>
      </c>
      <c r="J1626">
        <f t="shared" si="25"/>
        <v>0</v>
      </c>
    </row>
    <row r="1627" spans="1:10" x14ac:dyDescent="0.2">
      <c r="A1627">
        <v>1238921510</v>
      </c>
      <c r="B1627">
        <v>132</v>
      </c>
      <c r="C1627">
        <v>-7.5</v>
      </c>
      <c r="D1627">
        <v>3.0023917214998201</v>
      </c>
      <c r="E1627">
        <v>-7.5</v>
      </c>
      <c r="F1627">
        <v>3.03602699105631</v>
      </c>
      <c r="G1627">
        <v>82.666854901272202</v>
      </c>
      <c r="H1627">
        <v>82.666854901272202</v>
      </c>
      <c r="J1627">
        <f t="shared" si="25"/>
        <v>0</v>
      </c>
    </row>
    <row r="1628" spans="1:10" x14ac:dyDescent="0.2">
      <c r="A1628">
        <v>655848720</v>
      </c>
      <c r="B1628">
        <v>132</v>
      </c>
      <c r="C1628">
        <v>-7.5</v>
      </c>
      <c r="D1628">
        <v>3.0023917214998201</v>
      </c>
      <c r="E1628">
        <v>-7.5</v>
      </c>
      <c r="F1628">
        <v>3.03602699105631</v>
      </c>
      <c r="G1628">
        <v>82.666854901272202</v>
      </c>
      <c r="H1628">
        <v>82.666854901272202</v>
      </c>
      <c r="J1628">
        <f t="shared" si="25"/>
        <v>0</v>
      </c>
    </row>
    <row r="1629" spans="1:10" x14ac:dyDescent="0.2">
      <c r="A1629">
        <v>111</v>
      </c>
      <c r="B1629">
        <v>132</v>
      </c>
      <c r="C1629">
        <v>-7.5</v>
      </c>
      <c r="D1629">
        <v>3.0023917214998201</v>
      </c>
      <c r="E1629">
        <v>-7.5</v>
      </c>
      <c r="F1629">
        <v>3.03602699105631</v>
      </c>
      <c r="G1629">
        <v>82.666854901272202</v>
      </c>
      <c r="H1629">
        <v>82.666854901272202</v>
      </c>
      <c r="J1629">
        <f t="shared" si="25"/>
        <v>0</v>
      </c>
    </row>
    <row r="1630" spans="1:10" x14ac:dyDescent="0.2">
      <c r="A1630">
        <v>221902869</v>
      </c>
      <c r="B1630">
        <v>132</v>
      </c>
      <c r="C1630">
        <v>-6.5</v>
      </c>
      <c r="D1630">
        <v>1.98405401797853</v>
      </c>
      <c r="E1630">
        <v>-7</v>
      </c>
      <c r="F1630">
        <v>2.46217361921209</v>
      </c>
      <c r="G1630">
        <v>46.591012407583598</v>
      </c>
      <c r="H1630">
        <v>52.489540966373603</v>
      </c>
      <c r="J1630">
        <f t="shared" si="25"/>
        <v>0.5</v>
      </c>
    </row>
    <row r="1631" spans="1:10" x14ac:dyDescent="0.2">
      <c r="A1631">
        <v>2368900135</v>
      </c>
      <c r="B1631">
        <v>132</v>
      </c>
      <c r="C1631">
        <v>-7</v>
      </c>
      <c r="D1631">
        <v>2.4477766207732898</v>
      </c>
      <c r="E1631">
        <v>-7</v>
      </c>
      <c r="F1631">
        <v>2.46217361921209</v>
      </c>
      <c r="G1631">
        <v>51.172846187872302</v>
      </c>
      <c r="H1631">
        <v>51.172846187872302</v>
      </c>
      <c r="J1631">
        <f t="shared" si="25"/>
        <v>0</v>
      </c>
    </row>
    <row r="1632" spans="1:10" x14ac:dyDescent="0.2">
      <c r="A1632">
        <v>2773632455</v>
      </c>
      <c r="B1632">
        <v>132</v>
      </c>
      <c r="C1632">
        <v>-7</v>
      </c>
      <c r="D1632">
        <v>2.4477766207732898</v>
      </c>
      <c r="E1632">
        <v>-7</v>
      </c>
      <c r="F1632">
        <v>2.46217361921209</v>
      </c>
      <c r="G1632">
        <v>51.172846187872302</v>
      </c>
      <c r="H1632">
        <v>51.172846187872302</v>
      </c>
      <c r="J1632">
        <f t="shared" si="25"/>
        <v>0</v>
      </c>
    </row>
    <row r="1633" spans="1:10" x14ac:dyDescent="0.2">
      <c r="A1633">
        <v>2723165907</v>
      </c>
      <c r="B1633">
        <v>132</v>
      </c>
      <c r="C1633">
        <v>-7</v>
      </c>
      <c r="D1633">
        <v>2.4477766207732898</v>
      </c>
      <c r="E1633">
        <v>-7</v>
      </c>
      <c r="F1633">
        <v>2.46217361921209</v>
      </c>
      <c r="G1633">
        <v>51.172846187872302</v>
      </c>
      <c r="H1633">
        <v>51.172846187872302</v>
      </c>
      <c r="J1633">
        <f t="shared" si="25"/>
        <v>0</v>
      </c>
    </row>
    <row r="1634" spans="1:10" x14ac:dyDescent="0.2">
      <c r="A1634">
        <v>3793478080</v>
      </c>
      <c r="B1634">
        <v>132</v>
      </c>
      <c r="C1634">
        <v>-7</v>
      </c>
      <c r="D1634">
        <v>2.4477766207732898</v>
      </c>
      <c r="E1634">
        <v>-7</v>
      </c>
      <c r="F1634">
        <v>2.46217361921209</v>
      </c>
      <c r="G1634">
        <v>51.172846187872302</v>
      </c>
      <c r="H1634">
        <v>51.172846187872302</v>
      </c>
      <c r="J1634">
        <f t="shared" si="25"/>
        <v>0</v>
      </c>
    </row>
    <row r="1635" spans="1:10" x14ac:dyDescent="0.2">
      <c r="A1635">
        <v>234059118</v>
      </c>
      <c r="B1635">
        <v>132</v>
      </c>
      <c r="C1635">
        <v>-7</v>
      </c>
      <c r="D1635">
        <v>2.4477766207732898</v>
      </c>
      <c r="E1635">
        <v>-7</v>
      </c>
      <c r="F1635">
        <v>2.46217361921209</v>
      </c>
      <c r="G1635">
        <v>51.172846187872302</v>
      </c>
      <c r="H1635">
        <v>51.172846187872302</v>
      </c>
      <c r="J1635">
        <f t="shared" si="25"/>
        <v>0</v>
      </c>
    </row>
    <row r="1636" spans="1:10" x14ac:dyDescent="0.2">
      <c r="A1636">
        <v>3958505628</v>
      </c>
      <c r="B1636">
        <v>132</v>
      </c>
      <c r="C1636">
        <v>-7</v>
      </c>
      <c r="D1636">
        <v>2.4477766207732898</v>
      </c>
      <c r="E1636">
        <v>-7</v>
      </c>
      <c r="F1636">
        <v>2.46217361921209</v>
      </c>
      <c r="G1636">
        <v>51.172846187872302</v>
      </c>
      <c r="H1636">
        <v>51.172846187872302</v>
      </c>
      <c r="J1636">
        <f t="shared" si="25"/>
        <v>0</v>
      </c>
    </row>
    <row r="1637" spans="1:10" x14ac:dyDescent="0.2">
      <c r="A1637">
        <v>3332268999</v>
      </c>
      <c r="B1637">
        <v>132</v>
      </c>
      <c r="C1637">
        <v>-7</v>
      </c>
      <c r="D1637">
        <v>2.4477766207732898</v>
      </c>
      <c r="E1637">
        <v>-7</v>
      </c>
      <c r="F1637">
        <v>2.46217361921209</v>
      </c>
      <c r="G1637">
        <v>51.172846187872302</v>
      </c>
      <c r="H1637">
        <v>51.172846187872302</v>
      </c>
      <c r="J1637">
        <f t="shared" si="25"/>
        <v>0</v>
      </c>
    </row>
    <row r="1638" spans="1:10" x14ac:dyDescent="0.2">
      <c r="A1638">
        <v>818578564</v>
      </c>
      <c r="B1638">
        <v>132</v>
      </c>
      <c r="C1638">
        <v>-7</v>
      </c>
      <c r="D1638">
        <v>2.4477766207732898</v>
      </c>
      <c r="E1638">
        <v>-7</v>
      </c>
      <c r="F1638">
        <v>2.46217361921209</v>
      </c>
      <c r="G1638">
        <v>51.172846187872302</v>
      </c>
      <c r="H1638">
        <v>51.172846187872302</v>
      </c>
      <c r="J1638">
        <f t="shared" si="25"/>
        <v>0</v>
      </c>
    </row>
    <row r="1639" spans="1:10" x14ac:dyDescent="0.2">
      <c r="A1639">
        <v>1</v>
      </c>
      <c r="B1639">
        <v>132</v>
      </c>
      <c r="C1639">
        <v>-7</v>
      </c>
      <c r="D1639">
        <v>2.4477766207732898</v>
      </c>
      <c r="E1639">
        <v>-7</v>
      </c>
      <c r="F1639">
        <v>2.46217361921209</v>
      </c>
      <c r="G1639">
        <v>51.172846187872302</v>
      </c>
      <c r="H1639">
        <v>51.172846187872302</v>
      </c>
      <c r="J1639">
        <f t="shared" si="25"/>
        <v>0</v>
      </c>
    </row>
    <row r="1640" spans="1:10" x14ac:dyDescent="0.2">
      <c r="A1640">
        <v>170</v>
      </c>
      <c r="B1640">
        <v>132</v>
      </c>
      <c r="C1640">
        <v>-7</v>
      </c>
      <c r="D1640">
        <v>2.4477766207732898</v>
      </c>
      <c r="E1640">
        <v>-7</v>
      </c>
      <c r="F1640">
        <v>2.46217361921209</v>
      </c>
      <c r="G1640">
        <v>51.172846187872302</v>
      </c>
      <c r="H1640">
        <v>51.172846187872302</v>
      </c>
      <c r="J1640">
        <f t="shared" si="25"/>
        <v>0</v>
      </c>
    </row>
    <row r="1641" spans="1:10" x14ac:dyDescent="0.2">
      <c r="A1641">
        <v>644</v>
      </c>
      <c r="B1641">
        <v>132</v>
      </c>
      <c r="C1641">
        <v>-7</v>
      </c>
      <c r="D1641">
        <v>2.4477766207732898</v>
      </c>
      <c r="E1641">
        <v>-7</v>
      </c>
      <c r="F1641">
        <v>2.46217361921209</v>
      </c>
      <c r="G1641">
        <v>51.172846187872302</v>
      </c>
      <c r="H1641">
        <v>51.172846187872302</v>
      </c>
      <c r="J1641">
        <f t="shared" si="25"/>
        <v>0</v>
      </c>
    </row>
    <row r="1642" spans="1:10" x14ac:dyDescent="0.2">
      <c r="A1642">
        <v>429</v>
      </c>
      <c r="B1642">
        <v>132</v>
      </c>
      <c r="C1642">
        <v>-7</v>
      </c>
      <c r="D1642">
        <v>2.4477766207732898</v>
      </c>
      <c r="E1642">
        <v>-7</v>
      </c>
      <c r="F1642">
        <v>2.46217361921209</v>
      </c>
      <c r="G1642">
        <v>51.172846187872302</v>
      </c>
      <c r="H1642">
        <v>51.172846187872302</v>
      </c>
      <c r="J1642">
        <f t="shared" si="25"/>
        <v>0</v>
      </c>
    </row>
    <row r="1643" spans="1:10" x14ac:dyDescent="0.2">
      <c r="A1643">
        <v>362</v>
      </c>
      <c r="B1643">
        <v>132</v>
      </c>
      <c r="C1643">
        <v>-7</v>
      </c>
      <c r="D1643">
        <v>2.4477766207732898</v>
      </c>
      <c r="E1643">
        <v>-7</v>
      </c>
      <c r="F1643">
        <v>2.46217361921209</v>
      </c>
      <c r="G1643">
        <v>51.172846187872302</v>
      </c>
      <c r="H1643">
        <v>51.172846187872302</v>
      </c>
      <c r="J1643">
        <f t="shared" si="25"/>
        <v>0</v>
      </c>
    </row>
    <row r="1644" spans="1:10" x14ac:dyDescent="0.2">
      <c r="A1644">
        <v>259</v>
      </c>
      <c r="B1644">
        <v>132</v>
      </c>
      <c r="C1644">
        <v>-7</v>
      </c>
      <c r="D1644">
        <v>2.4477766207732898</v>
      </c>
      <c r="E1644">
        <v>-7</v>
      </c>
      <c r="F1644">
        <v>2.46217361921209</v>
      </c>
      <c r="G1644">
        <v>51.172846187872302</v>
      </c>
      <c r="H1644">
        <v>51.172846187872302</v>
      </c>
      <c r="J1644">
        <f t="shared" si="25"/>
        <v>0</v>
      </c>
    </row>
    <row r="1645" spans="1:10" x14ac:dyDescent="0.2">
      <c r="A1645">
        <v>178</v>
      </c>
      <c r="B1645">
        <v>132</v>
      </c>
      <c r="C1645">
        <v>-7</v>
      </c>
      <c r="D1645">
        <v>2.4477766207732898</v>
      </c>
      <c r="E1645">
        <v>-7</v>
      </c>
      <c r="F1645">
        <v>2.46217361921209</v>
      </c>
      <c r="G1645">
        <v>51.172846187872302</v>
      </c>
      <c r="H1645">
        <v>51.172846187872302</v>
      </c>
      <c r="J1645">
        <f t="shared" si="25"/>
        <v>0</v>
      </c>
    </row>
    <row r="1646" spans="1:10" x14ac:dyDescent="0.2">
      <c r="A1646">
        <v>893371436</v>
      </c>
      <c r="B1646">
        <v>132</v>
      </c>
      <c r="C1646">
        <v>-6.5</v>
      </c>
      <c r="D1646">
        <v>1.98405401797853</v>
      </c>
      <c r="E1646">
        <v>-6.5</v>
      </c>
      <c r="F1646">
        <v>1.9894670649389199</v>
      </c>
      <c r="G1646">
        <v>31.496361563099601</v>
      </c>
      <c r="H1646">
        <v>31.496361563099601</v>
      </c>
      <c r="J1646">
        <f t="shared" si="25"/>
        <v>0</v>
      </c>
    </row>
    <row r="1647" spans="1:10" x14ac:dyDescent="0.2">
      <c r="A1647">
        <v>2241142843</v>
      </c>
      <c r="B1647">
        <v>132</v>
      </c>
      <c r="C1647">
        <v>-6.5</v>
      </c>
      <c r="D1647">
        <v>1.98405401797853</v>
      </c>
      <c r="E1647">
        <v>-6.5</v>
      </c>
      <c r="F1647">
        <v>1.9894670649389199</v>
      </c>
      <c r="G1647">
        <v>31.496361563099601</v>
      </c>
      <c r="H1647">
        <v>31.496361563099601</v>
      </c>
      <c r="J1647">
        <f t="shared" si="25"/>
        <v>0</v>
      </c>
    </row>
    <row r="1648" spans="1:10" x14ac:dyDescent="0.2">
      <c r="A1648">
        <v>354926085</v>
      </c>
      <c r="B1648">
        <v>132</v>
      </c>
      <c r="C1648">
        <v>-6.5</v>
      </c>
      <c r="D1648">
        <v>1.98405401797853</v>
      </c>
      <c r="E1648">
        <v>-6.5</v>
      </c>
      <c r="F1648">
        <v>1.9894670649389199</v>
      </c>
      <c r="G1648">
        <v>31.496361563099601</v>
      </c>
      <c r="H1648">
        <v>31.496361563099601</v>
      </c>
      <c r="J1648">
        <f t="shared" si="25"/>
        <v>0</v>
      </c>
    </row>
    <row r="1649" spans="1:10" x14ac:dyDescent="0.2">
      <c r="A1649">
        <v>572329693</v>
      </c>
      <c r="B1649">
        <v>132</v>
      </c>
      <c r="C1649">
        <v>-6.5</v>
      </c>
      <c r="D1649">
        <v>1.98405401797853</v>
      </c>
      <c r="E1649">
        <v>-6.5</v>
      </c>
      <c r="F1649">
        <v>1.9894670649389199</v>
      </c>
      <c r="G1649">
        <v>31.496361563099601</v>
      </c>
      <c r="H1649">
        <v>31.496361563099601</v>
      </c>
      <c r="J1649">
        <f t="shared" si="25"/>
        <v>0</v>
      </c>
    </row>
    <row r="1650" spans="1:10" x14ac:dyDescent="0.2">
      <c r="A1650">
        <v>2664351965</v>
      </c>
      <c r="B1650">
        <v>132</v>
      </c>
      <c r="C1650">
        <v>-6.5</v>
      </c>
      <c r="D1650">
        <v>1.98405401797853</v>
      </c>
      <c r="E1650">
        <v>-6.5</v>
      </c>
      <c r="F1650">
        <v>1.9894670649389199</v>
      </c>
      <c r="G1650">
        <v>31.496361563099601</v>
      </c>
      <c r="H1650">
        <v>31.496361563099601</v>
      </c>
      <c r="J1650">
        <f t="shared" si="25"/>
        <v>0</v>
      </c>
    </row>
    <row r="1651" spans="1:10" x14ac:dyDescent="0.2">
      <c r="A1651">
        <v>401340103</v>
      </c>
      <c r="B1651">
        <v>132</v>
      </c>
      <c r="C1651">
        <v>-6.5</v>
      </c>
      <c r="D1651">
        <v>1.98405401797853</v>
      </c>
      <c r="E1651">
        <v>-6.5</v>
      </c>
      <c r="F1651">
        <v>1.9894670649389199</v>
      </c>
      <c r="G1651">
        <v>31.496361563099601</v>
      </c>
      <c r="H1651">
        <v>31.496361563099601</v>
      </c>
      <c r="J1651">
        <f t="shared" si="25"/>
        <v>0</v>
      </c>
    </row>
    <row r="1652" spans="1:10" x14ac:dyDescent="0.2">
      <c r="A1652">
        <v>948</v>
      </c>
      <c r="B1652">
        <v>132</v>
      </c>
      <c r="C1652">
        <v>-6.5</v>
      </c>
      <c r="D1652">
        <v>1.98405401797853</v>
      </c>
      <c r="E1652">
        <v>-6.5</v>
      </c>
      <c r="F1652">
        <v>1.9894670649389199</v>
      </c>
      <c r="G1652">
        <v>31.496361563099601</v>
      </c>
      <c r="H1652">
        <v>31.496361563099601</v>
      </c>
      <c r="J1652">
        <f t="shared" si="25"/>
        <v>0</v>
      </c>
    </row>
    <row r="1653" spans="1:10" x14ac:dyDescent="0.2">
      <c r="A1653">
        <v>29</v>
      </c>
      <c r="B1653">
        <v>132</v>
      </c>
      <c r="C1653">
        <v>-6.5</v>
      </c>
      <c r="D1653">
        <v>1.98405401797853</v>
      </c>
      <c r="E1653">
        <v>-6.5</v>
      </c>
      <c r="F1653">
        <v>1.9894670649389199</v>
      </c>
      <c r="G1653">
        <v>31.496361563099601</v>
      </c>
      <c r="H1653">
        <v>31.496361563099601</v>
      </c>
      <c r="J1653">
        <f t="shared" si="25"/>
        <v>0</v>
      </c>
    </row>
    <row r="1654" spans="1:10" x14ac:dyDescent="0.2">
      <c r="A1654">
        <v>1191655600</v>
      </c>
      <c r="B1654">
        <v>132</v>
      </c>
      <c r="C1654">
        <v>-6</v>
      </c>
      <c r="D1654">
        <v>1.5768449483209399</v>
      </c>
      <c r="E1654">
        <v>-6</v>
      </c>
      <c r="F1654">
        <v>1.57818037122271</v>
      </c>
      <c r="G1654">
        <v>19.288151925238701</v>
      </c>
      <c r="H1654">
        <v>19.288151925238701</v>
      </c>
      <c r="J1654">
        <f t="shared" si="25"/>
        <v>0</v>
      </c>
    </row>
    <row r="1655" spans="1:10" x14ac:dyDescent="0.2">
      <c r="A1655">
        <v>652</v>
      </c>
      <c r="B1655">
        <v>134</v>
      </c>
      <c r="C1655">
        <v>-8</v>
      </c>
      <c r="D1655">
        <v>3.6958060642116499</v>
      </c>
      <c r="E1655">
        <v>-8</v>
      </c>
      <c r="F1655">
        <v>3.7700549500581899</v>
      </c>
      <c r="G1655">
        <v>133.23172144089099</v>
      </c>
      <c r="H1655">
        <v>133.23172144089099</v>
      </c>
      <c r="J1655">
        <f t="shared" si="25"/>
        <v>0</v>
      </c>
    </row>
    <row r="1656" spans="1:10" x14ac:dyDescent="0.2">
      <c r="A1656">
        <v>1238921510</v>
      </c>
      <c r="B1656">
        <v>134</v>
      </c>
      <c r="C1656">
        <v>-7.5</v>
      </c>
      <c r="D1656">
        <v>3.0023917214998201</v>
      </c>
      <c r="E1656">
        <v>-7.5</v>
      </c>
      <c r="F1656">
        <v>3.0363197406374498</v>
      </c>
      <c r="G1656">
        <v>82.990254823214698</v>
      </c>
      <c r="H1656">
        <v>82.990254823214698</v>
      </c>
      <c r="J1656">
        <f t="shared" si="25"/>
        <v>0</v>
      </c>
    </row>
    <row r="1657" spans="1:10" x14ac:dyDescent="0.2">
      <c r="A1657">
        <v>655848720</v>
      </c>
      <c r="B1657">
        <v>134</v>
      </c>
      <c r="C1657">
        <v>-7.5</v>
      </c>
      <c r="D1657">
        <v>3.0023917214998201</v>
      </c>
      <c r="E1657">
        <v>-7.5</v>
      </c>
      <c r="F1657">
        <v>3.0363197406374498</v>
      </c>
      <c r="G1657">
        <v>82.990254823214698</v>
      </c>
      <c r="H1657">
        <v>82.990254823214698</v>
      </c>
      <c r="J1657">
        <f t="shared" si="25"/>
        <v>0</v>
      </c>
    </row>
    <row r="1658" spans="1:10" x14ac:dyDescent="0.2">
      <c r="A1658">
        <v>111</v>
      </c>
      <c r="B1658">
        <v>134</v>
      </c>
      <c r="C1658">
        <v>-7.5</v>
      </c>
      <c r="D1658">
        <v>3.0023917214998201</v>
      </c>
      <c r="E1658">
        <v>-7.5</v>
      </c>
      <c r="F1658">
        <v>3.0363197406374498</v>
      </c>
      <c r="G1658">
        <v>82.990254823214698</v>
      </c>
      <c r="H1658">
        <v>82.990254823214698</v>
      </c>
      <c r="J1658">
        <f t="shared" si="25"/>
        <v>0</v>
      </c>
    </row>
    <row r="1659" spans="1:10" x14ac:dyDescent="0.2">
      <c r="A1659">
        <v>221902869</v>
      </c>
      <c r="B1659">
        <v>134</v>
      </c>
      <c r="C1659">
        <v>-6.5</v>
      </c>
      <c r="D1659">
        <v>1.98405401797853</v>
      </c>
      <c r="E1659">
        <v>-7</v>
      </c>
      <c r="F1659">
        <v>2.46233073105472</v>
      </c>
      <c r="G1659">
        <v>46.5872515444008</v>
      </c>
      <c r="H1659">
        <v>52.868772104153798</v>
      </c>
      <c r="J1659">
        <f t="shared" si="25"/>
        <v>0.5</v>
      </c>
    </row>
    <row r="1660" spans="1:10" x14ac:dyDescent="0.2">
      <c r="A1660">
        <v>2368900135</v>
      </c>
      <c r="B1660">
        <v>134</v>
      </c>
      <c r="C1660">
        <v>-7</v>
      </c>
      <c r="D1660">
        <v>2.4477766207732898</v>
      </c>
      <c r="E1660">
        <v>-7</v>
      </c>
      <c r="F1660">
        <v>2.46233073105472</v>
      </c>
      <c r="G1660">
        <v>51.3995037158519</v>
      </c>
      <c r="H1660">
        <v>51.3995037158519</v>
      </c>
      <c r="J1660">
        <f t="shared" si="25"/>
        <v>0</v>
      </c>
    </row>
    <row r="1661" spans="1:10" x14ac:dyDescent="0.2">
      <c r="A1661">
        <v>2773632455</v>
      </c>
      <c r="B1661">
        <v>134</v>
      </c>
      <c r="C1661">
        <v>-7</v>
      </c>
      <c r="D1661">
        <v>2.4477766207732898</v>
      </c>
      <c r="E1661">
        <v>-7</v>
      </c>
      <c r="F1661">
        <v>2.46233073105472</v>
      </c>
      <c r="G1661">
        <v>51.3995037158519</v>
      </c>
      <c r="H1661">
        <v>51.3995037158519</v>
      </c>
      <c r="J1661">
        <f t="shared" si="25"/>
        <v>0</v>
      </c>
    </row>
    <row r="1662" spans="1:10" x14ac:dyDescent="0.2">
      <c r="A1662">
        <v>2723165907</v>
      </c>
      <c r="B1662">
        <v>134</v>
      </c>
      <c r="C1662">
        <v>-7</v>
      </c>
      <c r="D1662">
        <v>2.4477766207732898</v>
      </c>
      <c r="E1662">
        <v>-7</v>
      </c>
      <c r="F1662">
        <v>2.46233073105472</v>
      </c>
      <c r="G1662">
        <v>51.3995037158519</v>
      </c>
      <c r="H1662">
        <v>51.3995037158519</v>
      </c>
      <c r="J1662">
        <f t="shared" si="25"/>
        <v>0</v>
      </c>
    </row>
    <row r="1663" spans="1:10" x14ac:dyDescent="0.2">
      <c r="A1663">
        <v>3793478080</v>
      </c>
      <c r="B1663">
        <v>134</v>
      </c>
      <c r="C1663">
        <v>-7</v>
      </c>
      <c r="D1663">
        <v>2.4477766207732898</v>
      </c>
      <c r="E1663">
        <v>-7</v>
      </c>
      <c r="F1663">
        <v>2.46233073105472</v>
      </c>
      <c r="G1663">
        <v>51.3995037158519</v>
      </c>
      <c r="H1663">
        <v>51.3995037158519</v>
      </c>
      <c r="J1663">
        <f t="shared" si="25"/>
        <v>0</v>
      </c>
    </row>
    <row r="1664" spans="1:10" x14ac:dyDescent="0.2">
      <c r="A1664">
        <v>234059118</v>
      </c>
      <c r="B1664">
        <v>134</v>
      </c>
      <c r="C1664">
        <v>-7</v>
      </c>
      <c r="D1664">
        <v>2.4477766207732898</v>
      </c>
      <c r="E1664">
        <v>-7</v>
      </c>
      <c r="F1664">
        <v>2.46233073105472</v>
      </c>
      <c r="G1664">
        <v>51.3995037158519</v>
      </c>
      <c r="H1664">
        <v>51.3995037158519</v>
      </c>
      <c r="J1664">
        <f t="shared" si="25"/>
        <v>0</v>
      </c>
    </row>
    <row r="1665" spans="1:10" x14ac:dyDescent="0.2">
      <c r="A1665">
        <v>3958505628</v>
      </c>
      <c r="B1665">
        <v>134</v>
      </c>
      <c r="C1665">
        <v>-7</v>
      </c>
      <c r="D1665">
        <v>2.4477766207732898</v>
      </c>
      <c r="E1665">
        <v>-7</v>
      </c>
      <c r="F1665">
        <v>2.46233073105472</v>
      </c>
      <c r="G1665">
        <v>51.3995037158519</v>
      </c>
      <c r="H1665">
        <v>51.3995037158519</v>
      </c>
      <c r="J1665">
        <f t="shared" si="25"/>
        <v>0</v>
      </c>
    </row>
    <row r="1666" spans="1:10" x14ac:dyDescent="0.2">
      <c r="A1666">
        <v>3332268999</v>
      </c>
      <c r="B1666">
        <v>134</v>
      </c>
      <c r="C1666">
        <v>-7</v>
      </c>
      <c r="D1666">
        <v>2.4477766207732898</v>
      </c>
      <c r="E1666">
        <v>-7</v>
      </c>
      <c r="F1666">
        <v>2.46233073105472</v>
      </c>
      <c r="G1666">
        <v>51.3995037158519</v>
      </c>
      <c r="H1666">
        <v>51.3995037158519</v>
      </c>
      <c r="J1666">
        <f t="shared" si="25"/>
        <v>0</v>
      </c>
    </row>
    <row r="1667" spans="1:10" x14ac:dyDescent="0.2">
      <c r="A1667">
        <v>818578564</v>
      </c>
      <c r="B1667">
        <v>134</v>
      </c>
      <c r="C1667">
        <v>-7</v>
      </c>
      <c r="D1667">
        <v>2.4477766207732898</v>
      </c>
      <c r="E1667">
        <v>-7</v>
      </c>
      <c r="F1667">
        <v>2.46233073105472</v>
      </c>
      <c r="G1667">
        <v>51.3995037158519</v>
      </c>
      <c r="H1667">
        <v>51.3995037158519</v>
      </c>
      <c r="J1667">
        <f t="shared" ref="J1667:J1730" si="26">C1667-E1667</f>
        <v>0</v>
      </c>
    </row>
    <row r="1668" spans="1:10" x14ac:dyDescent="0.2">
      <c r="A1668">
        <v>1</v>
      </c>
      <c r="B1668">
        <v>134</v>
      </c>
      <c r="C1668">
        <v>-7</v>
      </c>
      <c r="D1668">
        <v>2.4477766207732898</v>
      </c>
      <c r="E1668">
        <v>-7</v>
      </c>
      <c r="F1668">
        <v>2.46233073105472</v>
      </c>
      <c r="G1668">
        <v>51.3995037158519</v>
      </c>
      <c r="H1668">
        <v>51.3995037158519</v>
      </c>
      <c r="J1668">
        <f t="shared" si="26"/>
        <v>0</v>
      </c>
    </row>
    <row r="1669" spans="1:10" x14ac:dyDescent="0.2">
      <c r="A1669">
        <v>170</v>
      </c>
      <c r="B1669">
        <v>134</v>
      </c>
      <c r="C1669">
        <v>-7</v>
      </c>
      <c r="D1669">
        <v>2.4477766207732898</v>
      </c>
      <c r="E1669">
        <v>-7</v>
      </c>
      <c r="F1669">
        <v>2.46233073105472</v>
      </c>
      <c r="G1669">
        <v>51.3995037158519</v>
      </c>
      <c r="H1669">
        <v>51.3995037158519</v>
      </c>
      <c r="J1669">
        <f t="shared" si="26"/>
        <v>0</v>
      </c>
    </row>
    <row r="1670" spans="1:10" x14ac:dyDescent="0.2">
      <c r="A1670">
        <v>644</v>
      </c>
      <c r="B1670">
        <v>134</v>
      </c>
      <c r="C1670">
        <v>-7</v>
      </c>
      <c r="D1670">
        <v>2.4477766207732898</v>
      </c>
      <c r="E1670">
        <v>-7</v>
      </c>
      <c r="F1670">
        <v>2.46233073105472</v>
      </c>
      <c r="G1670">
        <v>51.3995037158519</v>
      </c>
      <c r="H1670">
        <v>51.3995037158519</v>
      </c>
      <c r="J1670">
        <f t="shared" si="26"/>
        <v>0</v>
      </c>
    </row>
    <row r="1671" spans="1:10" x14ac:dyDescent="0.2">
      <c r="A1671">
        <v>429</v>
      </c>
      <c r="B1671">
        <v>134</v>
      </c>
      <c r="C1671">
        <v>-7</v>
      </c>
      <c r="D1671">
        <v>2.4477766207732898</v>
      </c>
      <c r="E1671">
        <v>-7</v>
      </c>
      <c r="F1671">
        <v>2.46233073105472</v>
      </c>
      <c r="G1671">
        <v>51.3995037158519</v>
      </c>
      <c r="H1671">
        <v>51.3995037158519</v>
      </c>
      <c r="J1671">
        <f t="shared" si="26"/>
        <v>0</v>
      </c>
    </row>
    <row r="1672" spans="1:10" x14ac:dyDescent="0.2">
      <c r="A1672">
        <v>362</v>
      </c>
      <c r="B1672">
        <v>134</v>
      </c>
      <c r="C1672">
        <v>-7</v>
      </c>
      <c r="D1672">
        <v>2.4477766207732898</v>
      </c>
      <c r="E1672">
        <v>-7</v>
      </c>
      <c r="F1672">
        <v>2.46233073105472</v>
      </c>
      <c r="G1672">
        <v>51.3995037158519</v>
      </c>
      <c r="H1672">
        <v>51.3995037158519</v>
      </c>
      <c r="J1672">
        <f t="shared" si="26"/>
        <v>0</v>
      </c>
    </row>
    <row r="1673" spans="1:10" x14ac:dyDescent="0.2">
      <c r="A1673">
        <v>259</v>
      </c>
      <c r="B1673">
        <v>134</v>
      </c>
      <c r="C1673">
        <v>-7</v>
      </c>
      <c r="D1673">
        <v>2.4477766207732898</v>
      </c>
      <c r="E1673">
        <v>-7</v>
      </c>
      <c r="F1673">
        <v>2.46233073105472</v>
      </c>
      <c r="G1673">
        <v>51.3995037158519</v>
      </c>
      <c r="H1673">
        <v>51.3995037158519</v>
      </c>
      <c r="J1673">
        <f t="shared" si="26"/>
        <v>0</v>
      </c>
    </row>
    <row r="1674" spans="1:10" x14ac:dyDescent="0.2">
      <c r="A1674">
        <v>178</v>
      </c>
      <c r="B1674">
        <v>134</v>
      </c>
      <c r="C1674">
        <v>-7</v>
      </c>
      <c r="D1674">
        <v>2.4477766207732898</v>
      </c>
      <c r="E1674">
        <v>-7</v>
      </c>
      <c r="F1674">
        <v>2.46233073105472</v>
      </c>
      <c r="G1674">
        <v>51.3995037158519</v>
      </c>
      <c r="H1674">
        <v>51.3995037158519</v>
      </c>
      <c r="J1674">
        <f t="shared" si="26"/>
        <v>0</v>
      </c>
    </row>
    <row r="1675" spans="1:10" x14ac:dyDescent="0.2">
      <c r="A1675">
        <v>893371436</v>
      </c>
      <c r="B1675">
        <v>134</v>
      </c>
      <c r="C1675">
        <v>-6.5</v>
      </c>
      <c r="D1675">
        <v>1.98405401797853</v>
      </c>
      <c r="E1675">
        <v>-6.5</v>
      </c>
      <c r="F1675">
        <v>1.98954569818823</v>
      </c>
      <c r="G1675">
        <v>31.646998721447599</v>
      </c>
      <c r="H1675">
        <v>31.646998721447599</v>
      </c>
      <c r="J1675">
        <f t="shared" si="26"/>
        <v>0</v>
      </c>
    </row>
    <row r="1676" spans="1:10" x14ac:dyDescent="0.2">
      <c r="A1676">
        <v>2241142843</v>
      </c>
      <c r="B1676">
        <v>134</v>
      </c>
      <c r="C1676">
        <v>-6.5</v>
      </c>
      <c r="D1676">
        <v>1.98405401797853</v>
      </c>
      <c r="E1676">
        <v>-6.5</v>
      </c>
      <c r="F1676">
        <v>1.98954569818823</v>
      </c>
      <c r="G1676">
        <v>31.646998721447599</v>
      </c>
      <c r="H1676">
        <v>31.646998721447599</v>
      </c>
      <c r="J1676">
        <f t="shared" si="26"/>
        <v>0</v>
      </c>
    </row>
    <row r="1677" spans="1:10" x14ac:dyDescent="0.2">
      <c r="A1677">
        <v>354926085</v>
      </c>
      <c r="B1677">
        <v>134</v>
      </c>
      <c r="C1677">
        <v>-6.5</v>
      </c>
      <c r="D1677">
        <v>1.98405401797853</v>
      </c>
      <c r="E1677">
        <v>-6.5</v>
      </c>
      <c r="F1677">
        <v>1.98954569818823</v>
      </c>
      <c r="G1677">
        <v>31.646998721447599</v>
      </c>
      <c r="H1677">
        <v>31.646998721447599</v>
      </c>
      <c r="J1677">
        <f t="shared" si="26"/>
        <v>0</v>
      </c>
    </row>
    <row r="1678" spans="1:10" x14ac:dyDescent="0.2">
      <c r="A1678">
        <v>572329693</v>
      </c>
      <c r="B1678">
        <v>134</v>
      </c>
      <c r="C1678">
        <v>-6.5</v>
      </c>
      <c r="D1678">
        <v>1.98405401797853</v>
      </c>
      <c r="E1678">
        <v>-6.5</v>
      </c>
      <c r="F1678">
        <v>1.98954569818823</v>
      </c>
      <c r="G1678">
        <v>31.646998721447599</v>
      </c>
      <c r="H1678">
        <v>31.646998721447599</v>
      </c>
      <c r="J1678">
        <f t="shared" si="26"/>
        <v>0</v>
      </c>
    </row>
    <row r="1679" spans="1:10" x14ac:dyDescent="0.2">
      <c r="A1679">
        <v>2664351965</v>
      </c>
      <c r="B1679">
        <v>134</v>
      </c>
      <c r="C1679">
        <v>-6.5</v>
      </c>
      <c r="D1679">
        <v>1.98405401797853</v>
      </c>
      <c r="E1679">
        <v>-6.5</v>
      </c>
      <c r="F1679">
        <v>1.98954569818823</v>
      </c>
      <c r="G1679">
        <v>31.646998721447599</v>
      </c>
      <c r="H1679">
        <v>31.646998721447599</v>
      </c>
      <c r="J1679">
        <f t="shared" si="26"/>
        <v>0</v>
      </c>
    </row>
    <row r="1680" spans="1:10" x14ac:dyDescent="0.2">
      <c r="A1680">
        <v>401340103</v>
      </c>
      <c r="B1680">
        <v>134</v>
      </c>
      <c r="C1680">
        <v>-6.5</v>
      </c>
      <c r="D1680">
        <v>1.98405401797853</v>
      </c>
      <c r="E1680">
        <v>-6.5</v>
      </c>
      <c r="F1680">
        <v>1.98954569818823</v>
      </c>
      <c r="G1680">
        <v>31.646998721447599</v>
      </c>
      <c r="H1680">
        <v>31.646998721447599</v>
      </c>
      <c r="J1680">
        <f t="shared" si="26"/>
        <v>0</v>
      </c>
    </row>
    <row r="1681" spans="1:10" x14ac:dyDescent="0.2">
      <c r="A1681">
        <v>948</v>
      </c>
      <c r="B1681">
        <v>134</v>
      </c>
      <c r="C1681">
        <v>-6.5</v>
      </c>
      <c r="D1681">
        <v>1.98405401797853</v>
      </c>
      <c r="E1681">
        <v>-6.5</v>
      </c>
      <c r="F1681">
        <v>1.98954569818823</v>
      </c>
      <c r="G1681">
        <v>31.646998721447599</v>
      </c>
      <c r="H1681">
        <v>31.646998721447599</v>
      </c>
      <c r="J1681">
        <f t="shared" si="26"/>
        <v>0</v>
      </c>
    </row>
    <row r="1682" spans="1:10" x14ac:dyDescent="0.2">
      <c r="A1682">
        <v>29</v>
      </c>
      <c r="B1682">
        <v>134</v>
      </c>
      <c r="C1682">
        <v>-6.5</v>
      </c>
      <c r="D1682">
        <v>1.98405401797853</v>
      </c>
      <c r="E1682">
        <v>-6.5</v>
      </c>
      <c r="F1682">
        <v>1.98954569818823</v>
      </c>
      <c r="G1682">
        <v>31.646998721447599</v>
      </c>
      <c r="H1682">
        <v>31.646998721447599</v>
      </c>
      <c r="J1682">
        <f t="shared" si="26"/>
        <v>0</v>
      </c>
    </row>
    <row r="1683" spans="1:10" x14ac:dyDescent="0.2">
      <c r="A1683">
        <v>1191655600</v>
      </c>
      <c r="B1683">
        <v>134</v>
      </c>
      <c r="C1683">
        <v>-6</v>
      </c>
      <c r="D1683">
        <v>1.5768449483209399</v>
      </c>
      <c r="E1683">
        <v>-6</v>
      </c>
      <c r="F1683">
        <v>1.5782193008257499</v>
      </c>
      <c r="G1683">
        <v>19.3845965633639</v>
      </c>
      <c r="H1683">
        <v>19.3845965633639</v>
      </c>
      <c r="J1683">
        <f t="shared" si="26"/>
        <v>0</v>
      </c>
    </row>
    <row r="1684" spans="1:10" x14ac:dyDescent="0.2">
      <c r="A1684">
        <v>652</v>
      </c>
      <c r="B1684">
        <v>136</v>
      </c>
      <c r="C1684">
        <v>-8</v>
      </c>
      <c r="D1684">
        <v>3.6958060642116499</v>
      </c>
      <c r="E1684">
        <v>-8</v>
      </c>
      <c r="F1684">
        <v>3.7705532897168901</v>
      </c>
      <c r="G1684">
        <v>133.65585184066401</v>
      </c>
      <c r="H1684">
        <v>133.65585184066401</v>
      </c>
      <c r="J1684">
        <f t="shared" si="26"/>
        <v>0</v>
      </c>
    </row>
    <row r="1685" spans="1:10" x14ac:dyDescent="0.2">
      <c r="A1685">
        <v>1238921510</v>
      </c>
      <c r="B1685">
        <v>136</v>
      </c>
      <c r="C1685">
        <v>-7.5</v>
      </c>
      <c r="D1685">
        <v>3.0023917214998201</v>
      </c>
      <c r="E1685">
        <v>-7.5</v>
      </c>
      <c r="F1685">
        <v>3.0366085336870698</v>
      </c>
      <c r="G1685">
        <v>83.309941019533099</v>
      </c>
      <c r="H1685">
        <v>83.309941019533099</v>
      </c>
      <c r="J1685">
        <f t="shared" si="26"/>
        <v>0</v>
      </c>
    </row>
    <row r="1686" spans="1:10" x14ac:dyDescent="0.2">
      <c r="A1686">
        <v>655848720</v>
      </c>
      <c r="B1686">
        <v>136</v>
      </c>
      <c r="C1686">
        <v>-7.5</v>
      </c>
      <c r="D1686">
        <v>3.0023917214998201</v>
      </c>
      <c r="E1686">
        <v>-7.5</v>
      </c>
      <c r="F1686">
        <v>3.0366085336870698</v>
      </c>
      <c r="G1686">
        <v>83.309941019533099</v>
      </c>
      <c r="H1686">
        <v>83.309941019533099</v>
      </c>
      <c r="J1686">
        <f t="shared" si="26"/>
        <v>0</v>
      </c>
    </row>
    <row r="1687" spans="1:10" x14ac:dyDescent="0.2">
      <c r="A1687">
        <v>111</v>
      </c>
      <c r="B1687">
        <v>136</v>
      </c>
      <c r="C1687">
        <v>-7.5</v>
      </c>
      <c r="D1687">
        <v>3.0023917214998201</v>
      </c>
      <c r="E1687">
        <v>-7.5</v>
      </c>
      <c r="F1687">
        <v>3.0366085336870698</v>
      </c>
      <c r="G1687">
        <v>83.309941019533099</v>
      </c>
      <c r="H1687">
        <v>83.309941019533099</v>
      </c>
      <c r="J1687">
        <f t="shared" si="26"/>
        <v>0</v>
      </c>
    </row>
    <row r="1688" spans="1:10" x14ac:dyDescent="0.2">
      <c r="A1688">
        <v>221902869</v>
      </c>
      <c r="B1688">
        <v>136</v>
      </c>
      <c r="C1688">
        <v>-6.5</v>
      </c>
      <c r="D1688">
        <v>1.98405401797853</v>
      </c>
      <c r="E1688">
        <v>-7</v>
      </c>
      <c r="F1688">
        <v>2.4624830358252701</v>
      </c>
      <c r="G1688">
        <v>46.584703917153199</v>
      </c>
      <c r="H1688">
        <v>53.236655261209897</v>
      </c>
      <c r="J1688">
        <f t="shared" si="26"/>
        <v>0.5</v>
      </c>
    </row>
    <row r="1689" spans="1:10" x14ac:dyDescent="0.2">
      <c r="A1689">
        <v>2368900135</v>
      </c>
      <c r="B1689">
        <v>136</v>
      </c>
      <c r="C1689">
        <v>-7</v>
      </c>
      <c r="D1689">
        <v>2.4477766207732898</v>
      </c>
      <c r="E1689">
        <v>-7</v>
      </c>
      <c r="F1689">
        <v>2.4624830358252701</v>
      </c>
      <c r="G1689">
        <v>51.623289582255197</v>
      </c>
      <c r="H1689">
        <v>51.623289582255197</v>
      </c>
      <c r="J1689">
        <f t="shared" si="26"/>
        <v>0</v>
      </c>
    </row>
    <row r="1690" spans="1:10" x14ac:dyDescent="0.2">
      <c r="A1690">
        <v>2773632455</v>
      </c>
      <c r="B1690">
        <v>136</v>
      </c>
      <c r="C1690">
        <v>-7</v>
      </c>
      <c r="D1690">
        <v>2.4477766207732898</v>
      </c>
      <c r="E1690">
        <v>-7</v>
      </c>
      <c r="F1690">
        <v>2.4624830358252701</v>
      </c>
      <c r="G1690">
        <v>51.623289582255197</v>
      </c>
      <c r="H1690">
        <v>51.623289582255197</v>
      </c>
      <c r="J1690">
        <f t="shared" si="26"/>
        <v>0</v>
      </c>
    </row>
    <row r="1691" spans="1:10" x14ac:dyDescent="0.2">
      <c r="A1691">
        <v>2723165907</v>
      </c>
      <c r="B1691">
        <v>136</v>
      </c>
      <c r="C1691">
        <v>-7</v>
      </c>
      <c r="D1691">
        <v>2.4477766207732898</v>
      </c>
      <c r="E1691">
        <v>-7</v>
      </c>
      <c r="F1691">
        <v>2.4624830358252701</v>
      </c>
      <c r="G1691">
        <v>51.623289582255197</v>
      </c>
      <c r="H1691">
        <v>51.623289582255197</v>
      </c>
      <c r="J1691">
        <f t="shared" si="26"/>
        <v>0</v>
      </c>
    </row>
    <row r="1692" spans="1:10" x14ac:dyDescent="0.2">
      <c r="A1692">
        <v>3793478080</v>
      </c>
      <c r="B1692">
        <v>136</v>
      </c>
      <c r="C1692">
        <v>-7</v>
      </c>
      <c r="D1692">
        <v>2.4477766207732898</v>
      </c>
      <c r="E1692">
        <v>-7</v>
      </c>
      <c r="F1692">
        <v>2.4624830358252701</v>
      </c>
      <c r="G1692">
        <v>51.623289582255197</v>
      </c>
      <c r="H1692">
        <v>51.623289582255197</v>
      </c>
      <c r="J1692">
        <f t="shared" si="26"/>
        <v>0</v>
      </c>
    </row>
    <row r="1693" spans="1:10" x14ac:dyDescent="0.2">
      <c r="A1693">
        <v>234059118</v>
      </c>
      <c r="B1693">
        <v>136</v>
      </c>
      <c r="C1693">
        <v>-7</v>
      </c>
      <c r="D1693">
        <v>2.4477766207732898</v>
      </c>
      <c r="E1693">
        <v>-7</v>
      </c>
      <c r="F1693">
        <v>2.4624830358252701</v>
      </c>
      <c r="G1693">
        <v>51.623289582255197</v>
      </c>
      <c r="H1693">
        <v>51.623289582255197</v>
      </c>
      <c r="J1693">
        <f t="shared" si="26"/>
        <v>0</v>
      </c>
    </row>
    <row r="1694" spans="1:10" x14ac:dyDescent="0.2">
      <c r="A1694">
        <v>3958505628</v>
      </c>
      <c r="B1694">
        <v>136</v>
      </c>
      <c r="C1694">
        <v>-7</v>
      </c>
      <c r="D1694">
        <v>2.4477766207732898</v>
      </c>
      <c r="E1694">
        <v>-7</v>
      </c>
      <c r="F1694">
        <v>2.4624830358252701</v>
      </c>
      <c r="G1694">
        <v>51.623289582255197</v>
      </c>
      <c r="H1694">
        <v>51.623289582255197</v>
      </c>
      <c r="J1694">
        <f t="shared" si="26"/>
        <v>0</v>
      </c>
    </row>
    <row r="1695" spans="1:10" x14ac:dyDescent="0.2">
      <c r="A1695">
        <v>3332268999</v>
      </c>
      <c r="B1695">
        <v>136</v>
      </c>
      <c r="C1695">
        <v>-7</v>
      </c>
      <c r="D1695">
        <v>2.4477766207732898</v>
      </c>
      <c r="E1695">
        <v>-7</v>
      </c>
      <c r="F1695">
        <v>2.4624830358252701</v>
      </c>
      <c r="G1695">
        <v>51.623289582255197</v>
      </c>
      <c r="H1695">
        <v>51.623289582255197</v>
      </c>
      <c r="J1695">
        <f t="shared" si="26"/>
        <v>0</v>
      </c>
    </row>
    <row r="1696" spans="1:10" x14ac:dyDescent="0.2">
      <c r="A1696">
        <v>818578564</v>
      </c>
      <c r="B1696">
        <v>136</v>
      </c>
      <c r="C1696">
        <v>-7</v>
      </c>
      <c r="D1696">
        <v>2.4477766207732898</v>
      </c>
      <c r="E1696">
        <v>-7</v>
      </c>
      <c r="F1696">
        <v>2.4624830358252701</v>
      </c>
      <c r="G1696">
        <v>51.623289582255197</v>
      </c>
      <c r="H1696">
        <v>51.623289582255197</v>
      </c>
      <c r="J1696">
        <f t="shared" si="26"/>
        <v>0</v>
      </c>
    </row>
    <row r="1697" spans="1:10" x14ac:dyDescent="0.2">
      <c r="A1697">
        <v>1</v>
      </c>
      <c r="B1697">
        <v>136</v>
      </c>
      <c r="C1697">
        <v>-7</v>
      </c>
      <c r="D1697">
        <v>2.4477766207732898</v>
      </c>
      <c r="E1697">
        <v>-7</v>
      </c>
      <c r="F1697">
        <v>2.4624830358252701</v>
      </c>
      <c r="G1697">
        <v>51.623289582255197</v>
      </c>
      <c r="H1697">
        <v>51.623289582255197</v>
      </c>
      <c r="J1697">
        <f t="shared" si="26"/>
        <v>0</v>
      </c>
    </row>
    <row r="1698" spans="1:10" x14ac:dyDescent="0.2">
      <c r="A1698">
        <v>170</v>
      </c>
      <c r="B1698">
        <v>136</v>
      </c>
      <c r="C1698">
        <v>-7</v>
      </c>
      <c r="D1698">
        <v>2.4477766207732898</v>
      </c>
      <c r="E1698">
        <v>-7</v>
      </c>
      <c r="F1698">
        <v>2.4624830358252701</v>
      </c>
      <c r="G1698">
        <v>51.623289582255197</v>
      </c>
      <c r="H1698">
        <v>51.623289582255197</v>
      </c>
      <c r="J1698">
        <f t="shared" si="26"/>
        <v>0</v>
      </c>
    </row>
    <row r="1699" spans="1:10" x14ac:dyDescent="0.2">
      <c r="A1699">
        <v>644</v>
      </c>
      <c r="B1699">
        <v>136</v>
      </c>
      <c r="C1699">
        <v>-7</v>
      </c>
      <c r="D1699">
        <v>2.4477766207732898</v>
      </c>
      <c r="E1699">
        <v>-7</v>
      </c>
      <c r="F1699">
        <v>2.4624830358252701</v>
      </c>
      <c r="G1699">
        <v>51.623289582255197</v>
      </c>
      <c r="H1699">
        <v>51.623289582255197</v>
      </c>
      <c r="J1699">
        <f t="shared" si="26"/>
        <v>0</v>
      </c>
    </row>
    <row r="1700" spans="1:10" x14ac:dyDescent="0.2">
      <c r="A1700">
        <v>429</v>
      </c>
      <c r="B1700">
        <v>136</v>
      </c>
      <c r="C1700">
        <v>-7</v>
      </c>
      <c r="D1700">
        <v>2.4477766207732898</v>
      </c>
      <c r="E1700">
        <v>-7</v>
      </c>
      <c r="F1700">
        <v>2.4624830358252701</v>
      </c>
      <c r="G1700">
        <v>51.623289582255197</v>
      </c>
      <c r="H1700">
        <v>51.623289582255197</v>
      </c>
      <c r="J1700">
        <f t="shared" si="26"/>
        <v>0</v>
      </c>
    </row>
    <row r="1701" spans="1:10" x14ac:dyDescent="0.2">
      <c r="A1701">
        <v>362</v>
      </c>
      <c r="B1701">
        <v>136</v>
      </c>
      <c r="C1701">
        <v>-7</v>
      </c>
      <c r="D1701">
        <v>2.4477766207732898</v>
      </c>
      <c r="E1701">
        <v>-7</v>
      </c>
      <c r="F1701">
        <v>2.4624830358252701</v>
      </c>
      <c r="G1701">
        <v>51.623289582255197</v>
      </c>
      <c r="H1701">
        <v>51.623289582255197</v>
      </c>
      <c r="J1701">
        <f t="shared" si="26"/>
        <v>0</v>
      </c>
    </row>
    <row r="1702" spans="1:10" x14ac:dyDescent="0.2">
      <c r="A1702">
        <v>259</v>
      </c>
      <c r="B1702">
        <v>136</v>
      </c>
      <c r="C1702">
        <v>-7</v>
      </c>
      <c r="D1702">
        <v>2.4477766207732898</v>
      </c>
      <c r="E1702">
        <v>-7</v>
      </c>
      <c r="F1702">
        <v>2.4624830358252701</v>
      </c>
      <c r="G1702">
        <v>51.623289582255197</v>
      </c>
      <c r="H1702">
        <v>51.623289582255197</v>
      </c>
      <c r="J1702">
        <f t="shared" si="26"/>
        <v>0</v>
      </c>
    </row>
    <row r="1703" spans="1:10" x14ac:dyDescent="0.2">
      <c r="A1703">
        <v>178</v>
      </c>
      <c r="B1703">
        <v>136</v>
      </c>
      <c r="C1703">
        <v>-7</v>
      </c>
      <c r="D1703">
        <v>2.4477766207732898</v>
      </c>
      <c r="E1703">
        <v>-7</v>
      </c>
      <c r="F1703">
        <v>2.4624830358252701</v>
      </c>
      <c r="G1703">
        <v>51.623289582255197</v>
      </c>
      <c r="H1703">
        <v>51.623289582255197</v>
      </c>
      <c r="J1703">
        <f t="shared" si="26"/>
        <v>0</v>
      </c>
    </row>
    <row r="1704" spans="1:10" x14ac:dyDescent="0.2">
      <c r="A1704">
        <v>893371436</v>
      </c>
      <c r="B1704">
        <v>136</v>
      </c>
      <c r="C1704">
        <v>-6.5</v>
      </c>
      <c r="D1704">
        <v>1.98405401797853</v>
      </c>
      <c r="E1704">
        <v>-6.5</v>
      </c>
      <c r="F1704">
        <v>1.9896232728696299</v>
      </c>
      <c r="G1704">
        <v>31.795685691930199</v>
      </c>
      <c r="H1704">
        <v>31.795685691930199</v>
      </c>
      <c r="J1704">
        <f t="shared" si="26"/>
        <v>0</v>
      </c>
    </row>
    <row r="1705" spans="1:10" x14ac:dyDescent="0.2">
      <c r="A1705">
        <v>2241142843</v>
      </c>
      <c r="B1705">
        <v>136</v>
      </c>
      <c r="C1705">
        <v>-6.5</v>
      </c>
      <c r="D1705">
        <v>1.98405401797853</v>
      </c>
      <c r="E1705">
        <v>-6.5</v>
      </c>
      <c r="F1705">
        <v>1.9896232728696299</v>
      </c>
      <c r="G1705">
        <v>31.795685691930199</v>
      </c>
      <c r="H1705">
        <v>31.795685691930199</v>
      </c>
      <c r="J1705">
        <f t="shared" si="26"/>
        <v>0</v>
      </c>
    </row>
    <row r="1706" spans="1:10" x14ac:dyDescent="0.2">
      <c r="A1706">
        <v>354926085</v>
      </c>
      <c r="B1706">
        <v>136</v>
      </c>
      <c r="C1706">
        <v>-6.5</v>
      </c>
      <c r="D1706">
        <v>1.98405401797853</v>
      </c>
      <c r="E1706">
        <v>-6.5</v>
      </c>
      <c r="F1706">
        <v>1.9896232728696299</v>
      </c>
      <c r="G1706">
        <v>31.795685691930199</v>
      </c>
      <c r="H1706">
        <v>31.795685691930199</v>
      </c>
      <c r="J1706">
        <f t="shared" si="26"/>
        <v>0</v>
      </c>
    </row>
    <row r="1707" spans="1:10" x14ac:dyDescent="0.2">
      <c r="A1707">
        <v>572329693</v>
      </c>
      <c r="B1707">
        <v>136</v>
      </c>
      <c r="C1707">
        <v>-6.5</v>
      </c>
      <c r="D1707">
        <v>1.98405401797853</v>
      </c>
      <c r="E1707">
        <v>-6.5</v>
      </c>
      <c r="F1707">
        <v>1.9896232728696299</v>
      </c>
      <c r="G1707">
        <v>31.795685691930199</v>
      </c>
      <c r="H1707">
        <v>31.795685691930199</v>
      </c>
      <c r="J1707">
        <f t="shared" si="26"/>
        <v>0</v>
      </c>
    </row>
    <row r="1708" spans="1:10" x14ac:dyDescent="0.2">
      <c r="A1708">
        <v>2664351965</v>
      </c>
      <c r="B1708">
        <v>136</v>
      </c>
      <c r="C1708">
        <v>-6.5</v>
      </c>
      <c r="D1708">
        <v>1.98405401797853</v>
      </c>
      <c r="E1708">
        <v>-6.5</v>
      </c>
      <c r="F1708">
        <v>1.9896232728696299</v>
      </c>
      <c r="G1708">
        <v>31.795685691930199</v>
      </c>
      <c r="H1708">
        <v>31.795685691930199</v>
      </c>
      <c r="J1708">
        <f t="shared" si="26"/>
        <v>0</v>
      </c>
    </row>
    <row r="1709" spans="1:10" x14ac:dyDescent="0.2">
      <c r="A1709">
        <v>401340103</v>
      </c>
      <c r="B1709">
        <v>136</v>
      </c>
      <c r="C1709">
        <v>-6.5</v>
      </c>
      <c r="D1709">
        <v>1.98405401797853</v>
      </c>
      <c r="E1709">
        <v>-6.5</v>
      </c>
      <c r="F1709">
        <v>1.9896232728696299</v>
      </c>
      <c r="G1709">
        <v>31.795685691930199</v>
      </c>
      <c r="H1709">
        <v>31.795685691930199</v>
      </c>
      <c r="J1709">
        <f t="shared" si="26"/>
        <v>0</v>
      </c>
    </row>
    <row r="1710" spans="1:10" x14ac:dyDescent="0.2">
      <c r="A1710">
        <v>948</v>
      </c>
      <c r="B1710">
        <v>136</v>
      </c>
      <c r="C1710">
        <v>-6.5</v>
      </c>
      <c r="D1710">
        <v>1.98405401797853</v>
      </c>
      <c r="E1710">
        <v>-6.5</v>
      </c>
      <c r="F1710">
        <v>1.9896232728696299</v>
      </c>
      <c r="G1710">
        <v>31.795685691930199</v>
      </c>
      <c r="H1710">
        <v>31.795685691930199</v>
      </c>
      <c r="J1710">
        <f t="shared" si="26"/>
        <v>0</v>
      </c>
    </row>
    <row r="1711" spans="1:10" x14ac:dyDescent="0.2">
      <c r="A1711">
        <v>29</v>
      </c>
      <c r="B1711">
        <v>136</v>
      </c>
      <c r="C1711">
        <v>-6.5</v>
      </c>
      <c r="D1711">
        <v>1.98405401797853</v>
      </c>
      <c r="E1711">
        <v>-6.5</v>
      </c>
      <c r="F1711">
        <v>1.9896232728696299</v>
      </c>
      <c r="G1711">
        <v>31.795685691930199</v>
      </c>
      <c r="H1711">
        <v>31.795685691930199</v>
      </c>
      <c r="J1711">
        <f t="shared" si="26"/>
        <v>0</v>
      </c>
    </row>
    <row r="1712" spans="1:10" x14ac:dyDescent="0.2">
      <c r="A1712">
        <v>1191655600</v>
      </c>
      <c r="B1712">
        <v>136</v>
      </c>
      <c r="C1712">
        <v>-6</v>
      </c>
      <c r="D1712">
        <v>1.5768449483209399</v>
      </c>
      <c r="E1712">
        <v>-6</v>
      </c>
      <c r="F1712">
        <v>1.5782577068911301</v>
      </c>
      <c r="G1712">
        <v>19.479854083563001</v>
      </c>
      <c r="H1712">
        <v>19.479854083563001</v>
      </c>
      <c r="J1712">
        <f t="shared" si="26"/>
        <v>0</v>
      </c>
    </row>
    <row r="1713" spans="1:10" x14ac:dyDescent="0.2">
      <c r="A1713">
        <v>652</v>
      </c>
      <c r="B1713">
        <v>138</v>
      </c>
      <c r="C1713">
        <v>-8</v>
      </c>
      <c r="D1713">
        <v>3.6958060642116499</v>
      </c>
      <c r="E1713">
        <v>-8</v>
      </c>
      <c r="F1713">
        <v>3.7710447300152001</v>
      </c>
      <c r="G1713">
        <v>134.07452340981899</v>
      </c>
      <c r="H1713">
        <v>134.07452340981899</v>
      </c>
      <c r="J1713">
        <f t="shared" si="26"/>
        <v>0</v>
      </c>
    </row>
    <row r="1714" spans="1:10" x14ac:dyDescent="0.2">
      <c r="A1714">
        <v>1238921510</v>
      </c>
      <c r="B1714">
        <v>138</v>
      </c>
      <c r="C1714">
        <v>-7.5</v>
      </c>
      <c r="D1714">
        <v>3.0023917214998201</v>
      </c>
      <c r="E1714">
        <v>-7.5</v>
      </c>
      <c r="F1714">
        <v>3.0368933386463701</v>
      </c>
      <c r="G1714">
        <v>83.625409037870895</v>
      </c>
      <c r="H1714">
        <v>83.625409037870895</v>
      </c>
      <c r="J1714">
        <f t="shared" si="26"/>
        <v>0</v>
      </c>
    </row>
    <row r="1715" spans="1:10" x14ac:dyDescent="0.2">
      <c r="A1715">
        <v>655848720</v>
      </c>
      <c r="B1715">
        <v>138</v>
      </c>
      <c r="C1715">
        <v>-7.5</v>
      </c>
      <c r="D1715">
        <v>3.0023917214998201</v>
      </c>
      <c r="E1715">
        <v>-7.5</v>
      </c>
      <c r="F1715">
        <v>3.0368933386463701</v>
      </c>
      <c r="G1715">
        <v>83.625409037870895</v>
      </c>
      <c r="H1715">
        <v>83.625409037870895</v>
      </c>
      <c r="J1715">
        <f t="shared" si="26"/>
        <v>0</v>
      </c>
    </row>
    <row r="1716" spans="1:10" x14ac:dyDescent="0.2">
      <c r="A1716">
        <v>111</v>
      </c>
      <c r="B1716">
        <v>138</v>
      </c>
      <c r="C1716">
        <v>-7.5</v>
      </c>
      <c r="D1716">
        <v>3.0023917214998201</v>
      </c>
      <c r="E1716">
        <v>-7.5</v>
      </c>
      <c r="F1716">
        <v>3.0368933386463701</v>
      </c>
      <c r="G1716">
        <v>83.625409037870895</v>
      </c>
      <c r="H1716">
        <v>83.625409037870895</v>
      </c>
      <c r="J1716">
        <f t="shared" si="26"/>
        <v>0</v>
      </c>
    </row>
    <row r="1717" spans="1:10" x14ac:dyDescent="0.2">
      <c r="A1717">
        <v>221902869</v>
      </c>
      <c r="B1717">
        <v>138</v>
      </c>
      <c r="C1717">
        <v>-6.5</v>
      </c>
      <c r="D1717">
        <v>1.98405401797853</v>
      </c>
      <c r="E1717">
        <v>-7</v>
      </c>
      <c r="F1717">
        <v>2.4626345754658998</v>
      </c>
      <c r="G1717">
        <v>46.583000474508601</v>
      </c>
      <c r="H1717">
        <v>53.593703578710198</v>
      </c>
      <c r="J1717">
        <f t="shared" si="26"/>
        <v>0.5</v>
      </c>
    </row>
    <row r="1718" spans="1:10" x14ac:dyDescent="0.2">
      <c r="A1718">
        <v>2368900135</v>
      </c>
      <c r="B1718">
        <v>138</v>
      </c>
      <c r="C1718">
        <v>-7</v>
      </c>
      <c r="D1718">
        <v>2.4477766207732898</v>
      </c>
      <c r="E1718">
        <v>-7</v>
      </c>
      <c r="F1718">
        <v>2.4626345754658998</v>
      </c>
      <c r="G1718">
        <v>51.843877256644298</v>
      </c>
      <c r="H1718">
        <v>51.843877256644298</v>
      </c>
      <c r="J1718">
        <f t="shared" si="26"/>
        <v>0</v>
      </c>
    </row>
    <row r="1719" spans="1:10" x14ac:dyDescent="0.2">
      <c r="A1719">
        <v>2773632455</v>
      </c>
      <c r="B1719">
        <v>138</v>
      </c>
      <c r="C1719">
        <v>-7</v>
      </c>
      <c r="D1719">
        <v>2.4477766207732898</v>
      </c>
      <c r="E1719">
        <v>-7</v>
      </c>
      <c r="F1719">
        <v>2.4626345754658998</v>
      </c>
      <c r="G1719">
        <v>51.843877256644298</v>
      </c>
      <c r="H1719">
        <v>51.843877256644298</v>
      </c>
      <c r="J1719">
        <f t="shared" si="26"/>
        <v>0</v>
      </c>
    </row>
    <row r="1720" spans="1:10" x14ac:dyDescent="0.2">
      <c r="A1720">
        <v>2723165907</v>
      </c>
      <c r="B1720">
        <v>138</v>
      </c>
      <c r="C1720">
        <v>-7</v>
      </c>
      <c r="D1720">
        <v>2.4477766207732898</v>
      </c>
      <c r="E1720">
        <v>-7</v>
      </c>
      <c r="F1720">
        <v>2.4626345754658998</v>
      </c>
      <c r="G1720">
        <v>51.843877256644298</v>
      </c>
      <c r="H1720">
        <v>51.843877256644298</v>
      </c>
      <c r="J1720">
        <f t="shared" si="26"/>
        <v>0</v>
      </c>
    </row>
    <row r="1721" spans="1:10" x14ac:dyDescent="0.2">
      <c r="A1721">
        <v>3793478080</v>
      </c>
      <c r="B1721">
        <v>138</v>
      </c>
      <c r="C1721">
        <v>-7</v>
      </c>
      <c r="D1721">
        <v>2.4477766207732898</v>
      </c>
      <c r="E1721">
        <v>-7</v>
      </c>
      <c r="F1721">
        <v>2.4626345754658998</v>
      </c>
      <c r="G1721">
        <v>51.843877256644298</v>
      </c>
      <c r="H1721">
        <v>51.843877256644298</v>
      </c>
      <c r="J1721">
        <f t="shared" si="26"/>
        <v>0</v>
      </c>
    </row>
    <row r="1722" spans="1:10" x14ac:dyDescent="0.2">
      <c r="A1722">
        <v>234059118</v>
      </c>
      <c r="B1722">
        <v>138</v>
      </c>
      <c r="C1722">
        <v>-7</v>
      </c>
      <c r="D1722">
        <v>2.4477766207732898</v>
      </c>
      <c r="E1722">
        <v>-7</v>
      </c>
      <c r="F1722">
        <v>2.4626345754658998</v>
      </c>
      <c r="G1722">
        <v>51.843877256644298</v>
      </c>
      <c r="H1722">
        <v>51.843877256644298</v>
      </c>
      <c r="J1722">
        <f t="shared" si="26"/>
        <v>0</v>
      </c>
    </row>
    <row r="1723" spans="1:10" x14ac:dyDescent="0.2">
      <c r="A1723">
        <v>3958505628</v>
      </c>
      <c r="B1723">
        <v>138</v>
      </c>
      <c r="C1723">
        <v>-7</v>
      </c>
      <c r="D1723">
        <v>2.4477766207732898</v>
      </c>
      <c r="E1723">
        <v>-7</v>
      </c>
      <c r="F1723">
        <v>2.4626345754658998</v>
      </c>
      <c r="G1723">
        <v>51.843877256644298</v>
      </c>
      <c r="H1723">
        <v>51.843877256644298</v>
      </c>
      <c r="J1723">
        <f t="shared" si="26"/>
        <v>0</v>
      </c>
    </row>
    <row r="1724" spans="1:10" x14ac:dyDescent="0.2">
      <c r="A1724">
        <v>3332268999</v>
      </c>
      <c r="B1724">
        <v>138</v>
      </c>
      <c r="C1724">
        <v>-7</v>
      </c>
      <c r="D1724">
        <v>2.4477766207732898</v>
      </c>
      <c r="E1724">
        <v>-7</v>
      </c>
      <c r="F1724">
        <v>2.4626345754658998</v>
      </c>
      <c r="G1724">
        <v>51.843877256644298</v>
      </c>
      <c r="H1724">
        <v>51.843877256644298</v>
      </c>
      <c r="J1724">
        <f t="shared" si="26"/>
        <v>0</v>
      </c>
    </row>
    <row r="1725" spans="1:10" x14ac:dyDescent="0.2">
      <c r="A1725">
        <v>818578564</v>
      </c>
      <c r="B1725">
        <v>138</v>
      </c>
      <c r="C1725">
        <v>-7</v>
      </c>
      <c r="D1725">
        <v>2.4477766207732898</v>
      </c>
      <c r="E1725">
        <v>-7</v>
      </c>
      <c r="F1725">
        <v>2.4626345754658998</v>
      </c>
      <c r="G1725">
        <v>51.843877256644298</v>
      </c>
      <c r="H1725">
        <v>51.843877256644298</v>
      </c>
      <c r="J1725">
        <f t="shared" si="26"/>
        <v>0</v>
      </c>
    </row>
    <row r="1726" spans="1:10" x14ac:dyDescent="0.2">
      <c r="A1726">
        <v>1</v>
      </c>
      <c r="B1726">
        <v>138</v>
      </c>
      <c r="C1726">
        <v>-7</v>
      </c>
      <c r="D1726">
        <v>2.4477766207732898</v>
      </c>
      <c r="E1726">
        <v>-7</v>
      </c>
      <c r="F1726">
        <v>2.4626345754658998</v>
      </c>
      <c r="G1726">
        <v>51.843877256644298</v>
      </c>
      <c r="H1726">
        <v>51.843877256644298</v>
      </c>
      <c r="J1726">
        <f t="shared" si="26"/>
        <v>0</v>
      </c>
    </row>
    <row r="1727" spans="1:10" x14ac:dyDescent="0.2">
      <c r="A1727">
        <v>170</v>
      </c>
      <c r="B1727">
        <v>138</v>
      </c>
      <c r="C1727">
        <v>-7</v>
      </c>
      <c r="D1727">
        <v>2.4477766207732898</v>
      </c>
      <c r="E1727">
        <v>-7</v>
      </c>
      <c r="F1727">
        <v>2.4626345754658998</v>
      </c>
      <c r="G1727">
        <v>51.843877256644298</v>
      </c>
      <c r="H1727">
        <v>51.843877256644298</v>
      </c>
      <c r="J1727">
        <f t="shared" si="26"/>
        <v>0</v>
      </c>
    </row>
    <row r="1728" spans="1:10" x14ac:dyDescent="0.2">
      <c r="A1728">
        <v>644</v>
      </c>
      <c r="B1728">
        <v>138</v>
      </c>
      <c r="C1728">
        <v>-7</v>
      </c>
      <c r="D1728">
        <v>2.4477766207732898</v>
      </c>
      <c r="E1728">
        <v>-7</v>
      </c>
      <c r="F1728">
        <v>2.4626345754658998</v>
      </c>
      <c r="G1728">
        <v>51.843877256644298</v>
      </c>
      <c r="H1728">
        <v>51.843877256644298</v>
      </c>
      <c r="J1728">
        <f t="shared" si="26"/>
        <v>0</v>
      </c>
    </row>
    <row r="1729" spans="1:10" x14ac:dyDescent="0.2">
      <c r="A1729">
        <v>429</v>
      </c>
      <c r="B1729">
        <v>138</v>
      </c>
      <c r="C1729">
        <v>-7</v>
      </c>
      <c r="D1729">
        <v>2.4477766207732898</v>
      </c>
      <c r="E1729">
        <v>-7</v>
      </c>
      <c r="F1729">
        <v>2.4626345754658998</v>
      </c>
      <c r="G1729">
        <v>51.843877256644298</v>
      </c>
      <c r="H1729">
        <v>51.843877256644298</v>
      </c>
      <c r="J1729">
        <f t="shared" si="26"/>
        <v>0</v>
      </c>
    </row>
    <row r="1730" spans="1:10" x14ac:dyDescent="0.2">
      <c r="A1730">
        <v>362</v>
      </c>
      <c r="B1730">
        <v>138</v>
      </c>
      <c r="C1730">
        <v>-7</v>
      </c>
      <c r="D1730">
        <v>2.4477766207732898</v>
      </c>
      <c r="E1730">
        <v>-7</v>
      </c>
      <c r="F1730">
        <v>2.4626345754658998</v>
      </c>
      <c r="G1730">
        <v>51.843877256644298</v>
      </c>
      <c r="H1730">
        <v>51.843877256644298</v>
      </c>
      <c r="J1730">
        <f t="shared" si="26"/>
        <v>0</v>
      </c>
    </row>
    <row r="1731" spans="1:10" x14ac:dyDescent="0.2">
      <c r="A1731">
        <v>259</v>
      </c>
      <c r="B1731">
        <v>138</v>
      </c>
      <c r="C1731">
        <v>-7</v>
      </c>
      <c r="D1731">
        <v>2.4477766207732898</v>
      </c>
      <c r="E1731">
        <v>-7</v>
      </c>
      <c r="F1731">
        <v>2.4626345754658998</v>
      </c>
      <c r="G1731">
        <v>51.843877256644298</v>
      </c>
      <c r="H1731">
        <v>51.843877256644298</v>
      </c>
      <c r="J1731">
        <f t="shared" ref="J1731:J1794" si="27">C1731-E1731</f>
        <v>0</v>
      </c>
    </row>
    <row r="1732" spans="1:10" x14ac:dyDescent="0.2">
      <c r="A1732">
        <v>178</v>
      </c>
      <c r="B1732">
        <v>138</v>
      </c>
      <c r="C1732">
        <v>-7</v>
      </c>
      <c r="D1732">
        <v>2.4477766207732898</v>
      </c>
      <c r="E1732">
        <v>-7</v>
      </c>
      <c r="F1732">
        <v>2.4626345754658998</v>
      </c>
      <c r="G1732">
        <v>51.843877256644298</v>
      </c>
      <c r="H1732">
        <v>51.843877256644298</v>
      </c>
      <c r="J1732">
        <f t="shared" si="27"/>
        <v>0</v>
      </c>
    </row>
    <row r="1733" spans="1:10" x14ac:dyDescent="0.2">
      <c r="A1733">
        <v>893371436</v>
      </c>
      <c r="B1733">
        <v>138</v>
      </c>
      <c r="C1733">
        <v>-6.5</v>
      </c>
      <c r="D1733">
        <v>1.98405401797853</v>
      </c>
      <c r="E1733">
        <v>-6.5</v>
      </c>
      <c r="F1733">
        <v>1.9896997805813701</v>
      </c>
      <c r="G1733">
        <v>31.942210909565901</v>
      </c>
      <c r="H1733">
        <v>31.942210909565901</v>
      </c>
      <c r="J1733">
        <f t="shared" si="27"/>
        <v>0</v>
      </c>
    </row>
    <row r="1734" spans="1:10" x14ac:dyDescent="0.2">
      <c r="A1734">
        <v>2241142843</v>
      </c>
      <c r="B1734">
        <v>138</v>
      </c>
      <c r="C1734">
        <v>-6.5</v>
      </c>
      <c r="D1734">
        <v>1.98405401797853</v>
      </c>
      <c r="E1734">
        <v>-6.5</v>
      </c>
      <c r="F1734">
        <v>1.9896997805813701</v>
      </c>
      <c r="G1734">
        <v>31.942210909565901</v>
      </c>
      <c r="H1734">
        <v>31.942210909565901</v>
      </c>
      <c r="J1734">
        <f t="shared" si="27"/>
        <v>0</v>
      </c>
    </row>
    <row r="1735" spans="1:10" x14ac:dyDescent="0.2">
      <c r="A1735">
        <v>354926085</v>
      </c>
      <c r="B1735">
        <v>138</v>
      </c>
      <c r="C1735">
        <v>-6.5</v>
      </c>
      <c r="D1735">
        <v>1.98405401797853</v>
      </c>
      <c r="E1735">
        <v>-6.5</v>
      </c>
      <c r="F1735">
        <v>1.9896997805813701</v>
      </c>
      <c r="G1735">
        <v>31.942210909565901</v>
      </c>
      <c r="H1735">
        <v>31.942210909565901</v>
      </c>
      <c r="J1735">
        <f t="shared" si="27"/>
        <v>0</v>
      </c>
    </row>
    <row r="1736" spans="1:10" x14ac:dyDescent="0.2">
      <c r="A1736">
        <v>572329693</v>
      </c>
      <c r="B1736">
        <v>138</v>
      </c>
      <c r="C1736">
        <v>-6.5</v>
      </c>
      <c r="D1736">
        <v>1.98405401797853</v>
      </c>
      <c r="E1736">
        <v>-6.5</v>
      </c>
      <c r="F1736">
        <v>1.9896997805813701</v>
      </c>
      <c r="G1736">
        <v>31.942210909565901</v>
      </c>
      <c r="H1736">
        <v>31.942210909565901</v>
      </c>
      <c r="J1736">
        <f t="shared" si="27"/>
        <v>0</v>
      </c>
    </row>
    <row r="1737" spans="1:10" x14ac:dyDescent="0.2">
      <c r="A1737">
        <v>2664351965</v>
      </c>
      <c r="B1737">
        <v>138</v>
      </c>
      <c r="C1737">
        <v>-6.5</v>
      </c>
      <c r="D1737">
        <v>1.98405401797853</v>
      </c>
      <c r="E1737">
        <v>-6.5</v>
      </c>
      <c r="F1737">
        <v>1.9896997805813701</v>
      </c>
      <c r="G1737">
        <v>31.942210909565901</v>
      </c>
      <c r="H1737">
        <v>31.942210909565901</v>
      </c>
      <c r="J1737">
        <f t="shared" si="27"/>
        <v>0</v>
      </c>
    </row>
    <row r="1738" spans="1:10" x14ac:dyDescent="0.2">
      <c r="A1738">
        <v>401340103</v>
      </c>
      <c r="B1738">
        <v>138</v>
      </c>
      <c r="C1738">
        <v>-6.5</v>
      </c>
      <c r="D1738">
        <v>1.98405401797853</v>
      </c>
      <c r="E1738">
        <v>-6.5</v>
      </c>
      <c r="F1738">
        <v>1.9896997805813701</v>
      </c>
      <c r="G1738">
        <v>31.942210909565901</v>
      </c>
      <c r="H1738">
        <v>31.942210909565901</v>
      </c>
      <c r="J1738">
        <f t="shared" si="27"/>
        <v>0</v>
      </c>
    </row>
    <row r="1739" spans="1:10" x14ac:dyDescent="0.2">
      <c r="A1739">
        <v>948</v>
      </c>
      <c r="B1739">
        <v>138</v>
      </c>
      <c r="C1739">
        <v>-6.5</v>
      </c>
      <c r="D1739">
        <v>1.98405401797853</v>
      </c>
      <c r="E1739">
        <v>-6.5</v>
      </c>
      <c r="F1739">
        <v>1.9896997805813701</v>
      </c>
      <c r="G1739">
        <v>31.942210909565901</v>
      </c>
      <c r="H1739">
        <v>31.942210909565901</v>
      </c>
      <c r="J1739">
        <f t="shared" si="27"/>
        <v>0</v>
      </c>
    </row>
    <row r="1740" spans="1:10" x14ac:dyDescent="0.2">
      <c r="A1740">
        <v>29</v>
      </c>
      <c r="B1740">
        <v>138</v>
      </c>
      <c r="C1740">
        <v>-6.5</v>
      </c>
      <c r="D1740">
        <v>1.98405401797853</v>
      </c>
      <c r="E1740">
        <v>-6.5</v>
      </c>
      <c r="F1740">
        <v>1.9896997805813701</v>
      </c>
      <c r="G1740">
        <v>31.942210909565901</v>
      </c>
      <c r="H1740">
        <v>31.942210909565901</v>
      </c>
      <c r="J1740">
        <f t="shared" si="27"/>
        <v>0</v>
      </c>
    </row>
    <row r="1741" spans="1:10" x14ac:dyDescent="0.2">
      <c r="A1741">
        <v>1191655600</v>
      </c>
      <c r="B1741">
        <v>138</v>
      </c>
      <c r="C1741">
        <v>-6</v>
      </c>
      <c r="D1741">
        <v>1.5768449483209399</v>
      </c>
      <c r="E1741">
        <v>-6</v>
      </c>
      <c r="F1741">
        <v>1.5782955852817899</v>
      </c>
      <c r="G1741">
        <v>19.5737865966504</v>
      </c>
      <c r="H1741">
        <v>19.5737865966504</v>
      </c>
      <c r="J1741">
        <f t="shared" si="27"/>
        <v>0</v>
      </c>
    </row>
    <row r="1742" spans="1:10" x14ac:dyDescent="0.2">
      <c r="A1742">
        <v>652</v>
      </c>
      <c r="B1742">
        <v>140</v>
      </c>
      <c r="C1742">
        <v>-8</v>
      </c>
      <c r="D1742">
        <v>3.6958060642116499</v>
      </c>
      <c r="E1742">
        <v>-8</v>
      </c>
      <c r="F1742">
        <v>3.7715292463591399</v>
      </c>
      <c r="G1742">
        <v>134.48717982933101</v>
      </c>
      <c r="H1742">
        <v>134.48717982933101</v>
      </c>
      <c r="J1742">
        <f t="shared" si="27"/>
        <v>0</v>
      </c>
    </row>
    <row r="1743" spans="1:10" x14ac:dyDescent="0.2">
      <c r="A1743">
        <v>1238921510</v>
      </c>
      <c r="B1743">
        <v>140</v>
      </c>
      <c r="C1743">
        <v>-7.5</v>
      </c>
      <c r="D1743">
        <v>3.0023917214998201</v>
      </c>
      <c r="E1743">
        <v>-7.5</v>
      </c>
      <c r="F1743">
        <v>3.0371741406375601</v>
      </c>
      <c r="G1743">
        <v>83.936295023745203</v>
      </c>
      <c r="H1743">
        <v>83.936295023745203</v>
      </c>
      <c r="J1743">
        <f t="shared" si="27"/>
        <v>0</v>
      </c>
    </row>
    <row r="1744" spans="1:10" x14ac:dyDescent="0.2">
      <c r="A1744">
        <v>655848720</v>
      </c>
      <c r="B1744">
        <v>140</v>
      </c>
      <c r="C1744">
        <v>-7.5</v>
      </c>
      <c r="D1744">
        <v>3.0023917214998201</v>
      </c>
      <c r="E1744">
        <v>-7.5</v>
      </c>
      <c r="F1744">
        <v>3.0371741406375601</v>
      </c>
      <c r="G1744">
        <v>83.936295023745203</v>
      </c>
      <c r="H1744">
        <v>83.936295023745203</v>
      </c>
      <c r="J1744">
        <f t="shared" si="27"/>
        <v>0</v>
      </c>
    </row>
    <row r="1745" spans="1:10" x14ac:dyDescent="0.2">
      <c r="A1745">
        <v>111</v>
      </c>
      <c r="B1745">
        <v>140</v>
      </c>
      <c r="C1745">
        <v>-7.5</v>
      </c>
      <c r="D1745">
        <v>3.0023917214998201</v>
      </c>
      <c r="E1745">
        <v>-7.5</v>
      </c>
      <c r="F1745">
        <v>3.0371741406375601</v>
      </c>
      <c r="G1745">
        <v>83.936295023745203</v>
      </c>
      <c r="H1745">
        <v>83.936295023745203</v>
      </c>
      <c r="J1745">
        <f t="shared" si="27"/>
        <v>0</v>
      </c>
    </row>
    <row r="1746" spans="1:10" x14ac:dyDescent="0.2">
      <c r="A1746">
        <v>221902869</v>
      </c>
      <c r="B1746">
        <v>140</v>
      </c>
      <c r="C1746">
        <v>-6.5</v>
      </c>
      <c r="D1746">
        <v>1.98405401797853</v>
      </c>
      <c r="E1746">
        <v>-7</v>
      </c>
      <c r="F1746">
        <v>2.4627839930180699</v>
      </c>
      <c r="G1746">
        <v>46.581874421729403</v>
      </c>
      <c r="H1746">
        <v>53.941900360126901</v>
      </c>
      <c r="J1746">
        <f t="shared" si="27"/>
        <v>0.5</v>
      </c>
    </row>
    <row r="1747" spans="1:10" x14ac:dyDescent="0.2">
      <c r="A1747">
        <v>2368900135</v>
      </c>
      <c r="B1747">
        <v>140</v>
      </c>
      <c r="C1747">
        <v>-7</v>
      </c>
      <c r="D1747">
        <v>2.4477766207732898</v>
      </c>
      <c r="E1747">
        <v>-7</v>
      </c>
      <c r="F1747">
        <v>2.4627839930180699</v>
      </c>
      <c r="G1747">
        <v>52.061040116878402</v>
      </c>
      <c r="H1747">
        <v>52.061040116878402</v>
      </c>
      <c r="J1747">
        <f t="shared" si="27"/>
        <v>0</v>
      </c>
    </row>
    <row r="1748" spans="1:10" x14ac:dyDescent="0.2">
      <c r="A1748">
        <v>2773632455</v>
      </c>
      <c r="B1748">
        <v>140</v>
      </c>
      <c r="C1748">
        <v>-7</v>
      </c>
      <c r="D1748">
        <v>2.4477766207732898</v>
      </c>
      <c r="E1748">
        <v>-7</v>
      </c>
      <c r="F1748">
        <v>2.4627839930180699</v>
      </c>
      <c r="G1748">
        <v>52.061040116878402</v>
      </c>
      <c r="H1748">
        <v>52.061040116878402</v>
      </c>
      <c r="J1748">
        <f t="shared" si="27"/>
        <v>0</v>
      </c>
    </row>
    <row r="1749" spans="1:10" x14ac:dyDescent="0.2">
      <c r="A1749">
        <v>2723165907</v>
      </c>
      <c r="B1749">
        <v>140</v>
      </c>
      <c r="C1749">
        <v>-7</v>
      </c>
      <c r="D1749">
        <v>2.4477766207732898</v>
      </c>
      <c r="E1749">
        <v>-7</v>
      </c>
      <c r="F1749">
        <v>2.4627839930180699</v>
      </c>
      <c r="G1749">
        <v>52.061040116878402</v>
      </c>
      <c r="H1749">
        <v>52.061040116878402</v>
      </c>
      <c r="J1749">
        <f t="shared" si="27"/>
        <v>0</v>
      </c>
    </row>
    <row r="1750" spans="1:10" x14ac:dyDescent="0.2">
      <c r="A1750">
        <v>3793478080</v>
      </c>
      <c r="B1750">
        <v>140</v>
      </c>
      <c r="C1750">
        <v>-7</v>
      </c>
      <c r="D1750">
        <v>2.4477766207732898</v>
      </c>
      <c r="E1750">
        <v>-7</v>
      </c>
      <c r="F1750">
        <v>2.4627839930180699</v>
      </c>
      <c r="G1750">
        <v>52.061040116878402</v>
      </c>
      <c r="H1750">
        <v>52.061040116878402</v>
      </c>
      <c r="J1750">
        <f t="shared" si="27"/>
        <v>0</v>
      </c>
    </row>
    <row r="1751" spans="1:10" x14ac:dyDescent="0.2">
      <c r="A1751">
        <v>234059118</v>
      </c>
      <c r="B1751">
        <v>140</v>
      </c>
      <c r="C1751">
        <v>-7</v>
      </c>
      <c r="D1751">
        <v>2.4477766207732898</v>
      </c>
      <c r="E1751">
        <v>-7</v>
      </c>
      <c r="F1751">
        <v>2.4627839930180699</v>
      </c>
      <c r="G1751">
        <v>52.061040116878402</v>
      </c>
      <c r="H1751">
        <v>52.061040116878402</v>
      </c>
      <c r="J1751">
        <f t="shared" si="27"/>
        <v>0</v>
      </c>
    </row>
    <row r="1752" spans="1:10" x14ac:dyDescent="0.2">
      <c r="A1752">
        <v>3958505628</v>
      </c>
      <c r="B1752">
        <v>140</v>
      </c>
      <c r="C1752">
        <v>-7</v>
      </c>
      <c r="D1752">
        <v>2.4477766207732898</v>
      </c>
      <c r="E1752">
        <v>-7</v>
      </c>
      <c r="F1752">
        <v>2.4627839930180699</v>
      </c>
      <c r="G1752">
        <v>52.061040116878402</v>
      </c>
      <c r="H1752">
        <v>52.061040116878402</v>
      </c>
      <c r="J1752">
        <f t="shared" si="27"/>
        <v>0</v>
      </c>
    </row>
    <row r="1753" spans="1:10" x14ac:dyDescent="0.2">
      <c r="A1753">
        <v>3332268999</v>
      </c>
      <c r="B1753">
        <v>140</v>
      </c>
      <c r="C1753">
        <v>-7</v>
      </c>
      <c r="D1753">
        <v>2.4477766207732898</v>
      </c>
      <c r="E1753">
        <v>-7</v>
      </c>
      <c r="F1753">
        <v>2.4627839930180699</v>
      </c>
      <c r="G1753">
        <v>52.061040116878402</v>
      </c>
      <c r="H1753">
        <v>52.061040116878402</v>
      </c>
      <c r="J1753">
        <f t="shared" si="27"/>
        <v>0</v>
      </c>
    </row>
    <row r="1754" spans="1:10" x14ac:dyDescent="0.2">
      <c r="A1754">
        <v>818578564</v>
      </c>
      <c r="B1754">
        <v>140</v>
      </c>
      <c r="C1754">
        <v>-7</v>
      </c>
      <c r="D1754">
        <v>2.4477766207732898</v>
      </c>
      <c r="E1754">
        <v>-7</v>
      </c>
      <c r="F1754">
        <v>2.4627839930180699</v>
      </c>
      <c r="G1754">
        <v>52.061040116878402</v>
      </c>
      <c r="H1754">
        <v>52.061040116878402</v>
      </c>
      <c r="J1754">
        <f t="shared" si="27"/>
        <v>0</v>
      </c>
    </row>
    <row r="1755" spans="1:10" x14ac:dyDescent="0.2">
      <c r="A1755">
        <v>1</v>
      </c>
      <c r="B1755">
        <v>140</v>
      </c>
      <c r="C1755">
        <v>-7</v>
      </c>
      <c r="D1755">
        <v>2.4477766207732898</v>
      </c>
      <c r="E1755">
        <v>-7</v>
      </c>
      <c r="F1755">
        <v>2.4627839930180699</v>
      </c>
      <c r="G1755">
        <v>52.061040116878402</v>
      </c>
      <c r="H1755">
        <v>52.061040116878402</v>
      </c>
      <c r="J1755">
        <f t="shared" si="27"/>
        <v>0</v>
      </c>
    </row>
    <row r="1756" spans="1:10" x14ac:dyDescent="0.2">
      <c r="A1756">
        <v>170</v>
      </c>
      <c r="B1756">
        <v>140</v>
      </c>
      <c r="C1756">
        <v>-7</v>
      </c>
      <c r="D1756">
        <v>2.4477766207732898</v>
      </c>
      <c r="E1756">
        <v>-7</v>
      </c>
      <c r="F1756">
        <v>2.4627839930180699</v>
      </c>
      <c r="G1756">
        <v>52.061040116878402</v>
      </c>
      <c r="H1756">
        <v>52.061040116878402</v>
      </c>
      <c r="J1756">
        <f t="shared" si="27"/>
        <v>0</v>
      </c>
    </row>
    <row r="1757" spans="1:10" x14ac:dyDescent="0.2">
      <c r="A1757">
        <v>644</v>
      </c>
      <c r="B1757">
        <v>140</v>
      </c>
      <c r="C1757">
        <v>-7</v>
      </c>
      <c r="D1757">
        <v>2.4477766207732898</v>
      </c>
      <c r="E1757">
        <v>-7</v>
      </c>
      <c r="F1757">
        <v>2.4627839930180699</v>
      </c>
      <c r="G1757">
        <v>52.061040116878402</v>
      </c>
      <c r="H1757">
        <v>52.061040116878402</v>
      </c>
      <c r="J1757">
        <f t="shared" si="27"/>
        <v>0</v>
      </c>
    </row>
    <row r="1758" spans="1:10" x14ac:dyDescent="0.2">
      <c r="A1758">
        <v>429</v>
      </c>
      <c r="B1758">
        <v>140</v>
      </c>
      <c r="C1758">
        <v>-7</v>
      </c>
      <c r="D1758">
        <v>2.4477766207732898</v>
      </c>
      <c r="E1758">
        <v>-7</v>
      </c>
      <c r="F1758">
        <v>2.4627839930180699</v>
      </c>
      <c r="G1758">
        <v>52.061040116878402</v>
      </c>
      <c r="H1758">
        <v>52.061040116878402</v>
      </c>
      <c r="J1758">
        <f t="shared" si="27"/>
        <v>0</v>
      </c>
    </row>
    <row r="1759" spans="1:10" x14ac:dyDescent="0.2">
      <c r="A1759">
        <v>362</v>
      </c>
      <c r="B1759">
        <v>140</v>
      </c>
      <c r="C1759">
        <v>-7</v>
      </c>
      <c r="D1759">
        <v>2.4477766207732898</v>
      </c>
      <c r="E1759">
        <v>-7</v>
      </c>
      <c r="F1759">
        <v>2.4627839930180699</v>
      </c>
      <c r="G1759">
        <v>52.061040116878402</v>
      </c>
      <c r="H1759">
        <v>52.061040116878402</v>
      </c>
      <c r="J1759">
        <f t="shared" si="27"/>
        <v>0</v>
      </c>
    </row>
    <row r="1760" spans="1:10" x14ac:dyDescent="0.2">
      <c r="A1760">
        <v>259</v>
      </c>
      <c r="B1760">
        <v>140</v>
      </c>
      <c r="C1760">
        <v>-7</v>
      </c>
      <c r="D1760">
        <v>2.4477766207732898</v>
      </c>
      <c r="E1760">
        <v>-7</v>
      </c>
      <c r="F1760">
        <v>2.4627839930180699</v>
      </c>
      <c r="G1760">
        <v>52.061040116878402</v>
      </c>
      <c r="H1760">
        <v>52.061040116878402</v>
      </c>
      <c r="J1760">
        <f t="shared" si="27"/>
        <v>0</v>
      </c>
    </row>
    <row r="1761" spans="1:10" x14ac:dyDescent="0.2">
      <c r="A1761">
        <v>178</v>
      </c>
      <c r="B1761">
        <v>140</v>
      </c>
      <c r="C1761">
        <v>-7</v>
      </c>
      <c r="D1761">
        <v>2.4477766207732898</v>
      </c>
      <c r="E1761">
        <v>-7</v>
      </c>
      <c r="F1761">
        <v>2.4627839930180699</v>
      </c>
      <c r="G1761">
        <v>52.061040116878402</v>
      </c>
      <c r="H1761">
        <v>52.061040116878402</v>
      </c>
      <c r="J1761">
        <f t="shared" si="27"/>
        <v>0</v>
      </c>
    </row>
    <row r="1762" spans="1:10" x14ac:dyDescent="0.2">
      <c r="A1762">
        <v>893371436</v>
      </c>
      <c r="B1762">
        <v>140</v>
      </c>
      <c r="C1762">
        <v>-6.5</v>
      </c>
      <c r="D1762">
        <v>1.98405401797853</v>
      </c>
      <c r="E1762">
        <v>-6.5</v>
      </c>
      <c r="F1762">
        <v>1.9897752169921401</v>
      </c>
      <c r="G1762">
        <v>32.0864306142971</v>
      </c>
      <c r="H1762">
        <v>32.0864306142971</v>
      </c>
      <c r="J1762">
        <f t="shared" si="27"/>
        <v>0</v>
      </c>
    </row>
    <row r="1763" spans="1:10" x14ac:dyDescent="0.2">
      <c r="A1763">
        <v>2241142843</v>
      </c>
      <c r="B1763">
        <v>140</v>
      </c>
      <c r="C1763">
        <v>-6.5</v>
      </c>
      <c r="D1763">
        <v>1.98405401797853</v>
      </c>
      <c r="E1763">
        <v>-6.5</v>
      </c>
      <c r="F1763">
        <v>1.9897752169921401</v>
      </c>
      <c r="G1763">
        <v>32.0864306142971</v>
      </c>
      <c r="H1763">
        <v>32.0864306142971</v>
      </c>
      <c r="J1763">
        <f t="shared" si="27"/>
        <v>0</v>
      </c>
    </row>
    <row r="1764" spans="1:10" x14ac:dyDescent="0.2">
      <c r="A1764">
        <v>354926085</v>
      </c>
      <c r="B1764">
        <v>140</v>
      </c>
      <c r="C1764">
        <v>-6.5</v>
      </c>
      <c r="D1764">
        <v>1.98405401797853</v>
      </c>
      <c r="E1764">
        <v>-6.5</v>
      </c>
      <c r="F1764">
        <v>1.9897752169921401</v>
      </c>
      <c r="G1764">
        <v>32.0864306142971</v>
      </c>
      <c r="H1764">
        <v>32.0864306142971</v>
      </c>
      <c r="J1764">
        <f t="shared" si="27"/>
        <v>0</v>
      </c>
    </row>
    <row r="1765" spans="1:10" x14ac:dyDescent="0.2">
      <c r="A1765">
        <v>572329693</v>
      </c>
      <c r="B1765">
        <v>140</v>
      </c>
      <c r="C1765">
        <v>-6.5</v>
      </c>
      <c r="D1765">
        <v>1.98405401797853</v>
      </c>
      <c r="E1765">
        <v>-6.5</v>
      </c>
      <c r="F1765">
        <v>1.9897752169921401</v>
      </c>
      <c r="G1765">
        <v>32.0864306142971</v>
      </c>
      <c r="H1765">
        <v>32.0864306142971</v>
      </c>
      <c r="J1765">
        <f t="shared" si="27"/>
        <v>0</v>
      </c>
    </row>
    <row r="1766" spans="1:10" x14ac:dyDescent="0.2">
      <c r="A1766">
        <v>2664351965</v>
      </c>
      <c r="B1766">
        <v>140</v>
      </c>
      <c r="C1766">
        <v>-6.5</v>
      </c>
      <c r="D1766">
        <v>1.98405401797853</v>
      </c>
      <c r="E1766">
        <v>-6.5</v>
      </c>
      <c r="F1766">
        <v>1.9897752169921401</v>
      </c>
      <c r="G1766">
        <v>32.0864306142971</v>
      </c>
      <c r="H1766">
        <v>32.0864306142971</v>
      </c>
      <c r="J1766">
        <f t="shared" si="27"/>
        <v>0</v>
      </c>
    </row>
    <row r="1767" spans="1:10" x14ac:dyDescent="0.2">
      <c r="A1767">
        <v>401340103</v>
      </c>
      <c r="B1767">
        <v>140</v>
      </c>
      <c r="C1767">
        <v>-6.5</v>
      </c>
      <c r="D1767">
        <v>1.98405401797853</v>
      </c>
      <c r="E1767">
        <v>-6.5</v>
      </c>
      <c r="F1767">
        <v>1.9897752169921401</v>
      </c>
      <c r="G1767">
        <v>32.0864306142971</v>
      </c>
      <c r="H1767">
        <v>32.0864306142971</v>
      </c>
      <c r="J1767">
        <f t="shared" si="27"/>
        <v>0</v>
      </c>
    </row>
    <row r="1768" spans="1:10" x14ac:dyDescent="0.2">
      <c r="A1768">
        <v>948</v>
      </c>
      <c r="B1768">
        <v>140</v>
      </c>
      <c r="C1768">
        <v>-6.5</v>
      </c>
      <c r="D1768">
        <v>1.98405401797853</v>
      </c>
      <c r="E1768">
        <v>-6.5</v>
      </c>
      <c r="F1768">
        <v>1.9897752169921401</v>
      </c>
      <c r="G1768">
        <v>32.0864306142971</v>
      </c>
      <c r="H1768">
        <v>32.0864306142971</v>
      </c>
      <c r="J1768">
        <f t="shared" si="27"/>
        <v>0</v>
      </c>
    </row>
    <row r="1769" spans="1:10" x14ac:dyDescent="0.2">
      <c r="A1769">
        <v>29</v>
      </c>
      <c r="B1769">
        <v>140</v>
      </c>
      <c r="C1769">
        <v>-6.5</v>
      </c>
      <c r="D1769">
        <v>1.98405401797853</v>
      </c>
      <c r="E1769">
        <v>-6.5</v>
      </c>
      <c r="F1769">
        <v>1.9897752169921401</v>
      </c>
      <c r="G1769">
        <v>32.0864306142971</v>
      </c>
      <c r="H1769">
        <v>32.0864306142971</v>
      </c>
      <c r="J1769">
        <f t="shared" si="27"/>
        <v>0</v>
      </c>
    </row>
    <row r="1770" spans="1:10" x14ac:dyDescent="0.2">
      <c r="A1770">
        <v>1191655600</v>
      </c>
      <c r="B1770">
        <v>140</v>
      </c>
      <c r="C1770">
        <v>-6</v>
      </c>
      <c r="D1770">
        <v>1.5768449483209399</v>
      </c>
      <c r="E1770">
        <v>-6</v>
      </c>
      <c r="F1770">
        <v>1.5783329338102301</v>
      </c>
      <c r="G1770">
        <v>19.666300664720598</v>
      </c>
      <c r="H1770">
        <v>19.666300664720598</v>
      </c>
      <c r="J1770">
        <f t="shared" si="27"/>
        <v>0</v>
      </c>
    </row>
    <row r="1771" spans="1:10" x14ac:dyDescent="0.2">
      <c r="A1771">
        <v>652</v>
      </c>
      <c r="B1771">
        <v>142</v>
      </c>
      <c r="C1771">
        <v>-8</v>
      </c>
      <c r="D1771">
        <v>3.6958060642116499</v>
      </c>
      <c r="E1771">
        <v>-8</v>
      </c>
      <c r="F1771">
        <v>3.77200682733227</v>
      </c>
      <c r="G1771">
        <v>134.89341845274899</v>
      </c>
      <c r="H1771">
        <v>134.89341845274899</v>
      </c>
      <c r="J1771">
        <f t="shared" si="27"/>
        <v>0</v>
      </c>
    </row>
    <row r="1772" spans="1:10" x14ac:dyDescent="0.2">
      <c r="A1772">
        <v>1238921510</v>
      </c>
      <c r="B1772">
        <v>142</v>
      </c>
      <c r="C1772">
        <v>-7.5</v>
      </c>
      <c r="D1772">
        <v>3.0023917214998201</v>
      </c>
      <c r="E1772">
        <v>-7.5</v>
      </c>
      <c r="F1772">
        <v>3.0374509337028202</v>
      </c>
      <c r="G1772">
        <v>84.242346608023496</v>
      </c>
      <c r="H1772">
        <v>84.242346608023496</v>
      </c>
      <c r="J1772">
        <f t="shared" si="27"/>
        <v>0</v>
      </c>
    </row>
    <row r="1773" spans="1:10" x14ac:dyDescent="0.2">
      <c r="A1773">
        <v>655848720</v>
      </c>
      <c r="B1773">
        <v>142</v>
      </c>
      <c r="C1773">
        <v>-7.5</v>
      </c>
      <c r="D1773">
        <v>3.0023917214998201</v>
      </c>
      <c r="E1773">
        <v>-7.5</v>
      </c>
      <c r="F1773">
        <v>3.0374509337028202</v>
      </c>
      <c r="G1773">
        <v>84.242346608023496</v>
      </c>
      <c r="H1773">
        <v>84.242346608023496</v>
      </c>
      <c r="J1773">
        <f t="shared" si="27"/>
        <v>0</v>
      </c>
    </row>
    <row r="1774" spans="1:10" x14ac:dyDescent="0.2">
      <c r="A1774">
        <v>111</v>
      </c>
      <c r="B1774">
        <v>142</v>
      </c>
      <c r="C1774">
        <v>-7.5</v>
      </c>
      <c r="D1774">
        <v>3.0023917214998201</v>
      </c>
      <c r="E1774">
        <v>-7.5</v>
      </c>
      <c r="F1774">
        <v>3.0374509337028202</v>
      </c>
      <c r="G1774">
        <v>84.242346608023496</v>
      </c>
      <c r="H1774">
        <v>84.242346608023496</v>
      </c>
      <c r="J1774">
        <f t="shared" si="27"/>
        <v>0</v>
      </c>
    </row>
    <row r="1775" spans="1:10" x14ac:dyDescent="0.2">
      <c r="A1775">
        <v>221902869</v>
      </c>
      <c r="B1775">
        <v>142</v>
      </c>
      <c r="C1775">
        <v>-6.5</v>
      </c>
      <c r="D1775">
        <v>1.98405401797853</v>
      </c>
      <c r="E1775">
        <v>-7</v>
      </c>
      <c r="F1775">
        <v>2.4629312781774702</v>
      </c>
      <c r="G1775">
        <v>46.581137816340998</v>
      </c>
      <c r="H1775">
        <v>54.281102915459797</v>
      </c>
      <c r="J1775">
        <f t="shared" si="27"/>
        <v>0.5</v>
      </c>
    </row>
    <row r="1776" spans="1:10" x14ac:dyDescent="0.2">
      <c r="A1776">
        <v>2368900135</v>
      </c>
      <c r="B1776">
        <v>142</v>
      </c>
      <c r="C1776">
        <v>-7</v>
      </c>
      <c r="D1776">
        <v>2.4477766207732898</v>
      </c>
      <c r="E1776">
        <v>-7</v>
      </c>
      <c r="F1776">
        <v>2.4629312781774702</v>
      </c>
      <c r="G1776">
        <v>52.274628244798699</v>
      </c>
      <c r="H1776">
        <v>52.274628244798699</v>
      </c>
      <c r="J1776">
        <f t="shared" si="27"/>
        <v>0</v>
      </c>
    </row>
    <row r="1777" spans="1:10" x14ac:dyDescent="0.2">
      <c r="A1777">
        <v>2773632455</v>
      </c>
      <c r="B1777">
        <v>142</v>
      </c>
      <c r="C1777">
        <v>-7</v>
      </c>
      <c r="D1777">
        <v>2.4477766207732898</v>
      </c>
      <c r="E1777">
        <v>-7</v>
      </c>
      <c r="F1777">
        <v>2.4629312781774702</v>
      </c>
      <c r="G1777">
        <v>52.274628244798699</v>
      </c>
      <c r="H1777">
        <v>52.274628244798699</v>
      </c>
      <c r="J1777">
        <f t="shared" si="27"/>
        <v>0</v>
      </c>
    </row>
    <row r="1778" spans="1:10" x14ac:dyDescent="0.2">
      <c r="A1778">
        <v>2723165907</v>
      </c>
      <c r="B1778">
        <v>142</v>
      </c>
      <c r="C1778">
        <v>-7</v>
      </c>
      <c r="D1778">
        <v>2.4477766207732898</v>
      </c>
      <c r="E1778">
        <v>-7</v>
      </c>
      <c r="F1778">
        <v>2.4629312781774702</v>
      </c>
      <c r="G1778">
        <v>52.274628244798699</v>
      </c>
      <c r="H1778">
        <v>52.274628244798699</v>
      </c>
      <c r="J1778">
        <f t="shared" si="27"/>
        <v>0</v>
      </c>
    </row>
    <row r="1779" spans="1:10" x14ac:dyDescent="0.2">
      <c r="A1779">
        <v>3793478080</v>
      </c>
      <c r="B1779">
        <v>142</v>
      </c>
      <c r="C1779">
        <v>-7</v>
      </c>
      <c r="D1779">
        <v>2.4477766207732898</v>
      </c>
      <c r="E1779">
        <v>-7</v>
      </c>
      <c r="F1779">
        <v>2.4629312781774702</v>
      </c>
      <c r="G1779">
        <v>52.274628244798699</v>
      </c>
      <c r="H1779">
        <v>52.274628244798699</v>
      </c>
      <c r="J1779">
        <f t="shared" si="27"/>
        <v>0</v>
      </c>
    </row>
    <row r="1780" spans="1:10" x14ac:dyDescent="0.2">
      <c r="A1780">
        <v>234059118</v>
      </c>
      <c r="B1780">
        <v>142</v>
      </c>
      <c r="C1780">
        <v>-7</v>
      </c>
      <c r="D1780">
        <v>2.4477766207732898</v>
      </c>
      <c r="E1780">
        <v>-7</v>
      </c>
      <c r="F1780">
        <v>2.4629312781774702</v>
      </c>
      <c r="G1780">
        <v>52.274628244798699</v>
      </c>
      <c r="H1780">
        <v>52.274628244798699</v>
      </c>
      <c r="J1780">
        <f t="shared" si="27"/>
        <v>0</v>
      </c>
    </row>
    <row r="1781" spans="1:10" x14ac:dyDescent="0.2">
      <c r="A1781">
        <v>3958505628</v>
      </c>
      <c r="B1781">
        <v>142</v>
      </c>
      <c r="C1781">
        <v>-7</v>
      </c>
      <c r="D1781">
        <v>2.4477766207732898</v>
      </c>
      <c r="E1781">
        <v>-7</v>
      </c>
      <c r="F1781">
        <v>2.4629312781774702</v>
      </c>
      <c r="G1781">
        <v>52.274628244798699</v>
      </c>
      <c r="H1781">
        <v>52.274628244798699</v>
      </c>
      <c r="J1781">
        <f t="shared" si="27"/>
        <v>0</v>
      </c>
    </row>
    <row r="1782" spans="1:10" x14ac:dyDescent="0.2">
      <c r="A1782">
        <v>3332268999</v>
      </c>
      <c r="B1782">
        <v>142</v>
      </c>
      <c r="C1782">
        <v>-7</v>
      </c>
      <c r="D1782">
        <v>2.4477766207732898</v>
      </c>
      <c r="E1782">
        <v>-7</v>
      </c>
      <c r="F1782">
        <v>2.4629312781774702</v>
      </c>
      <c r="G1782">
        <v>52.274628244798699</v>
      </c>
      <c r="H1782">
        <v>52.274628244798699</v>
      </c>
      <c r="J1782">
        <f t="shared" si="27"/>
        <v>0</v>
      </c>
    </row>
    <row r="1783" spans="1:10" x14ac:dyDescent="0.2">
      <c r="A1783">
        <v>818578564</v>
      </c>
      <c r="B1783">
        <v>142</v>
      </c>
      <c r="C1783">
        <v>-7</v>
      </c>
      <c r="D1783">
        <v>2.4477766207732898</v>
      </c>
      <c r="E1783">
        <v>-7</v>
      </c>
      <c r="F1783">
        <v>2.4629312781774702</v>
      </c>
      <c r="G1783">
        <v>52.274628244798699</v>
      </c>
      <c r="H1783">
        <v>52.274628244798699</v>
      </c>
      <c r="J1783">
        <f t="shared" si="27"/>
        <v>0</v>
      </c>
    </row>
    <row r="1784" spans="1:10" x14ac:dyDescent="0.2">
      <c r="A1784">
        <v>1</v>
      </c>
      <c r="B1784">
        <v>142</v>
      </c>
      <c r="C1784">
        <v>-7</v>
      </c>
      <c r="D1784">
        <v>2.4477766207732898</v>
      </c>
      <c r="E1784">
        <v>-7</v>
      </c>
      <c r="F1784">
        <v>2.4629312781774702</v>
      </c>
      <c r="G1784">
        <v>52.274628244798699</v>
      </c>
      <c r="H1784">
        <v>52.274628244798699</v>
      </c>
      <c r="J1784">
        <f t="shared" si="27"/>
        <v>0</v>
      </c>
    </row>
    <row r="1785" spans="1:10" x14ac:dyDescent="0.2">
      <c r="A1785">
        <v>170</v>
      </c>
      <c r="B1785">
        <v>142</v>
      </c>
      <c r="C1785">
        <v>-7</v>
      </c>
      <c r="D1785">
        <v>2.4477766207732898</v>
      </c>
      <c r="E1785">
        <v>-7</v>
      </c>
      <c r="F1785">
        <v>2.4629312781774702</v>
      </c>
      <c r="G1785">
        <v>52.274628244798699</v>
      </c>
      <c r="H1785">
        <v>52.274628244798699</v>
      </c>
      <c r="J1785">
        <f t="shared" si="27"/>
        <v>0</v>
      </c>
    </row>
    <row r="1786" spans="1:10" x14ac:dyDescent="0.2">
      <c r="A1786">
        <v>644</v>
      </c>
      <c r="B1786">
        <v>142</v>
      </c>
      <c r="C1786">
        <v>-7</v>
      </c>
      <c r="D1786">
        <v>2.4477766207732898</v>
      </c>
      <c r="E1786">
        <v>-7</v>
      </c>
      <c r="F1786">
        <v>2.4629312781774702</v>
      </c>
      <c r="G1786">
        <v>52.274628244798699</v>
      </c>
      <c r="H1786">
        <v>52.274628244798699</v>
      </c>
      <c r="J1786">
        <f t="shared" si="27"/>
        <v>0</v>
      </c>
    </row>
    <row r="1787" spans="1:10" x14ac:dyDescent="0.2">
      <c r="A1787">
        <v>429</v>
      </c>
      <c r="B1787">
        <v>142</v>
      </c>
      <c r="C1787">
        <v>-7</v>
      </c>
      <c r="D1787">
        <v>2.4477766207732898</v>
      </c>
      <c r="E1787">
        <v>-7</v>
      </c>
      <c r="F1787">
        <v>2.4629312781774702</v>
      </c>
      <c r="G1787">
        <v>52.274628244798699</v>
      </c>
      <c r="H1787">
        <v>52.274628244798699</v>
      </c>
      <c r="J1787">
        <f t="shared" si="27"/>
        <v>0</v>
      </c>
    </row>
    <row r="1788" spans="1:10" x14ac:dyDescent="0.2">
      <c r="A1788">
        <v>362</v>
      </c>
      <c r="B1788">
        <v>142</v>
      </c>
      <c r="C1788">
        <v>-7</v>
      </c>
      <c r="D1788">
        <v>2.4477766207732898</v>
      </c>
      <c r="E1788">
        <v>-7</v>
      </c>
      <c r="F1788">
        <v>2.4629312781774702</v>
      </c>
      <c r="G1788">
        <v>52.274628244798699</v>
      </c>
      <c r="H1788">
        <v>52.274628244798699</v>
      </c>
      <c r="J1788">
        <f t="shared" si="27"/>
        <v>0</v>
      </c>
    </row>
    <row r="1789" spans="1:10" x14ac:dyDescent="0.2">
      <c r="A1789">
        <v>259</v>
      </c>
      <c r="B1789">
        <v>142</v>
      </c>
      <c r="C1789">
        <v>-7</v>
      </c>
      <c r="D1789">
        <v>2.4477766207732898</v>
      </c>
      <c r="E1789">
        <v>-7</v>
      </c>
      <c r="F1789">
        <v>2.4629312781774702</v>
      </c>
      <c r="G1789">
        <v>52.274628244798699</v>
      </c>
      <c r="H1789">
        <v>52.274628244798699</v>
      </c>
      <c r="J1789">
        <f t="shared" si="27"/>
        <v>0</v>
      </c>
    </row>
    <row r="1790" spans="1:10" x14ac:dyDescent="0.2">
      <c r="A1790">
        <v>178</v>
      </c>
      <c r="B1790">
        <v>142</v>
      </c>
      <c r="C1790">
        <v>-7</v>
      </c>
      <c r="D1790">
        <v>2.4477766207732898</v>
      </c>
      <c r="E1790">
        <v>-7</v>
      </c>
      <c r="F1790">
        <v>2.4629312781774702</v>
      </c>
      <c r="G1790">
        <v>52.274628244798699</v>
      </c>
      <c r="H1790">
        <v>52.274628244798699</v>
      </c>
      <c r="J1790">
        <f t="shared" si="27"/>
        <v>0</v>
      </c>
    </row>
    <row r="1791" spans="1:10" x14ac:dyDescent="0.2">
      <c r="A1791">
        <v>893371436</v>
      </c>
      <c r="B1791">
        <v>142</v>
      </c>
      <c r="C1791">
        <v>-6.5</v>
      </c>
      <c r="D1791">
        <v>1.98405401797853</v>
      </c>
      <c r="E1791">
        <v>-6.5</v>
      </c>
      <c r="F1791">
        <v>1.98984958078448</v>
      </c>
      <c r="G1791">
        <v>32.228252082874199</v>
      </c>
      <c r="H1791">
        <v>32.228252082874199</v>
      </c>
      <c r="J1791">
        <f t="shared" si="27"/>
        <v>0</v>
      </c>
    </row>
    <row r="1792" spans="1:10" x14ac:dyDescent="0.2">
      <c r="A1792">
        <v>2241142843</v>
      </c>
      <c r="B1792">
        <v>142</v>
      </c>
      <c r="C1792">
        <v>-6.5</v>
      </c>
      <c r="D1792">
        <v>1.98405401797853</v>
      </c>
      <c r="E1792">
        <v>-6.5</v>
      </c>
      <c r="F1792">
        <v>1.98984958078448</v>
      </c>
      <c r="G1792">
        <v>32.228252082874199</v>
      </c>
      <c r="H1792">
        <v>32.228252082874199</v>
      </c>
      <c r="J1792">
        <f t="shared" si="27"/>
        <v>0</v>
      </c>
    </row>
    <row r="1793" spans="1:10" x14ac:dyDescent="0.2">
      <c r="A1793">
        <v>354926085</v>
      </c>
      <c r="B1793">
        <v>142</v>
      </c>
      <c r="C1793">
        <v>-6.5</v>
      </c>
      <c r="D1793">
        <v>1.98405401797853</v>
      </c>
      <c r="E1793">
        <v>-6.5</v>
      </c>
      <c r="F1793">
        <v>1.98984958078448</v>
      </c>
      <c r="G1793">
        <v>32.228252082874199</v>
      </c>
      <c r="H1793">
        <v>32.228252082874199</v>
      </c>
      <c r="J1793">
        <f t="shared" si="27"/>
        <v>0</v>
      </c>
    </row>
    <row r="1794" spans="1:10" x14ac:dyDescent="0.2">
      <c r="A1794">
        <v>572329693</v>
      </c>
      <c r="B1794">
        <v>142</v>
      </c>
      <c r="C1794">
        <v>-6.5</v>
      </c>
      <c r="D1794">
        <v>1.98405401797853</v>
      </c>
      <c r="E1794">
        <v>-6.5</v>
      </c>
      <c r="F1794">
        <v>1.98984958078448</v>
      </c>
      <c r="G1794">
        <v>32.228252082874199</v>
      </c>
      <c r="H1794">
        <v>32.228252082874199</v>
      </c>
      <c r="J1794">
        <f t="shared" si="27"/>
        <v>0</v>
      </c>
    </row>
    <row r="1795" spans="1:10" x14ac:dyDescent="0.2">
      <c r="A1795">
        <v>2664351965</v>
      </c>
      <c r="B1795">
        <v>142</v>
      </c>
      <c r="C1795">
        <v>-6.5</v>
      </c>
      <c r="D1795">
        <v>1.98405401797853</v>
      </c>
      <c r="E1795">
        <v>-6.5</v>
      </c>
      <c r="F1795">
        <v>1.98984958078448</v>
      </c>
      <c r="G1795">
        <v>32.228252082874199</v>
      </c>
      <c r="H1795">
        <v>32.228252082874199</v>
      </c>
      <c r="J1795">
        <f t="shared" ref="J1795:J1858" si="28">C1795-E1795</f>
        <v>0</v>
      </c>
    </row>
    <row r="1796" spans="1:10" x14ac:dyDescent="0.2">
      <c r="A1796">
        <v>401340103</v>
      </c>
      <c r="B1796">
        <v>142</v>
      </c>
      <c r="C1796">
        <v>-6.5</v>
      </c>
      <c r="D1796">
        <v>1.98405401797853</v>
      </c>
      <c r="E1796">
        <v>-6.5</v>
      </c>
      <c r="F1796">
        <v>1.98984958078448</v>
      </c>
      <c r="G1796">
        <v>32.228252082874199</v>
      </c>
      <c r="H1796">
        <v>32.228252082874199</v>
      </c>
      <c r="J1796">
        <f t="shared" si="28"/>
        <v>0</v>
      </c>
    </row>
    <row r="1797" spans="1:10" x14ac:dyDescent="0.2">
      <c r="A1797">
        <v>948</v>
      </c>
      <c r="B1797">
        <v>142</v>
      </c>
      <c r="C1797">
        <v>-6.5</v>
      </c>
      <c r="D1797">
        <v>1.98405401797853</v>
      </c>
      <c r="E1797">
        <v>-6.5</v>
      </c>
      <c r="F1797">
        <v>1.98984958078448</v>
      </c>
      <c r="G1797">
        <v>32.228252082874199</v>
      </c>
      <c r="H1797">
        <v>32.228252082874199</v>
      </c>
      <c r="J1797">
        <f t="shared" si="28"/>
        <v>0</v>
      </c>
    </row>
    <row r="1798" spans="1:10" x14ac:dyDescent="0.2">
      <c r="A1798">
        <v>29</v>
      </c>
      <c r="B1798">
        <v>142</v>
      </c>
      <c r="C1798">
        <v>-6.5</v>
      </c>
      <c r="D1798">
        <v>1.98405401797853</v>
      </c>
      <c r="E1798">
        <v>-6.5</v>
      </c>
      <c r="F1798">
        <v>1.98984958078448</v>
      </c>
      <c r="G1798">
        <v>32.228252082874199</v>
      </c>
      <c r="H1798">
        <v>32.228252082874199</v>
      </c>
      <c r="J1798">
        <f t="shared" si="28"/>
        <v>0</v>
      </c>
    </row>
    <row r="1799" spans="1:10" x14ac:dyDescent="0.2">
      <c r="A1799">
        <v>1191655600</v>
      </c>
      <c r="B1799">
        <v>142</v>
      </c>
      <c r="C1799">
        <v>-6</v>
      </c>
      <c r="D1799">
        <v>1.5768449483209399</v>
      </c>
      <c r="E1799">
        <v>-6</v>
      </c>
      <c r="F1799">
        <v>1.57836975181378</v>
      </c>
      <c r="G1799">
        <v>19.7573359313884</v>
      </c>
      <c r="H1799">
        <v>19.7573359313884</v>
      </c>
      <c r="J1799">
        <f t="shared" si="28"/>
        <v>0</v>
      </c>
    </row>
    <row r="1800" spans="1:10" x14ac:dyDescent="0.2">
      <c r="A1800">
        <v>652</v>
      </c>
      <c r="B1800">
        <v>144</v>
      </c>
      <c r="C1800">
        <v>-8</v>
      </c>
      <c r="D1800">
        <v>3.6958060642116499</v>
      </c>
      <c r="E1800">
        <v>-8</v>
      </c>
      <c r="F1800">
        <v>3.7724774884960302</v>
      </c>
      <c r="G1800">
        <v>135.29295355217101</v>
      </c>
      <c r="H1800">
        <v>135.29295355217101</v>
      </c>
      <c r="J1800">
        <f t="shared" si="28"/>
        <v>0</v>
      </c>
    </row>
    <row r="1801" spans="1:10" x14ac:dyDescent="0.2">
      <c r="A1801">
        <v>1238921510</v>
      </c>
      <c r="B1801">
        <v>144</v>
      </c>
      <c r="C1801">
        <v>-7.5</v>
      </c>
      <c r="D1801">
        <v>3.0023917214998201</v>
      </c>
      <c r="E1801">
        <v>-7.5</v>
      </c>
      <c r="F1801">
        <v>3.03772372646791</v>
      </c>
      <c r="G1801">
        <v>84.543394234294496</v>
      </c>
      <c r="H1801">
        <v>84.543394234294496</v>
      </c>
      <c r="J1801">
        <f t="shared" si="28"/>
        <v>0</v>
      </c>
    </row>
    <row r="1802" spans="1:10" x14ac:dyDescent="0.2">
      <c r="A1802">
        <v>655848720</v>
      </c>
      <c r="B1802">
        <v>144</v>
      </c>
      <c r="C1802">
        <v>-7.5</v>
      </c>
      <c r="D1802">
        <v>3.0023917214998201</v>
      </c>
      <c r="E1802">
        <v>-7.5</v>
      </c>
      <c r="F1802">
        <v>3.03772372646791</v>
      </c>
      <c r="G1802">
        <v>84.543394234294496</v>
      </c>
      <c r="H1802">
        <v>84.543394234294496</v>
      </c>
      <c r="J1802">
        <f t="shared" si="28"/>
        <v>0</v>
      </c>
    </row>
    <row r="1803" spans="1:10" x14ac:dyDescent="0.2">
      <c r="A1803">
        <v>111</v>
      </c>
      <c r="B1803">
        <v>144</v>
      </c>
      <c r="C1803">
        <v>-7.5</v>
      </c>
      <c r="D1803">
        <v>3.0023917214998201</v>
      </c>
      <c r="E1803">
        <v>-7.5</v>
      </c>
      <c r="F1803">
        <v>3.03772372646791</v>
      </c>
      <c r="G1803">
        <v>84.543394234294496</v>
      </c>
      <c r="H1803">
        <v>84.543394234294496</v>
      </c>
      <c r="J1803">
        <f t="shared" si="28"/>
        <v>0</v>
      </c>
    </row>
    <row r="1804" spans="1:10" x14ac:dyDescent="0.2">
      <c r="A1804">
        <v>221902869</v>
      </c>
      <c r="B1804">
        <v>144</v>
      </c>
      <c r="C1804">
        <v>-6.5</v>
      </c>
      <c r="D1804">
        <v>1.98405401797853</v>
      </c>
      <c r="E1804">
        <v>-7</v>
      </c>
      <c r="F1804">
        <v>2.4630764403837402</v>
      </c>
      <c r="G1804">
        <v>46.5806607086611</v>
      </c>
      <c r="H1804">
        <v>54.611123531841201</v>
      </c>
      <c r="J1804">
        <f t="shared" si="28"/>
        <v>0.5</v>
      </c>
    </row>
    <row r="1805" spans="1:10" x14ac:dyDescent="0.2">
      <c r="A1805">
        <v>2368900135</v>
      </c>
      <c r="B1805">
        <v>144</v>
      </c>
      <c r="C1805">
        <v>-7</v>
      </c>
      <c r="D1805">
        <v>2.4477766207732898</v>
      </c>
      <c r="E1805">
        <v>-7</v>
      </c>
      <c r="F1805">
        <v>2.4630764403837402</v>
      </c>
      <c r="G1805">
        <v>52.484547734715903</v>
      </c>
      <c r="H1805">
        <v>52.484547734715903</v>
      </c>
      <c r="J1805">
        <f t="shared" si="28"/>
        <v>0</v>
      </c>
    </row>
    <row r="1806" spans="1:10" x14ac:dyDescent="0.2">
      <c r="A1806">
        <v>2773632455</v>
      </c>
      <c r="B1806">
        <v>144</v>
      </c>
      <c r="C1806">
        <v>-7</v>
      </c>
      <c r="D1806">
        <v>2.4477766207732898</v>
      </c>
      <c r="E1806">
        <v>-7</v>
      </c>
      <c r="F1806">
        <v>2.4630764403837402</v>
      </c>
      <c r="G1806">
        <v>52.484547734715903</v>
      </c>
      <c r="H1806">
        <v>52.484547734715903</v>
      </c>
      <c r="J1806">
        <f t="shared" si="28"/>
        <v>0</v>
      </c>
    </row>
    <row r="1807" spans="1:10" x14ac:dyDescent="0.2">
      <c r="A1807">
        <v>2723165907</v>
      </c>
      <c r="B1807">
        <v>144</v>
      </c>
      <c r="C1807">
        <v>-7</v>
      </c>
      <c r="D1807">
        <v>2.4477766207732898</v>
      </c>
      <c r="E1807">
        <v>-7</v>
      </c>
      <c r="F1807">
        <v>2.4630764403837402</v>
      </c>
      <c r="G1807">
        <v>52.484547734715903</v>
      </c>
      <c r="H1807">
        <v>52.484547734715903</v>
      </c>
      <c r="J1807">
        <f t="shared" si="28"/>
        <v>0</v>
      </c>
    </row>
    <row r="1808" spans="1:10" x14ac:dyDescent="0.2">
      <c r="A1808">
        <v>3793478080</v>
      </c>
      <c r="B1808">
        <v>144</v>
      </c>
      <c r="C1808">
        <v>-7</v>
      </c>
      <c r="D1808">
        <v>2.4477766207732898</v>
      </c>
      <c r="E1808">
        <v>-7</v>
      </c>
      <c r="F1808">
        <v>2.4630764403837402</v>
      </c>
      <c r="G1808">
        <v>52.484547734715903</v>
      </c>
      <c r="H1808">
        <v>52.484547734715903</v>
      </c>
      <c r="J1808">
        <f t="shared" si="28"/>
        <v>0</v>
      </c>
    </row>
    <row r="1809" spans="1:10" x14ac:dyDescent="0.2">
      <c r="A1809">
        <v>234059118</v>
      </c>
      <c r="B1809">
        <v>144</v>
      </c>
      <c r="C1809">
        <v>-7</v>
      </c>
      <c r="D1809">
        <v>2.4477766207732898</v>
      </c>
      <c r="E1809">
        <v>-7</v>
      </c>
      <c r="F1809">
        <v>2.4630764403837402</v>
      </c>
      <c r="G1809">
        <v>52.484547734715903</v>
      </c>
      <c r="H1809">
        <v>52.484547734715903</v>
      </c>
      <c r="J1809">
        <f t="shared" si="28"/>
        <v>0</v>
      </c>
    </row>
    <row r="1810" spans="1:10" x14ac:dyDescent="0.2">
      <c r="A1810">
        <v>3958505628</v>
      </c>
      <c r="B1810">
        <v>144</v>
      </c>
      <c r="C1810">
        <v>-7</v>
      </c>
      <c r="D1810">
        <v>2.4477766207732898</v>
      </c>
      <c r="E1810">
        <v>-7</v>
      </c>
      <c r="F1810">
        <v>2.4630764403837402</v>
      </c>
      <c r="G1810">
        <v>52.484547734715903</v>
      </c>
      <c r="H1810">
        <v>52.484547734715903</v>
      </c>
      <c r="J1810">
        <f t="shared" si="28"/>
        <v>0</v>
      </c>
    </row>
    <row r="1811" spans="1:10" x14ac:dyDescent="0.2">
      <c r="A1811">
        <v>3332268999</v>
      </c>
      <c r="B1811">
        <v>144</v>
      </c>
      <c r="C1811">
        <v>-7</v>
      </c>
      <c r="D1811">
        <v>2.4477766207732898</v>
      </c>
      <c r="E1811">
        <v>-7</v>
      </c>
      <c r="F1811">
        <v>2.4630764403837402</v>
      </c>
      <c r="G1811">
        <v>52.484547734715903</v>
      </c>
      <c r="H1811">
        <v>52.484547734715903</v>
      </c>
      <c r="J1811">
        <f t="shared" si="28"/>
        <v>0</v>
      </c>
    </row>
    <row r="1812" spans="1:10" x14ac:dyDescent="0.2">
      <c r="A1812">
        <v>818578564</v>
      </c>
      <c r="B1812">
        <v>144</v>
      </c>
      <c r="C1812">
        <v>-7</v>
      </c>
      <c r="D1812">
        <v>2.4477766207732898</v>
      </c>
      <c r="E1812">
        <v>-7</v>
      </c>
      <c r="F1812">
        <v>2.4630764403837402</v>
      </c>
      <c r="G1812">
        <v>52.484547734715903</v>
      </c>
      <c r="H1812">
        <v>52.484547734715903</v>
      </c>
      <c r="J1812">
        <f t="shared" si="28"/>
        <v>0</v>
      </c>
    </row>
    <row r="1813" spans="1:10" x14ac:dyDescent="0.2">
      <c r="A1813">
        <v>1</v>
      </c>
      <c r="B1813">
        <v>144</v>
      </c>
      <c r="C1813">
        <v>-7</v>
      </c>
      <c r="D1813">
        <v>2.4477766207732898</v>
      </c>
      <c r="E1813">
        <v>-7</v>
      </c>
      <c r="F1813">
        <v>2.4630764403837402</v>
      </c>
      <c r="G1813">
        <v>52.484547734715903</v>
      </c>
      <c r="H1813">
        <v>52.484547734715903</v>
      </c>
      <c r="J1813">
        <f t="shared" si="28"/>
        <v>0</v>
      </c>
    </row>
    <row r="1814" spans="1:10" x14ac:dyDescent="0.2">
      <c r="A1814">
        <v>170</v>
      </c>
      <c r="B1814">
        <v>144</v>
      </c>
      <c r="C1814">
        <v>-7</v>
      </c>
      <c r="D1814">
        <v>2.4477766207732898</v>
      </c>
      <c r="E1814">
        <v>-7</v>
      </c>
      <c r="F1814">
        <v>2.4630764403837402</v>
      </c>
      <c r="G1814">
        <v>52.484547734715903</v>
      </c>
      <c r="H1814">
        <v>52.484547734715903</v>
      </c>
      <c r="J1814">
        <f t="shared" si="28"/>
        <v>0</v>
      </c>
    </row>
    <row r="1815" spans="1:10" x14ac:dyDescent="0.2">
      <c r="A1815">
        <v>644</v>
      </c>
      <c r="B1815">
        <v>144</v>
      </c>
      <c r="C1815">
        <v>-7</v>
      </c>
      <c r="D1815">
        <v>2.4477766207732898</v>
      </c>
      <c r="E1815">
        <v>-7</v>
      </c>
      <c r="F1815">
        <v>2.4630764403837402</v>
      </c>
      <c r="G1815">
        <v>52.484547734715903</v>
      </c>
      <c r="H1815">
        <v>52.484547734715903</v>
      </c>
      <c r="J1815">
        <f t="shared" si="28"/>
        <v>0</v>
      </c>
    </row>
    <row r="1816" spans="1:10" x14ac:dyDescent="0.2">
      <c r="A1816">
        <v>429</v>
      </c>
      <c r="B1816">
        <v>144</v>
      </c>
      <c r="C1816">
        <v>-7</v>
      </c>
      <c r="D1816">
        <v>2.4477766207732898</v>
      </c>
      <c r="E1816">
        <v>-7</v>
      </c>
      <c r="F1816">
        <v>2.4630764403837402</v>
      </c>
      <c r="G1816">
        <v>52.484547734715903</v>
      </c>
      <c r="H1816">
        <v>52.484547734715903</v>
      </c>
      <c r="J1816">
        <f t="shared" si="28"/>
        <v>0</v>
      </c>
    </row>
    <row r="1817" spans="1:10" x14ac:dyDescent="0.2">
      <c r="A1817">
        <v>362</v>
      </c>
      <c r="B1817">
        <v>144</v>
      </c>
      <c r="C1817">
        <v>-7</v>
      </c>
      <c r="D1817">
        <v>2.4477766207732898</v>
      </c>
      <c r="E1817">
        <v>-7</v>
      </c>
      <c r="F1817">
        <v>2.4630764403837402</v>
      </c>
      <c r="G1817">
        <v>52.484547734715903</v>
      </c>
      <c r="H1817">
        <v>52.484547734715903</v>
      </c>
      <c r="J1817">
        <f t="shared" si="28"/>
        <v>0</v>
      </c>
    </row>
    <row r="1818" spans="1:10" x14ac:dyDescent="0.2">
      <c r="A1818">
        <v>259</v>
      </c>
      <c r="B1818">
        <v>144</v>
      </c>
      <c r="C1818">
        <v>-7</v>
      </c>
      <c r="D1818">
        <v>2.4477766207732898</v>
      </c>
      <c r="E1818">
        <v>-7</v>
      </c>
      <c r="F1818">
        <v>2.4630764403837402</v>
      </c>
      <c r="G1818">
        <v>52.484547734715903</v>
      </c>
      <c r="H1818">
        <v>52.484547734715903</v>
      </c>
      <c r="J1818">
        <f t="shared" si="28"/>
        <v>0</v>
      </c>
    </row>
    <row r="1819" spans="1:10" x14ac:dyDescent="0.2">
      <c r="A1819">
        <v>178</v>
      </c>
      <c r="B1819">
        <v>144</v>
      </c>
      <c r="C1819">
        <v>-7</v>
      </c>
      <c r="D1819">
        <v>2.4477766207732898</v>
      </c>
      <c r="E1819">
        <v>-7</v>
      </c>
      <c r="F1819">
        <v>2.4630764403837402</v>
      </c>
      <c r="G1819">
        <v>52.484547734715903</v>
      </c>
      <c r="H1819">
        <v>52.484547734715903</v>
      </c>
      <c r="J1819">
        <f t="shared" si="28"/>
        <v>0</v>
      </c>
    </row>
    <row r="1820" spans="1:10" x14ac:dyDescent="0.2">
      <c r="A1820">
        <v>893371436</v>
      </c>
      <c r="B1820">
        <v>144</v>
      </c>
      <c r="C1820">
        <v>-6.5</v>
      </c>
      <c r="D1820">
        <v>1.98405401797853</v>
      </c>
      <c r="E1820">
        <v>-6.5</v>
      </c>
      <c r="F1820">
        <v>1.98992287332759</v>
      </c>
      <c r="G1820">
        <v>32.367619498408303</v>
      </c>
      <c r="H1820">
        <v>32.367619498408303</v>
      </c>
      <c r="J1820">
        <f t="shared" si="28"/>
        <v>0</v>
      </c>
    </row>
    <row r="1821" spans="1:10" x14ac:dyDescent="0.2">
      <c r="A1821">
        <v>2241142843</v>
      </c>
      <c r="B1821">
        <v>144</v>
      </c>
      <c r="C1821">
        <v>-6.5</v>
      </c>
      <c r="D1821">
        <v>1.98405401797853</v>
      </c>
      <c r="E1821">
        <v>-6.5</v>
      </c>
      <c r="F1821">
        <v>1.98992287332759</v>
      </c>
      <c r="G1821">
        <v>32.367619498408303</v>
      </c>
      <c r="H1821">
        <v>32.367619498408303</v>
      </c>
      <c r="J1821">
        <f t="shared" si="28"/>
        <v>0</v>
      </c>
    </row>
    <row r="1822" spans="1:10" x14ac:dyDescent="0.2">
      <c r="A1822">
        <v>354926085</v>
      </c>
      <c r="B1822">
        <v>144</v>
      </c>
      <c r="C1822">
        <v>-6.5</v>
      </c>
      <c r="D1822">
        <v>1.98405401797853</v>
      </c>
      <c r="E1822">
        <v>-6.5</v>
      </c>
      <c r="F1822">
        <v>1.98992287332759</v>
      </c>
      <c r="G1822">
        <v>32.367619498408303</v>
      </c>
      <c r="H1822">
        <v>32.367619498408303</v>
      </c>
      <c r="J1822">
        <f t="shared" si="28"/>
        <v>0</v>
      </c>
    </row>
    <row r="1823" spans="1:10" x14ac:dyDescent="0.2">
      <c r="A1823">
        <v>572329693</v>
      </c>
      <c r="B1823">
        <v>144</v>
      </c>
      <c r="C1823">
        <v>-6.5</v>
      </c>
      <c r="D1823">
        <v>1.98405401797853</v>
      </c>
      <c r="E1823">
        <v>-6.5</v>
      </c>
      <c r="F1823">
        <v>1.98992287332759</v>
      </c>
      <c r="G1823">
        <v>32.367619498408303</v>
      </c>
      <c r="H1823">
        <v>32.367619498408303</v>
      </c>
      <c r="J1823">
        <f t="shared" si="28"/>
        <v>0</v>
      </c>
    </row>
    <row r="1824" spans="1:10" x14ac:dyDescent="0.2">
      <c r="A1824">
        <v>2664351965</v>
      </c>
      <c r="B1824">
        <v>144</v>
      </c>
      <c r="C1824">
        <v>-6.5</v>
      </c>
      <c r="D1824">
        <v>1.98405401797853</v>
      </c>
      <c r="E1824">
        <v>-6.5</v>
      </c>
      <c r="F1824">
        <v>1.98992287332759</v>
      </c>
      <c r="G1824">
        <v>32.367619498408303</v>
      </c>
      <c r="H1824">
        <v>32.367619498408303</v>
      </c>
      <c r="J1824">
        <f t="shared" si="28"/>
        <v>0</v>
      </c>
    </row>
    <row r="1825" spans="1:10" x14ac:dyDescent="0.2">
      <c r="A1825">
        <v>401340103</v>
      </c>
      <c r="B1825">
        <v>144</v>
      </c>
      <c r="C1825">
        <v>-6.5</v>
      </c>
      <c r="D1825">
        <v>1.98405401797853</v>
      </c>
      <c r="E1825">
        <v>-6.5</v>
      </c>
      <c r="F1825">
        <v>1.98992287332759</v>
      </c>
      <c r="G1825">
        <v>32.367619498408303</v>
      </c>
      <c r="H1825">
        <v>32.367619498408303</v>
      </c>
      <c r="J1825">
        <f t="shared" si="28"/>
        <v>0</v>
      </c>
    </row>
    <row r="1826" spans="1:10" x14ac:dyDescent="0.2">
      <c r="A1826">
        <v>948</v>
      </c>
      <c r="B1826">
        <v>144</v>
      </c>
      <c r="C1826">
        <v>-6.5</v>
      </c>
      <c r="D1826">
        <v>1.98405401797853</v>
      </c>
      <c r="E1826">
        <v>-6.5</v>
      </c>
      <c r="F1826">
        <v>1.98992287332759</v>
      </c>
      <c r="G1826">
        <v>32.367619498408303</v>
      </c>
      <c r="H1826">
        <v>32.367619498408303</v>
      </c>
      <c r="J1826">
        <f t="shared" si="28"/>
        <v>0</v>
      </c>
    </row>
    <row r="1827" spans="1:10" x14ac:dyDescent="0.2">
      <c r="A1827">
        <v>29</v>
      </c>
      <c r="B1827">
        <v>144</v>
      </c>
      <c r="C1827">
        <v>-6.5</v>
      </c>
      <c r="D1827">
        <v>1.98405401797853</v>
      </c>
      <c r="E1827">
        <v>-6.5</v>
      </c>
      <c r="F1827">
        <v>1.98992287332759</v>
      </c>
      <c r="G1827">
        <v>32.367619498408303</v>
      </c>
      <c r="H1827">
        <v>32.367619498408303</v>
      </c>
      <c r="J1827">
        <f t="shared" si="28"/>
        <v>0</v>
      </c>
    </row>
    <row r="1828" spans="1:10" x14ac:dyDescent="0.2">
      <c r="A1828">
        <v>1191655600</v>
      </c>
      <c r="B1828">
        <v>144</v>
      </c>
      <c r="C1828">
        <v>-6</v>
      </c>
      <c r="D1828">
        <v>1.5768449483209399</v>
      </c>
      <c r="E1828">
        <v>-6</v>
      </c>
      <c r="F1828">
        <v>1.5784060399348701</v>
      </c>
      <c r="G1828">
        <v>19.846855855425101</v>
      </c>
      <c r="H1828">
        <v>19.846855855425101</v>
      </c>
      <c r="J1828">
        <f t="shared" si="28"/>
        <v>0</v>
      </c>
    </row>
    <row r="1829" spans="1:10" x14ac:dyDescent="0.2">
      <c r="A1829">
        <v>652</v>
      </c>
      <c r="B1829">
        <v>146</v>
      </c>
      <c r="C1829">
        <v>-8</v>
      </c>
      <c r="D1829">
        <v>3.6958060642116499</v>
      </c>
      <c r="E1829">
        <v>-8</v>
      </c>
      <c r="F1829">
        <v>3.7729412526964698</v>
      </c>
      <c r="G1829">
        <v>135.68558443220499</v>
      </c>
      <c r="H1829">
        <v>135.68558443220499</v>
      </c>
      <c r="J1829">
        <f t="shared" si="28"/>
        <v>0</v>
      </c>
    </row>
    <row r="1830" spans="1:10" x14ac:dyDescent="0.2">
      <c r="A1830">
        <v>1238921510</v>
      </c>
      <c r="B1830">
        <v>146</v>
      </c>
      <c r="C1830">
        <v>-7.5</v>
      </c>
      <c r="D1830">
        <v>3.0023917214998201</v>
      </c>
      <c r="E1830">
        <v>-7.5</v>
      </c>
      <c r="F1830">
        <v>3.0379925300483701</v>
      </c>
      <c r="G1830">
        <v>84.839327622207804</v>
      </c>
      <c r="H1830">
        <v>84.839327622207804</v>
      </c>
      <c r="J1830">
        <f t="shared" si="28"/>
        <v>0</v>
      </c>
    </row>
    <row r="1831" spans="1:10" x14ac:dyDescent="0.2">
      <c r="A1831">
        <v>655848720</v>
      </c>
      <c r="B1831">
        <v>146</v>
      </c>
      <c r="C1831">
        <v>-7.5</v>
      </c>
      <c r="D1831">
        <v>3.0023917214998201</v>
      </c>
      <c r="E1831">
        <v>-7.5</v>
      </c>
      <c r="F1831">
        <v>3.0379925300483701</v>
      </c>
      <c r="G1831">
        <v>84.839327622207804</v>
      </c>
      <c r="H1831">
        <v>84.839327622207804</v>
      </c>
      <c r="J1831">
        <f t="shared" si="28"/>
        <v>0</v>
      </c>
    </row>
    <row r="1832" spans="1:10" x14ac:dyDescent="0.2">
      <c r="A1832">
        <v>111</v>
      </c>
      <c r="B1832">
        <v>146</v>
      </c>
      <c r="C1832">
        <v>-7.5</v>
      </c>
      <c r="D1832">
        <v>3.0023917214998201</v>
      </c>
      <c r="E1832">
        <v>-7.5</v>
      </c>
      <c r="F1832">
        <v>3.0379925300483701</v>
      </c>
      <c r="G1832">
        <v>84.839327622207804</v>
      </c>
      <c r="H1832">
        <v>84.839327622207804</v>
      </c>
      <c r="J1832">
        <f t="shared" si="28"/>
        <v>0</v>
      </c>
    </row>
    <row r="1833" spans="1:10" x14ac:dyDescent="0.2">
      <c r="A1833">
        <v>221902869</v>
      </c>
      <c r="B1833">
        <v>146</v>
      </c>
      <c r="C1833">
        <v>-6.5</v>
      </c>
      <c r="D1833">
        <v>1.98405401797853</v>
      </c>
      <c r="E1833">
        <v>-7</v>
      </c>
      <c r="F1833">
        <v>2.4632194850358999</v>
      </c>
      <c r="G1833">
        <v>46.580354585827401</v>
      </c>
      <c r="H1833">
        <v>54.932320979037399</v>
      </c>
      <c r="J1833">
        <f t="shared" si="28"/>
        <v>0.5</v>
      </c>
    </row>
    <row r="1834" spans="1:10" x14ac:dyDescent="0.2">
      <c r="A1834">
        <v>2368900135</v>
      </c>
      <c r="B1834">
        <v>146</v>
      </c>
      <c r="C1834">
        <v>-7</v>
      </c>
      <c r="D1834">
        <v>2.4477766207732898</v>
      </c>
      <c r="E1834">
        <v>-7</v>
      </c>
      <c r="F1834">
        <v>2.4632194850358999</v>
      </c>
      <c r="G1834">
        <v>52.690744291483398</v>
      </c>
      <c r="H1834">
        <v>52.690744291483398</v>
      </c>
      <c r="J1834">
        <f t="shared" si="28"/>
        <v>0</v>
      </c>
    </row>
    <row r="1835" spans="1:10" x14ac:dyDescent="0.2">
      <c r="A1835">
        <v>2773632455</v>
      </c>
      <c r="B1835">
        <v>146</v>
      </c>
      <c r="C1835">
        <v>-7</v>
      </c>
      <c r="D1835">
        <v>2.4477766207732898</v>
      </c>
      <c r="E1835">
        <v>-7</v>
      </c>
      <c r="F1835">
        <v>2.4632194850358999</v>
      </c>
      <c r="G1835">
        <v>52.690744291483398</v>
      </c>
      <c r="H1835">
        <v>52.690744291483398</v>
      </c>
      <c r="J1835">
        <f t="shared" si="28"/>
        <v>0</v>
      </c>
    </row>
    <row r="1836" spans="1:10" x14ac:dyDescent="0.2">
      <c r="A1836">
        <v>2723165907</v>
      </c>
      <c r="B1836">
        <v>146</v>
      </c>
      <c r="C1836">
        <v>-7</v>
      </c>
      <c r="D1836">
        <v>2.4477766207732898</v>
      </c>
      <c r="E1836">
        <v>-7</v>
      </c>
      <c r="F1836">
        <v>2.4632194850358999</v>
      </c>
      <c r="G1836">
        <v>52.690744291483398</v>
      </c>
      <c r="H1836">
        <v>52.690744291483398</v>
      </c>
      <c r="J1836">
        <f t="shared" si="28"/>
        <v>0</v>
      </c>
    </row>
    <row r="1837" spans="1:10" x14ac:dyDescent="0.2">
      <c r="A1837">
        <v>3793478080</v>
      </c>
      <c r="B1837">
        <v>146</v>
      </c>
      <c r="C1837">
        <v>-7</v>
      </c>
      <c r="D1837">
        <v>2.4477766207732898</v>
      </c>
      <c r="E1837">
        <v>-7</v>
      </c>
      <c r="F1837">
        <v>2.4632194850358999</v>
      </c>
      <c r="G1837">
        <v>52.690744291483398</v>
      </c>
      <c r="H1837">
        <v>52.690744291483398</v>
      </c>
      <c r="J1837">
        <f t="shared" si="28"/>
        <v>0</v>
      </c>
    </row>
    <row r="1838" spans="1:10" x14ac:dyDescent="0.2">
      <c r="A1838">
        <v>234059118</v>
      </c>
      <c r="B1838">
        <v>146</v>
      </c>
      <c r="C1838">
        <v>-7</v>
      </c>
      <c r="D1838">
        <v>2.4477766207732898</v>
      </c>
      <c r="E1838">
        <v>-7</v>
      </c>
      <c r="F1838">
        <v>2.4632194850358999</v>
      </c>
      <c r="G1838">
        <v>52.690744291483398</v>
      </c>
      <c r="H1838">
        <v>52.690744291483398</v>
      </c>
      <c r="J1838">
        <f t="shared" si="28"/>
        <v>0</v>
      </c>
    </row>
    <row r="1839" spans="1:10" x14ac:dyDescent="0.2">
      <c r="A1839">
        <v>3958505628</v>
      </c>
      <c r="B1839">
        <v>146</v>
      </c>
      <c r="C1839">
        <v>-7</v>
      </c>
      <c r="D1839">
        <v>2.4477766207732898</v>
      </c>
      <c r="E1839">
        <v>-7</v>
      </c>
      <c r="F1839">
        <v>2.4632194850358999</v>
      </c>
      <c r="G1839">
        <v>52.690744291483398</v>
      </c>
      <c r="H1839">
        <v>52.690744291483398</v>
      </c>
      <c r="J1839">
        <f t="shared" si="28"/>
        <v>0</v>
      </c>
    </row>
    <row r="1840" spans="1:10" x14ac:dyDescent="0.2">
      <c r="A1840">
        <v>3332268999</v>
      </c>
      <c r="B1840">
        <v>146</v>
      </c>
      <c r="C1840">
        <v>-7</v>
      </c>
      <c r="D1840">
        <v>2.4477766207732898</v>
      </c>
      <c r="E1840">
        <v>-7</v>
      </c>
      <c r="F1840">
        <v>2.4632194850358999</v>
      </c>
      <c r="G1840">
        <v>52.690744291483398</v>
      </c>
      <c r="H1840">
        <v>52.690744291483398</v>
      </c>
      <c r="J1840">
        <f t="shared" si="28"/>
        <v>0</v>
      </c>
    </row>
    <row r="1841" spans="1:10" x14ac:dyDescent="0.2">
      <c r="A1841">
        <v>818578564</v>
      </c>
      <c r="B1841">
        <v>146</v>
      </c>
      <c r="C1841">
        <v>-7</v>
      </c>
      <c r="D1841">
        <v>2.4477766207732898</v>
      </c>
      <c r="E1841">
        <v>-7</v>
      </c>
      <c r="F1841">
        <v>2.4632194850358999</v>
      </c>
      <c r="G1841">
        <v>52.690744291483398</v>
      </c>
      <c r="H1841">
        <v>52.690744291483398</v>
      </c>
      <c r="J1841">
        <f t="shared" si="28"/>
        <v>0</v>
      </c>
    </row>
    <row r="1842" spans="1:10" x14ac:dyDescent="0.2">
      <c r="A1842">
        <v>1</v>
      </c>
      <c r="B1842">
        <v>146</v>
      </c>
      <c r="C1842">
        <v>-7</v>
      </c>
      <c r="D1842">
        <v>2.4477766207732898</v>
      </c>
      <c r="E1842">
        <v>-7</v>
      </c>
      <c r="F1842">
        <v>2.4632194850358999</v>
      </c>
      <c r="G1842">
        <v>52.690744291483398</v>
      </c>
      <c r="H1842">
        <v>52.690744291483398</v>
      </c>
      <c r="J1842">
        <f t="shared" si="28"/>
        <v>0</v>
      </c>
    </row>
    <row r="1843" spans="1:10" x14ac:dyDescent="0.2">
      <c r="A1843">
        <v>170</v>
      </c>
      <c r="B1843">
        <v>146</v>
      </c>
      <c r="C1843">
        <v>-7</v>
      </c>
      <c r="D1843">
        <v>2.4477766207732898</v>
      </c>
      <c r="E1843">
        <v>-7</v>
      </c>
      <c r="F1843">
        <v>2.4632194850358999</v>
      </c>
      <c r="G1843">
        <v>52.690744291483398</v>
      </c>
      <c r="H1843">
        <v>52.690744291483398</v>
      </c>
      <c r="J1843">
        <f t="shared" si="28"/>
        <v>0</v>
      </c>
    </row>
    <row r="1844" spans="1:10" x14ac:dyDescent="0.2">
      <c r="A1844">
        <v>644</v>
      </c>
      <c r="B1844">
        <v>146</v>
      </c>
      <c r="C1844">
        <v>-7</v>
      </c>
      <c r="D1844">
        <v>2.4477766207732898</v>
      </c>
      <c r="E1844">
        <v>-7</v>
      </c>
      <c r="F1844">
        <v>2.4632194850358999</v>
      </c>
      <c r="G1844">
        <v>52.690744291483398</v>
      </c>
      <c r="H1844">
        <v>52.690744291483398</v>
      </c>
      <c r="J1844">
        <f t="shared" si="28"/>
        <v>0</v>
      </c>
    </row>
    <row r="1845" spans="1:10" x14ac:dyDescent="0.2">
      <c r="A1845">
        <v>429</v>
      </c>
      <c r="B1845">
        <v>146</v>
      </c>
      <c r="C1845">
        <v>-7</v>
      </c>
      <c r="D1845">
        <v>2.4477766207732898</v>
      </c>
      <c r="E1845">
        <v>-7</v>
      </c>
      <c r="F1845">
        <v>2.4632194850358999</v>
      </c>
      <c r="G1845">
        <v>52.690744291483398</v>
      </c>
      <c r="H1845">
        <v>52.690744291483398</v>
      </c>
      <c r="J1845">
        <f t="shared" si="28"/>
        <v>0</v>
      </c>
    </row>
    <row r="1846" spans="1:10" x14ac:dyDescent="0.2">
      <c r="A1846">
        <v>362</v>
      </c>
      <c r="B1846">
        <v>146</v>
      </c>
      <c r="C1846">
        <v>-7</v>
      </c>
      <c r="D1846">
        <v>2.4477766207732898</v>
      </c>
      <c r="E1846">
        <v>-7</v>
      </c>
      <c r="F1846">
        <v>2.4632194850358999</v>
      </c>
      <c r="G1846">
        <v>52.690744291483398</v>
      </c>
      <c r="H1846">
        <v>52.690744291483398</v>
      </c>
      <c r="J1846">
        <f t="shared" si="28"/>
        <v>0</v>
      </c>
    </row>
    <row r="1847" spans="1:10" x14ac:dyDescent="0.2">
      <c r="A1847">
        <v>259</v>
      </c>
      <c r="B1847">
        <v>146</v>
      </c>
      <c r="C1847">
        <v>-7</v>
      </c>
      <c r="D1847">
        <v>2.4477766207732898</v>
      </c>
      <c r="E1847">
        <v>-7</v>
      </c>
      <c r="F1847">
        <v>2.4632194850358999</v>
      </c>
      <c r="G1847">
        <v>52.690744291483398</v>
      </c>
      <c r="H1847">
        <v>52.690744291483398</v>
      </c>
      <c r="J1847">
        <f t="shared" si="28"/>
        <v>0</v>
      </c>
    </row>
    <row r="1848" spans="1:10" x14ac:dyDescent="0.2">
      <c r="A1848">
        <v>178</v>
      </c>
      <c r="B1848">
        <v>146</v>
      </c>
      <c r="C1848">
        <v>-7</v>
      </c>
      <c r="D1848">
        <v>2.4477766207732898</v>
      </c>
      <c r="E1848">
        <v>-7</v>
      </c>
      <c r="F1848">
        <v>2.4632194850358999</v>
      </c>
      <c r="G1848">
        <v>52.690744291483398</v>
      </c>
      <c r="H1848">
        <v>52.690744291483398</v>
      </c>
      <c r="J1848">
        <f t="shared" si="28"/>
        <v>0</v>
      </c>
    </row>
    <row r="1849" spans="1:10" x14ac:dyDescent="0.2">
      <c r="A1849">
        <v>893371436</v>
      </c>
      <c r="B1849">
        <v>146</v>
      </c>
      <c r="C1849">
        <v>-6.5</v>
      </c>
      <c r="D1849">
        <v>1.98405401797853</v>
      </c>
      <c r="E1849">
        <v>-6.5</v>
      </c>
      <c r="F1849">
        <v>1.98999509821594</v>
      </c>
      <c r="G1849">
        <v>32.504502973422902</v>
      </c>
      <c r="H1849">
        <v>32.504502973422902</v>
      </c>
      <c r="J1849">
        <f t="shared" si="28"/>
        <v>0</v>
      </c>
    </row>
    <row r="1850" spans="1:10" x14ac:dyDescent="0.2">
      <c r="A1850">
        <v>2241142843</v>
      </c>
      <c r="B1850">
        <v>146</v>
      </c>
      <c r="C1850">
        <v>-6.5</v>
      </c>
      <c r="D1850">
        <v>1.98405401797853</v>
      </c>
      <c r="E1850">
        <v>-6.5</v>
      </c>
      <c r="F1850">
        <v>1.98999509821594</v>
      </c>
      <c r="G1850">
        <v>32.504502973422902</v>
      </c>
      <c r="H1850">
        <v>32.504502973422902</v>
      </c>
      <c r="J1850">
        <f t="shared" si="28"/>
        <v>0</v>
      </c>
    </row>
    <row r="1851" spans="1:10" x14ac:dyDescent="0.2">
      <c r="A1851">
        <v>354926085</v>
      </c>
      <c r="B1851">
        <v>146</v>
      </c>
      <c r="C1851">
        <v>-6.5</v>
      </c>
      <c r="D1851">
        <v>1.98405401797853</v>
      </c>
      <c r="E1851">
        <v>-6.5</v>
      </c>
      <c r="F1851">
        <v>1.98999509821594</v>
      </c>
      <c r="G1851">
        <v>32.504502973422902</v>
      </c>
      <c r="H1851">
        <v>32.504502973422902</v>
      </c>
      <c r="J1851">
        <f t="shared" si="28"/>
        <v>0</v>
      </c>
    </row>
    <row r="1852" spans="1:10" x14ac:dyDescent="0.2">
      <c r="A1852">
        <v>572329693</v>
      </c>
      <c r="B1852">
        <v>146</v>
      </c>
      <c r="C1852">
        <v>-6.5</v>
      </c>
      <c r="D1852">
        <v>1.98405401797853</v>
      </c>
      <c r="E1852">
        <v>-6.5</v>
      </c>
      <c r="F1852">
        <v>1.98999509821594</v>
      </c>
      <c r="G1852">
        <v>32.504502973422902</v>
      </c>
      <c r="H1852">
        <v>32.504502973422902</v>
      </c>
      <c r="J1852">
        <f t="shared" si="28"/>
        <v>0</v>
      </c>
    </row>
    <row r="1853" spans="1:10" x14ac:dyDescent="0.2">
      <c r="A1853">
        <v>2664351965</v>
      </c>
      <c r="B1853">
        <v>146</v>
      </c>
      <c r="C1853">
        <v>-6.5</v>
      </c>
      <c r="D1853">
        <v>1.98405401797853</v>
      </c>
      <c r="E1853">
        <v>-6.5</v>
      </c>
      <c r="F1853">
        <v>1.98999509821594</v>
      </c>
      <c r="G1853">
        <v>32.504502973422902</v>
      </c>
      <c r="H1853">
        <v>32.504502973422902</v>
      </c>
      <c r="J1853">
        <f t="shared" si="28"/>
        <v>0</v>
      </c>
    </row>
    <row r="1854" spans="1:10" x14ac:dyDescent="0.2">
      <c r="A1854">
        <v>401340103</v>
      </c>
      <c r="B1854">
        <v>146</v>
      </c>
      <c r="C1854">
        <v>-6.5</v>
      </c>
      <c r="D1854">
        <v>1.98405401797853</v>
      </c>
      <c r="E1854">
        <v>-6.5</v>
      </c>
      <c r="F1854">
        <v>1.98999509821594</v>
      </c>
      <c r="G1854">
        <v>32.504502973422902</v>
      </c>
      <c r="H1854">
        <v>32.504502973422902</v>
      </c>
      <c r="J1854">
        <f t="shared" si="28"/>
        <v>0</v>
      </c>
    </row>
    <row r="1855" spans="1:10" x14ac:dyDescent="0.2">
      <c r="A1855">
        <v>948</v>
      </c>
      <c r="B1855">
        <v>146</v>
      </c>
      <c r="C1855">
        <v>-6.5</v>
      </c>
      <c r="D1855">
        <v>1.98405401797853</v>
      </c>
      <c r="E1855">
        <v>-6.5</v>
      </c>
      <c r="F1855">
        <v>1.98999509821594</v>
      </c>
      <c r="G1855">
        <v>32.504502973422902</v>
      </c>
      <c r="H1855">
        <v>32.504502973422902</v>
      </c>
      <c r="J1855">
        <f t="shared" si="28"/>
        <v>0</v>
      </c>
    </row>
    <row r="1856" spans="1:10" x14ac:dyDescent="0.2">
      <c r="A1856">
        <v>29</v>
      </c>
      <c r="B1856">
        <v>146</v>
      </c>
      <c r="C1856">
        <v>-6.5</v>
      </c>
      <c r="D1856">
        <v>1.98405401797853</v>
      </c>
      <c r="E1856">
        <v>-6.5</v>
      </c>
      <c r="F1856">
        <v>1.98999509821594</v>
      </c>
      <c r="G1856">
        <v>32.504502973422902</v>
      </c>
      <c r="H1856">
        <v>32.504502973422902</v>
      </c>
      <c r="J1856">
        <f t="shared" si="28"/>
        <v>0</v>
      </c>
    </row>
    <row r="1857" spans="1:10" x14ac:dyDescent="0.2">
      <c r="A1857">
        <v>1191655600</v>
      </c>
      <c r="B1857">
        <v>146</v>
      </c>
      <c r="C1857">
        <v>-6</v>
      </c>
      <c r="D1857">
        <v>1.5768449483209399</v>
      </c>
      <c r="E1857">
        <v>-6</v>
      </c>
      <c r="F1857">
        <v>1.57844179994217</v>
      </c>
      <c r="G1857">
        <v>19.934840598021001</v>
      </c>
      <c r="H1857">
        <v>19.934840598021001</v>
      </c>
      <c r="J1857">
        <f t="shared" si="28"/>
        <v>0</v>
      </c>
    </row>
    <row r="1858" spans="1:10" x14ac:dyDescent="0.2">
      <c r="A1858">
        <v>652</v>
      </c>
      <c r="B1858">
        <v>148</v>
      </c>
      <c r="C1858">
        <v>-8</v>
      </c>
      <c r="D1858">
        <v>3.6958060642116499</v>
      </c>
      <c r="E1858">
        <v>-8</v>
      </c>
      <c r="F1858">
        <v>3.7733981579516498</v>
      </c>
      <c r="G1858">
        <v>136.071170698456</v>
      </c>
      <c r="H1858">
        <v>136.071170698456</v>
      </c>
      <c r="J1858">
        <f t="shared" si="28"/>
        <v>0</v>
      </c>
    </row>
    <row r="1859" spans="1:10" x14ac:dyDescent="0.2">
      <c r="A1859">
        <v>1238921510</v>
      </c>
      <c r="B1859">
        <v>148</v>
      </c>
      <c r="C1859">
        <v>-7.5</v>
      </c>
      <c r="D1859">
        <v>3.0023917214998201</v>
      </c>
      <c r="E1859">
        <v>-7.5</v>
      </c>
      <c r="F1859">
        <v>3.03825736795448</v>
      </c>
      <c r="G1859">
        <v>85.130077918798705</v>
      </c>
      <c r="H1859">
        <v>85.130077918798705</v>
      </c>
      <c r="J1859">
        <f t="shared" ref="J1859:J1922" si="29">C1859-E1859</f>
        <v>0</v>
      </c>
    </row>
    <row r="1860" spans="1:10" x14ac:dyDescent="0.2">
      <c r="A1860">
        <v>655848720</v>
      </c>
      <c r="B1860">
        <v>148</v>
      </c>
      <c r="C1860">
        <v>-7.5</v>
      </c>
      <c r="D1860">
        <v>3.0023917214998201</v>
      </c>
      <c r="E1860">
        <v>-7.5</v>
      </c>
      <c r="F1860">
        <v>3.03825736795448</v>
      </c>
      <c r="G1860">
        <v>85.130077918798705</v>
      </c>
      <c r="H1860">
        <v>85.130077918798705</v>
      </c>
      <c r="J1860">
        <f t="shared" si="29"/>
        <v>0</v>
      </c>
    </row>
    <row r="1861" spans="1:10" x14ac:dyDescent="0.2">
      <c r="A1861">
        <v>111</v>
      </c>
      <c r="B1861">
        <v>148</v>
      </c>
      <c r="C1861">
        <v>-7.5</v>
      </c>
      <c r="D1861">
        <v>3.0023917214998201</v>
      </c>
      <c r="E1861">
        <v>-7.5</v>
      </c>
      <c r="F1861">
        <v>3.03825736795448</v>
      </c>
      <c r="G1861">
        <v>85.130077918798705</v>
      </c>
      <c r="H1861">
        <v>85.130077918798705</v>
      </c>
      <c r="J1861">
        <f t="shared" si="29"/>
        <v>0</v>
      </c>
    </row>
    <row r="1862" spans="1:10" x14ac:dyDescent="0.2">
      <c r="A1862">
        <v>221902869</v>
      </c>
      <c r="B1862">
        <v>148</v>
      </c>
      <c r="C1862">
        <v>-6.5</v>
      </c>
      <c r="D1862">
        <v>1.98405401797853</v>
      </c>
      <c r="E1862">
        <v>-7</v>
      </c>
      <c r="F1862">
        <v>2.4633604234098598</v>
      </c>
      <c r="G1862">
        <v>46.580159945146903</v>
      </c>
      <c r="H1862">
        <v>55.245009664915003</v>
      </c>
      <c r="J1862">
        <f t="shared" si="29"/>
        <v>0.5</v>
      </c>
    </row>
    <row r="1863" spans="1:10" x14ac:dyDescent="0.2">
      <c r="A1863">
        <v>2368900135</v>
      </c>
      <c r="B1863">
        <v>148</v>
      </c>
      <c r="C1863">
        <v>-7</v>
      </c>
      <c r="D1863">
        <v>2.4477766207732898</v>
      </c>
      <c r="E1863">
        <v>-7</v>
      </c>
      <c r="F1863">
        <v>2.4633604234098598</v>
      </c>
      <c r="G1863">
        <v>52.893753544326103</v>
      </c>
      <c r="H1863">
        <v>52.893753544326103</v>
      </c>
      <c r="J1863">
        <f t="shared" si="29"/>
        <v>0</v>
      </c>
    </row>
    <row r="1864" spans="1:10" x14ac:dyDescent="0.2">
      <c r="A1864">
        <v>2773632455</v>
      </c>
      <c r="B1864">
        <v>148</v>
      </c>
      <c r="C1864">
        <v>-7</v>
      </c>
      <c r="D1864">
        <v>2.4477766207732898</v>
      </c>
      <c r="E1864">
        <v>-7</v>
      </c>
      <c r="F1864">
        <v>2.4633604234098598</v>
      </c>
      <c r="G1864">
        <v>52.893753544326103</v>
      </c>
      <c r="H1864">
        <v>52.893753544326103</v>
      </c>
      <c r="J1864">
        <f t="shared" si="29"/>
        <v>0</v>
      </c>
    </row>
    <row r="1865" spans="1:10" x14ac:dyDescent="0.2">
      <c r="A1865">
        <v>2723165907</v>
      </c>
      <c r="B1865">
        <v>148</v>
      </c>
      <c r="C1865">
        <v>-7</v>
      </c>
      <c r="D1865">
        <v>2.4477766207732898</v>
      </c>
      <c r="E1865">
        <v>-7</v>
      </c>
      <c r="F1865">
        <v>2.4633604234098598</v>
      </c>
      <c r="G1865">
        <v>52.893753544326103</v>
      </c>
      <c r="H1865">
        <v>52.893753544326103</v>
      </c>
      <c r="J1865">
        <f t="shared" si="29"/>
        <v>0</v>
      </c>
    </row>
    <row r="1866" spans="1:10" x14ac:dyDescent="0.2">
      <c r="A1866">
        <v>3793478080</v>
      </c>
      <c r="B1866">
        <v>148</v>
      </c>
      <c r="C1866">
        <v>-7</v>
      </c>
      <c r="D1866">
        <v>2.4477766207732898</v>
      </c>
      <c r="E1866">
        <v>-7</v>
      </c>
      <c r="F1866">
        <v>2.4633604234098598</v>
      </c>
      <c r="G1866">
        <v>52.893753544326103</v>
      </c>
      <c r="H1866">
        <v>52.893753544326103</v>
      </c>
      <c r="J1866">
        <f t="shared" si="29"/>
        <v>0</v>
      </c>
    </row>
    <row r="1867" spans="1:10" x14ac:dyDescent="0.2">
      <c r="A1867">
        <v>234059118</v>
      </c>
      <c r="B1867">
        <v>148</v>
      </c>
      <c r="C1867">
        <v>-7</v>
      </c>
      <c r="D1867">
        <v>2.4477766207732898</v>
      </c>
      <c r="E1867">
        <v>-7</v>
      </c>
      <c r="F1867">
        <v>2.4633604234098598</v>
      </c>
      <c r="G1867">
        <v>52.893753544326103</v>
      </c>
      <c r="H1867">
        <v>52.893753544326103</v>
      </c>
      <c r="J1867">
        <f t="shared" si="29"/>
        <v>0</v>
      </c>
    </row>
    <row r="1868" spans="1:10" x14ac:dyDescent="0.2">
      <c r="A1868">
        <v>3958505628</v>
      </c>
      <c r="B1868">
        <v>148</v>
      </c>
      <c r="C1868">
        <v>-7</v>
      </c>
      <c r="D1868">
        <v>2.4477766207732898</v>
      </c>
      <c r="E1868">
        <v>-7</v>
      </c>
      <c r="F1868">
        <v>2.4633604234098598</v>
      </c>
      <c r="G1868">
        <v>52.893753544326103</v>
      </c>
      <c r="H1868">
        <v>52.893753544326103</v>
      </c>
      <c r="J1868">
        <f t="shared" si="29"/>
        <v>0</v>
      </c>
    </row>
    <row r="1869" spans="1:10" x14ac:dyDescent="0.2">
      <c r="A1869">
        <v>3332268999</v>
      </c>
      <c r="B1869">
        <v>148</v>
      </c>
      <c r="C1869">
        <v>-7</v>
      </c>
      <c r="D1869">
        <v>2.4477766207732898</v>
      </c>
      <c r="E1869">
        <v>-7</v>
      </c>
      <c r="F1869">
        <v>2.4633604234098598</v>
      </c>
      <c r="G1869">
        <v>52.893753544326103</v>
      </c>
      <c r="H1869">
        <v>52.893753544326103</v>
      </c>
      <c r="J1869">
        <f t="shared" si="29"/>
        <v>0</v>
      </c>
    </row>
    <row r="1870" spans="1:10" x14ac:dyDescent="0.2">
      <c r="A1870">
        <v>818578564</v>
      </c>
      <c r="B1870">
        <v>148</v>
      </c>
      <c r="C1870">
        <v>-7</v>
      </c>
      <c r="D1870">
        <v>2.4477766207732898</v>
      </c>
      <c r="E1870">
        <v>-7</v>
      </c>
      <c r="F1870">
        <v>2.4633604234098598</v>
      </c>
      <c r="G1870">
        <v>52.893753544326103</v>
      </c>
      <c r="H1870">
        <v>52.893753544326103</v>
      </c>
      <c r="J1870">
        <f t="shared" si="29"/>
        <v>0</v>
      </c>
    </row>
    <row r="1871" spans="1:10" x14ac:dyDescent="0.2">
      <c r="A1871">
        <v>1</v>
      </c>
      <c r="B1871">
        <v>148</v>
      </c>
      <c r="C1871">
        <v>-7</v>
      </c>
      <c r="D1871">
        <v>2.4477766207732898</v>
      </c>
      <c r="E1871">
        <v>-7</v>
      </c>
      <c r="F1871">
        <v>2.4633604234098598</v>
      </c>
      <c r="G1871">
        <v>52.893753544326103</v>
      </c>
      <c r="H1871">
        <v>52.893753544326103</v>
      </c>
      <c r="J1871">
        <f t="shared" si="29"/>
        <v>0</v>
      </c>
    </row>
    <row r="1872" spans="1:10" x14ac:dyDescent="0.2">
      <c r="A1872">
        <v>170</v>
      </c>
      <c r="B1872">
        <v>148</v>
      </c>
      <c r="C1872">
        <v>-7</v>
      </c>
      <c r="D1872">
        <v>2.4477766207732898</v>
      </c>
      <c r="E1872">
        <v>-7</v>
      </c>
      <c r="F1872">
        <v>2.4633604234098598</v>
      </c>
      <c r="G1872">
        <v>52.893753544326103</v>
      </c>
      <c r="H1872">
        <v>52.893753544326103</v>
      </c>
      <c r="J1872">
        <f t="shared" si="29"/>
        <v>0</v>
      </c>
    </row>
    <row r="1873" spans="1:10" x14ac:dyDescent="0.2">
      <c r="A1873">
        <v>644</v>
      </c>
      <c r="B1873">
        <v>148</v>
      </c>
      <c r="C1873">
        <v>-7</v>
      </c>
      <c r="D1873">
        <v>2.4477766207732898</v>
      </c>
      <c r="E1873">
        <v>-7</v>
      </c>
      <c r="F1873">
        <v>2.4633604234098598</v>
      </c>
      <c r="G1873">
        <v>52.893753544326103</v>
      </c>
      <c r="H1873">
        <v>52.893753544326103</v>
      </c>
      <c r="J1873">
        <f t="shared" si="29"/>
        <v>0</v>
      </c>
    </row>
    <row r="1874" spans="1:10" x14ac:dyDescent="0.2">
      <c r="A1874">
        <v>429</v>
      </c>
      <c r="B1874">
        <v>148</v>
      </c>
      <c r="C1874">
        <v>-7</v>
      </c>
      <c r="D1874">
        <v>2.4477766207732898</v>
      </c>
      <c r="E1874">
        <v>-7</v>
      </c>
      <c r="F1874">
        <v>2.4633604234098598</v>
      </c>
      <c r="G1874">
        <v>52.893753544326103</v>
      </c>
      <c r="H1874">
        <v>52.893753544326103</v>
      </c>
      <c r="J1874">
        <f t="shared" si="29"/>
        <v>0</v>
      </c>
    </row>
    <row r="1875" spans="1:10" x14ac:dyDescent="0.2">
      <c r="A1875">
        <v>362</v>
      </c>
      <c r="B1875">
        <v>148</v>
      </c>
      <c r="C1875">
        <v>-7</v>
      </c>
      <c r="D1875">
        <v>2.4477766207732898</v>
      </c>
      <c r="E1875">
        <v>-7</v>
      </c>
      <c r="F1875">
        <v>2.4633604234098598</v>
      </c>
      <c r="G1875">
        <v>52.893753544326103</v>
      </c>
      <c r="H1875">
        <v>52.893753544326103</v>
      </c>
      <c r="J1875">
        <f t="shared" si="29"/>
        <v>0</v>
      </c>
    </row>
    <row r="1876" spans="1:10" x14ac:dyDescent="0.2">
      <c r="A1876">
        <v>259</v>
      </c>
      <c r="B1876">
        <v>148</v>
      </c>
      <c r="C1876">
        <v>-7</v>
      </c>
      <c r="D1876">
        <v>2.4477766207732898</v>
      </c>
      <c r="E1876">
        <v>-7</v>
      </c>
      <c r="F1876">
        <v>2.4633604234098598</v>
      </c>
      <c r="G1876">
        <v>52.893753544326103</v>
      </c>
      <c r="H1876">
        <v>52.893753544326103</v>
      </c>
      <c r="J1876">
        <f t="shared" si="29"/>
        <v>0</v>
      </c>
    </row>
    <row r="1877" spans="1:10" x14ac:dyDescent="0.2">
      <c r="A1877">
        <v>178</v>
      </c>
      <c r="B1877">
        <v>148</v>
      </c>
      <c r="C1877">
        <v>-7</v>
      </c>
      <c r="D1877">
        <v>2.4477766207732898</v>
      </c>
      <c r="E1877">
        <v>-7</v>
      </c>
      <c r="F1877">
        <v>2.4633604234098598</v>
      </c>
      <c r="G1877">
        <v>52.893753544326103</v>
      </c>
      <c r="H1877">
        <v>52.893753544326103</v>
      </c>
      <c r="J1877">
        <f t="shared" si="29"/>
        <v>0</v>
      </c>
    </row>
    <row r="1878" spans="1:10" x14ac:dyDescent="0.2">
      <c r="A1878">
        <v>893371436</v>
      </c>
      <c r="B1878">
        <v>148</v>
      </c>
      <c r="C1878">
        <v>-6.5</v>
      </c>
      <c r="D1878">
        <v>1.98405401797853</v>
      </c>
      <c r="E1878">
        <v>-6.5</v>
      </c>
      <c r="F1878">
        <v>1.9900662610422899</v>
      </c>
      <c r="G1878">
        <v>32.638890394249401</v>
      </c>
      <c r="H1878">
        <v>32.638890394249401</v>
      </c>
      <c r="J1878">
        <f t="shared" si="29"/>
        <v>0</v>
      </c>
    </row>
    <row r="1879" spans="1:10" x14ac:dyDescent="0.2">
      <c r="A1879">
        <v>2241142843</v>
      </c>
      <c r="B1879">
        <v>148</v>
      </c>
      <c r="C1879">
        <v>-6.5</v>
      </c>
      <c r="D1879">
        <v>1.98405401797853</v>
      </c>
      <c r="E1879">
        <v>-6.5</v>
      </c>
      <c r="F1879">
        <v>1.9900662610422899</v>
      </c>
      <c r="G1879">
        <v>32.638890394249401</v>
      </c>
      <c r="H1879">
        <v>32.638890394249401</v>
      </c>
      <c r="J1879">
        <f t="shared" si="29"/>
        <v>0</v>
      </c>
    </row>
    <row r="1880" spans="1:10" x14ac:dyDescent="0.2">
      <c r="A1880">
        <v>354926085</v>
      </c>
      <c r="B1880">
        <v>148</v>
      </c>
      <c r="C1880">
        <v>-6.5</v>
      </c>
      <c r="D1880">
        <v>1.98405401797853</v>
      </c>
      <c r="E1880">
        <v>-6.5</v>
      </c>
      <c r="F1880">
        <v>1.9900662610422899</v>
      </c>
      <c r="G1880">
        <v>32.638890394249401</v>
      </c>
      <c r="H1880">
        <v>32.638890394249401</v>
      </c>
      <c r="J1880">
        <f t="shared" si="29"/>
        <v>0</v>
      </c>
    </row>
    <row r="1881" spans="1:10" x14ac:dyDescent="0.2">
      <c r="A1881">
        <v>572329693</v>
      </c>
      <c r="B1881">
        <v>148</v>
      </c>
      <c r="C1881">
        <v>-6.5</v>
      </c>
      <c r="D1881">
        <v>1.98405401797853</v>
      </c>
      <c r="E1881">
        <v>-6.5</v>
      </c>
      <c r="F1881">
        <v>1.9900662610422899</v>
      </c>
      <c r="G1881">
        <v>32.638890394249401</v>
      </c>
      <c r="H1881">
        <v>32.638890394249401</v>
      </c>
      <c r="J1881">
        <f t="shared" si="29"/>
        <v>0</v>
      </c>
    </row>
    <row r="1882" spans="1:10" x14ac:dyDescent="0.2">
      <c r="A1882">
        <v>2664351965</v>
      </c>
      <c r="B1882">
        <v>148</v>
      </c>
      <c r="C1882">
        <v>-6.5</v>
      </c>
      <c r="D1882">
        <v>1.98405401797853</v>
      </c>
      <c r="E1882">
        <v>-6.5</v>
      </c>
      <c r="F1882">
        <v>1.9900662610422899</v>
      </c>
      <c r="G1882">
        <v>32.638890394249401</v>
      </c>
      <c r="H1882">
        <v>32.638890394249401</v>
      </c>
      <c r="J1882">
        <f t="shared" si="29"/>
        <v>0</v>
      </c>
    </row>
    <row r="1883" spans="1:10" x14ac:dyDescent="0.2">
      <c r="A1883">
        <v>401340103</v>
      </c>
      <c r="B1883">
        <v>148</v>
      </c>
      <c r="C1883">
        <v>-6.5</v>
      </c>
      <c r="D1883">
        <v>1.98405401797853</v>
      </c>
      <c r="E1883">
        <v>-6.5</v>
      </c>
      <c r="F1883">
        <v>1.9900662610422899</v>
      </c>
      <c r="G1883">
        <v>32.638890394249401</v>
      </c>
      <c r="H1883">
        <v>32.638890394249401</v>
      </c>
      <c r="J1883">
        <f t="shared" si="29"/>
        <v>0</v>
      </c>
    </row>
    <row r="1884" spans="1:10" x14ac:dyDescent="0.2">
      <c r="A1884">
        <v>948</v>
      </c>
      <c r="B1884">
        <v>148</v>
      </c>
      <c r="C1884">
        <v>-6.5</v>
      </c>
      <c r="D1884">
        <v>1.98405401797853</v>
      </c>
      <c r="E1884">
        <v>-6.5</v>
      </c>
      <c r="F1884">
        <v>1.9900662610422899</v>
      </c>
      <c r="G1884">
        <v>32.638890394249401</v>
      </c>
      <c r="H1884">
        <v>32.638890394249401</v>
      </c>
      <c r="J1884">
        <f t="shared" si="29"/>
        <v>0</v>
      </c>
    </row>
    <row r="1885" spans="1:10" x14ac:dyDescent="0.2">
      <c r="A1885">
        <v>29</v>
      </c>
      <c r="B1885">
        <v>148</v>
      </c>
      <c r="C1885">
        <v>-6.5</v>
      </c>
      <c r="D1885">
        <v>1.98405401797853</v>
      </c>
      <c r="E1885">
        <v>-6.5</v>
      </c>
      <c r="F1885">
        <v>1.9900662610422899</v>
      </c>
      <c r="G1885">
        <v>32.638890394249401</v>
      </c>
      <c r="H1885">
        <v>32.638890394249401</v>
      </c>
      <c r="J1885">
        <f t="shared" si="29"/>
        <v>0</v>
      </c>
    </row>
    <row r="1886" spans="1:10" x14ac:dyDescent="0.2">
      <c r="A1886">
        <v>1191655600</v>
      </c>
      <c r="B1886">
        <v>148</v>
      </c>
      <c r="C1886">
        <v>-6</v>
      </c>
      <c r="D1886">
        <v>1.5768449483209399</v>
      </c>
      <c r="E1886">
        <v>-6</v>
      </c>
      <c r="F1886">
        <v>1.5784770345742201</v>
      </c>
      <c r="G1886">
        <v>20.0212817784994</v>
      </c>
      <c r="H1886">
        <v>20.0212817784994</v>
      </c>
      <c r="J1886">
        <f t="shared" si="29"/>
        <v>0</v>
      </c>
    </row>
    <row r="1887" spans="1:10" x14ac:dyDescent="0.2">
      <c r="A1887">
        <v>652</v>
      </c>
      <c r="B1887">
        <v>150</v>
      </c>
      <c r="C1887">
        <v>-8</v>
      </c>
      <c r="D1887">
        <v>3.6958060642116499</v>
      </c>
      <c r="E1887">
        <v>-8</v>
      </c>
      <c r="F1887">
        <v>3.7738482537439699</v>
      </c>
      <c r="G1887">
        <v>136.45356492113601</v>
      </c>
      <c r="H1887">
        <v>136.45356492113601</v>
      </c>
      <c r="J1887">
        <f t="shared" si="29"/>
        <v>0</v>
      </c>
    </row>
    <row r="1888" spans="1:10" x14ac:dyDescent="0.2">
      <c r="A1888">
        <v>1238921510</v>
      </c>
      <c r="B1888">
        <v>150</v>
      </c>
      <c r="C1888">
        <v>-7.5</v>
      </c>
      <c r="D1888">
        <v>3.0023917214998201</v>
      </c>
      <c r="E1888">
        <v>-7.5</v>
      </c>
      <c r="F1888">
        <v>3.0385182662509198</v>
      </c>
      <c r="G1888">
        <v>85.415604668136098</v>
      </c>
      <c r="H1888">
        <v>85.415604668136098</v>
      </c>
      <c r="J1888">
        <f t="shared" si="29"/>
        <v>0</v>
      </c>
    </row>
    <row r="1889" spans="1:10" x14ac:dyDescent="0.2">
      <c r="A1889">
        <v>655848720</v>
      </c>
      <c r="B1889">
        <v>150</v>
      </c>
      <c r="C1889">
        <v>-7.5</v>
      </c>
      <c r="D1889">
        <v>3.0023917214998201</v>
      </c>
      <c r="E1889">
        <v>-7.5</v>
      </c>
      <c r="F1889">
        <v>3.0385182662509198</v>
      </c>
      <c r="G1889">
        <v>85.415604668136098</v>
      </c>
      <c r="H1889">
        <v>85.415604668136098</v>
      </c>
      <c r="J1889">
        <f t="shared" si="29"/>
        <v>0</v>
      </c>
    </row>
    <row r="1890" spans="1:10" x14ac:dyDescent="0.2">
      <c r="A1890">
        <v>111</v>
      </c>
      <c r="B1890">
        <v>150</v>
      </c>
      <c r="C1890">
        <v>-7.5</v>
      </c>
      <c r="D1890">
        <v>3.0023917214998201</v>
      </c>
      <c r="E1890">
        <v>-7.5</v>
      </c>
      <c r="F1890">
        <v>3.0385182662509198</v>
      </c>
      <c r="G1890">
        <v>85.415604668136098</v>
      </c>
      <c r="H1890">
        <v>85.415604668136098</v>
      </c>
      <c r="J1890">
        <f t="shared" si="29"/>
        <v>0</v>
      </c>
    </row>
    <row r="1891" spans="1:10" x14ac:dyDescent="0.2">
      <c r="A1891">
        <v>221902869</v>
      </c>
      <c r="B1891">
        <v>150</v>
      </c>
      <c r="C1891">
        <v>-6.5</v>
      </c>
      <c r="D1891">
        <v>1.98405401797853</v>
      </c>
      <c r="E1891">
        <v>-7</v>
      </c>
      <c r="F1891">
        <v>2.4634992695178402</v>
      </c>
      <c r="G1891">
        <v>46.5800372650559</v>
      </c>
      <c r="H1891">
        <v>55.549469675597898</v>
      </c>
      <c r="J1891">
        <f t="shared" si="29"/>
        <v>0.5</v>
      </c>
    </row>
    <row r="1892" spans="1:10" x14ac:dyDescent="0.2">
      <c r="A1892">
        <v>2368900135</v>
      </c>
      <c r="B1892">
        <v>150</v>
      </c>
      <c r="C1892">
        <v>-7</v>
      </c>
      <c r="D1892">
        <v>2.4477766207732898</v>
      </c>
      <c r="E1892">
        <v>-7</v>
      </c>
      <c r="F1892">
        <v>2.4634992695178402</v>
      </c>
      <c r="G1892">
        <v>53.093832174779401</v>
      </c>
      <c r="H1892">
        <v>53.093832174779401</v>
      </c>
      <c r="J1892">
        <f t="shared" si="29"/>
        <v>0</v>
      </c>
    </row>
    <row r="1893" spans="1:10" x14ac:dyDescent="0.2">
      <c r="A1893">
        <v>2773632455</v>
      </c>
      <c r="B1893">
        <v>150</v>
      </c>
      <c r="C1893">
        <v>-7</v>
      </c>
      <c r="D1893">
        <v>2.4477766207732898</v>
      </c>
      <c r="E1893">
        <v>-7</v>
      </c>
      <c r="F1893">
        <v>2.4634992695178402</v>
      </c>
      <c r="G1893">
        <v>53.093832174779401</v>
      </c>
      <c r="H1893">
        <v>53.093832174779401</v>
      </c>
      <c r="J1893">
        <f t="shared" si="29"/>
        <v>0</v>
      </c>
    </row>
    <row r="1894" spans="1:10" x14ac:dyDescent="0.2">
      <c r="A1894">
        <v>2723165907</v>
      </c>
      <c r="B1894">
        <v>150</v>
      </c>
      <c r="C1894">
        <v>-7</v>
      </c>
      <c r="D1894">
        <v>2.4477766207732898</v>
      </c>
      <c r="E1894">
        <v>-7</v>
      </c>
      <c r="F1894">
        <v>2.4634992695178402</v>
      </c>
      <c r="G1894">
        <v>53.093832174779401</v>
      </c>
      <c r="H1894">
        <v>53.093832174779401</v>
      </c>
      <c r="J1894">
        <f t="shared" si="29"/>
        <v>0</v>
      </c>
    </row>
    <row r="1895" spans="1:10" x14ac:dyDescent="0.2">
      <c r="A1895">
        <v>3793478080</v>
      </c>
      <c r="B1895">
        <v>150</v>
      </c>
      <c r="C1895">
        <v>-7</v>
      </c>
      <c r="D1895">
        <v>2.4477766207732898</v>
      </c>
      <c r="E1895">
        <v>-7</v>
      </c>
      <c r="F1895">
        <v>2.4634992695178402</v>
      </c>
      <c r="G1895">
        <v>53.093832174779401</v>
      </c>
      <c r="H1895">
        <v>53.093832174779401</v>
      </c>
      <c r="J1895">
        <f t="shared" si="29"/>
        <v>0</v>
      </c>
    </row>
    <row r="1896" spans="1:10" x14ac:dyDescent="0.2">
      <c r="A1896">
        <v>234059118</v>
      </c>
      <c r="B1896">
        <v>150</v>
      </c>
      <c r="C1896">
        <v>-7</v>
      </c>
      <c r="D1896">
        <v>2.4477766207732898</v>
      </c>
      <c r="E1896">
        <v>-7</v>
      </c>
      <c r="F1896">
        <v>2.4634992695178402</v>
      </c>
      <c r="G1896">
        <v>53.093832174779401</v>
      </c>
      <c r="H1896">
        <v>53.093832174779401</v>
      </c>
      <c r="J1896">
        <f t="shared" si="29"/>
        <v>0</v>
      </c>
    </row>
    <row r="1897" spans="1:10" x14ac:dyDescent="0.2">
      <c r="A1897">
        <v>3958505628</v>
      </c>
      <c r="B1897">
        <v>150</v>
      </c>
      <c r="C1897">
        <v>-7</v>
      </c>
      <c r="D1897">
        <v>2.4477766207732898</v>
      </c>
      <c r="E1897">
        <v>-7</v>
      </c>
      <c r="F1897">
        <v>2.4634992695178402</v>
      </c>
      <c r="G1897">
        <v>53.093832174779401</v>
      </c>
      <c r="H1897">
        <v>53.093832174779401</v>
      </c>
      <c r="J1897">
        <f t="shared" si="29"/>
        <v>0</v>
      </c>
    </row>
    <row r="1898" spans="1:10" x14ac:dyDescent="0.2">
      <c r="A1898">
        <v>3332268999</v>
      </c>
      <c r="B1898">
        <v>150</v>
      </c>
      <c r="C1898">
        <v>-7</v>
      </c>
      <c r="D1898">
        <v>2.4477766207732898</v>
      </c>
      <c r="E1898">
        <v>-7</v>
      </c>
      <c r="F1898">
        <v>2.4634992695178402</v>
      </c>
      <c r="G1898">
        <v>53.093832174779401</v>
      </c>
      <c r="H1898">
        <v>53.093832174779401</v>
      </c>
      <c r="J1898">
        <f t="shared" si="29"/>
        <v>0</v>
      </c>
    </row>
    <row r="1899" spans="1:10" x14ac:dyDescent="0.2">
      <c r="A1899">
        <v>818578564</v>
      </c>
      <c r="B1899">
        <v>150</v>
      </c>
      <c r="C1899">
        <v>-7</v>
      </c>
      <c r="D1899">
        <v>2.4477766207732898</v>
      </c>
      <c r="E1899">
        <v>-7</v>
      </c>
      <c r="F1899">
        <v>2.4634992695178402</v>
      </c>
      <c r="G1899">
        <v>53.093832174779401</v>
      </c>
      <c r="H1899">
        <v>53.093832174779401</v>
      </c>
      <c r="J1899">
        <f t="shared" si="29"/>
        <v>0</v>
      </c>
    </row>
    <row r="1900" spans="1:10" x14ac:dyDescent="0.2">
      <c r="A1900">
        <v>1</v>
      </c>
      <c r="B1900">
        <v>150</v>
      </c>
      <c r="C1900">
        <v>-7</v>
      </c>
      <c r="D1900">
        <v>2.4477766207732898</v>
      </c>
      <c r="E1900">
        <v>-7</v>
      </c>
      <c r="F1900">
        <v>2.4634992695178402</v>
      </c>
      <c r="G1900">
        <v>53.093832174779401</v>
      </c>
      <c r="H1900">
        <v>53.093832174779401</v>
      </c>
      <c r="J1900">
        <f t="shared" si="29"/>
        <v>0</v>
      </c>
    </row>
    <row r="1901" spans="1:10" x14ac:dyDescent="0.2">
      <c r="A1901">
        <v>170</v>
      </c>
      <c r="B1901">
        <v>150</v>
      </c>
      <c r="C1901">
        <v>-7</v>
      </c>
      <c r="D1901">
        <v>2.4477766207732898</v>
      </c>
      <c r="E1901">
        <v>-7</v>
      </c>
      <c r="F1901">
        <v>2.4634992695178402</v>
      </c>
      <c r="G1901">
        <v>53.093832174779401</v>
      </c>
      <c r="H1901">
        <v>53.093832174779401</v>
      </c>
      <c r="J1901">
        <f t="shared" si="29"/>
        <v>0</v>
      </c>
    </row>
    <row r="1902" spans="1:10" x14ac:dyDescent="0.2">
      <c r="A1902">
        <v>644</v>
      </c>
      <c r="B1902">
        <v>150</v>
      </c>
      <c r="C1902">
        <v>-7</v>
      </c>
      <c r="D1902">
        <v>2.4477766207732898</v>
      </c>
      <c r="E1902">
        <v>-7</v>
      </c>
      <c r="F1902">
        <v>2.4634992695178402</v>
      </c>
      <c r="G1902">
        <v>53.093832174779401</v>
      </c>
      <c r="H1902">
        <v>53.093832174779401</v>
      </c>
      <c r="J1902">
        <f t="shared" si="29"/>
        <v>0</v>
      </c>
    </row>
    <row r="1903" spans="1:10" x14ac:dyDescent="0.2">
      <c r="A1903">
        <v>429</v>
      </c>
      <c r="B1903">
        <v>150</v>
      </c>
      <c r="C1903">
        <v>-7</v>
      </c>
      <c r="D1903">
        <v>2.4477766207732898</v>
      </c>
      <c r="E1903">
        <v>-7</v>
      </c>
      <c r="F1903">
        <v>2.4634992695178402</v>
      </c>
      <c r="G1903">
        <v>53.093832174779401</v>
      </c>
      <c r="H1903">
        <v>53.093832174779401</v>
      </c>
      <c r="J1903">
        <f t="shared" si="29"/>
        <v>0</v>
      </c>
    </row>
    <row r="1904" spans="1:10" x14ac:dyDescent="0.2">
      <c r="A1904">
        <v>362</v>
      </c>
      <c r="B1904">
        <v>150</v>
      </c>
      <c r="C1904">
        <v>-7</v>
      </c>
      <c r="D1904">
        <v>2.4477766207732898</v>
      </c>
      <c r="E1904">
        <v>-7</v>
      </c>
      <c r="F1904">
        <v>2.4634992695178402</v>
      </c>
      <c r="G1904">
        <v>53.093832174779401</v>
      </c>
      <c r="H1904">
        <v>53.093832174779401</v>
      </c>
      <c r="J1904">
        <f t="shared" si="29"/>
        <v>0</v>
      </c>
    </row>
    <row r="1905" spans="1:10" x14ac:dyDescent="0.2">
      <c r="A1905">
        <v>259</v>
      </c>
      <c r="B1905">
        <v>150</v>
      </c>
      <c r="C1905">
        <v>-7</v>
      </c>
      <c r="D1905">
        <v>2.4477766207732898</v>
      </c>
      <c r="E1905">
        <v>-7</v>
      </c>
      <c r="F1905">
        <v>2.4634992695178402</v>
      </c>
      <c r="G1905">
        <v>53.093832174779401</v>
      </c>
      <c r="H1905">
        <v>53.093832174779401</v>
      </c>
      <c r="J1905">
        <f t="shared" si="29"/>
        <v>0</v>
      </c>
    </row>
    <row r="1906" spans="1:10" x14ac:dyDescent="0.2">
      <c r="A1906">
        <v>178</v>
      </c>
      <c r="B1906">
        <v>150</v>
      </c>
      <c r="C1906">
        <v>-7</v>
      </c>
      <c r="D1906">
        <v>2.4477766207732898</v>
      </c>
      <c r="E1906">
        <v>-7</v>
      </c>
      <c r="F1906">
        <v>2.4634992695178402</v>
      </c>
      <c r="G1906">
        <v>53.093832174779401</v>
      </c>
      <c r="H1906">
        <v>53.093832174779401</v>
      </c>
      <c r="J1906">
        <f t="shared" si="29"/>
        <v>0</v>
      </c>
    </row>
    <row r="1907" spans="1:10" x14ac:dyDescent="0.2">
      <c r="A1907">
        <v>893371436</v>
      </c>
      <c r="B1907">
        <v>150</v>
      </c>
      <c r="C1907">
        <v>-6.5</v>
      </c>
      <c r="D1907">
        <v>1.98405401797853</v>
      </c>
      <c r="E1907">
        <v>-6.5</v>
      </c>
      <c r="F1907">
        <v>1.9901363690648</v>
      </c>
      <c r="G1907">
        <v>32.770781534099697</v>
      </c>
      <c r="H1907">
        <v>32.770781534099697</v>
      </c>
      <c r="J1907">
        <f t="shared" si="29"/>
        <v>0</v>
      </c>
    </row>
    <row r="1908" spans="1:10" x14ac:dyDescent="0.2">
      <c r="A1908">
        <v>2241142843</v>
      </c>
      <c r="B1908">
        <v>150</v>
      </c>
      <c r="C1908">
        <v>-6.5</v>
      </c>
      <c r="D1908">
        <v>1.98405401797853</v>
      </c>
      <c r="E1908">
        <v>-6.5</v>
      </c>
      <c r="F1908">
        <v>1.9901363690648</v>
      </c>
      <c r="G1908">
        <v>32.770781534099697</v>
      </c>
      <c r="H1908">
        <v>32.770781534099697</v>
      </c>
      <c r="J1908">
        <f t="shared" si="29"/>
        <v>0</v>
      </c>
    </row>
    <row r="1909" spans="1:10" x14ac:dyDescent="0.2">
      <c r="A1909">
        <v>354926085</v>
      </c>
      <c r="B1909">
        <v>150</v>
      </c>
      <c r="C1909">
        <v>-6.5</v>
      </c>
      <c r="D1909">
        <v>1.98405401797853</v>
      </c>
      <c r="E1909">
        <v>-6.5</v>
      </c>
      <c r="F1909">
        <v>1.9901363690648</v>
      </c>
      <c r="G1909">
        <v>32.770781534099697</v>
      </c>
      <c r="H1909">
        <v>32.770781534099697</v>
      </c>
      <c r="J1909">
        <f t="shared" si="29"/>
        <v>0</v>
      </c>
    </row>
    <row r="1910" spans="1:10" x14ac:dyDescent="0.2">
      <c r="A1910">
        <v>572329693</v>
      </c>
      <c r="B1910">
        <v>150</v>
      </c>
      <c r="C1910">
        <v>-6.5</v>
      </c>
      <c r="D1910">
        <v>1.98405401797853</v>
      </c>
      <c r="E1910">
        <v>-6.5</v>
      </c>
      <c r="F1910">
        <v>1.9901363690648</v>
      </c>
      <c r="G1910">
        <v>32.770781534099697</v>
      </c>
      <c r="H1910">
        <v>32.770781534099697</v>
      </c>
      <c r="J1910">
        <f t="shared" si="29"/>
        <v>0</v>
      </c>
    </row>
    <row r="1911" spans="1:10" x14ac:dyDescent="0.2">
      <c r="A1911">
        <v>2664351965</v>
      </c>
      <c r="B1911">
        <v>150</v>
      </c>
      <c r="C1911">
        <v>-6.5</v>
      </c>
      <c r="D1911">
        <v>1.98405401797853</v>
      </c>
      <c r="E1911">
        <v>-6.5</v>
      </c>
      <c r="F1911">
        <v>1.9901363690648</v>
      </c>
      <c r="G1911">
        <v>32.770781534099697</v>
      </c>
      <c r="H1911">
        <v>32.770781534099697</v>
      </c>
      <c r="J1911">
        <f t="shared" si="29"/>
        <v>0</v>
      </c>
    </row>
    <row r="1912" spans="1:10" x14ac:dyDescent="0.2">
      <c r="A1912">
        <v>401340103</v>
      </c>
      <c r="B1912">
        <v>150</v>
      </c>
      <c r="C1912">
        <v>-6.5</v>
      </c>
      <c r="D1912">
        <v>1.98405401797853</v>
      </c>
      <c r="E1912">
        <v>-6.5</v>
      </c>
      <c r="F1912">
        <v>1.9901363690648</v>
      </c>
      <c r="G1912">
        <v>32.770781534099697</v>
      </c>
      <c r="H1912">
        <v>32.770781534099697</v>
      </c>
      <c r="J1912">
        <f t="shared" si="29"/>
        <v>0</v>
      </c>
    </row>
    <row r="1913" spans="1:10" x14ac:dyDescent="0.2">
      <c r="A1913">
        <v>948</v>
      </c>
      <c r="B1913">
        <v>150</v>
      </c>
      <c r="C1913">
        <v>-6.5</v>
      </c>
      <c r="D1913">
        <v>1.98405401797853</v>
      </c>
      <c r="E1913">
        <v>-6.5</v>
      </c>
      <c r="F1913">
        <v>1.9901363690648</v>
      </c>
      <c r="G1913">
        <v>32.770781534099697</v>
      </c>
      <c r="H1913">
        <v>32.770781534099697</v>
      </c>
      <c r="J1913">
        <f t="shared" si="29"/>
        <v>0</v>
      </c>
    </row>
    <row r="1914" spans="1:10" x14ac:dyDescent="0.2">
      <c r="A1914">
        <v>29</v>
      </c>
      <c r="B1914">
        <v>150</v>
      </c>
      <c r="C1914">
        <v>-6.5</v>
      </c>
      <c r="D1914">
        <v>1.98405401797853</v>
      </c>
      <c r="E1914">
        <v>-6.5</v>
      </c>
      <c r="F1914">
        <v>1.9901363690648</v>
      </c>
      <c r="G1914">
        <v>32.770781534099697</v>
      </c>
      <c r="H1914">
        <v>32.770781534099697</v>
      </c>
      <c r="J1914">
        <f t="shared" si="29"/>
        <v>0</v>
      </c>
    </row>
    <row r="1915" spans="1:10" x14ac:dyDescent="0.2">
      <c r="A1915">
        <v>1191655600</v>
      </c>
      <c r="B1915">
        <v>150</v>
      </c>
      <c r="C1915">
        <v>-6</v>
      </c>
      <c r="D1915">
        <v>1.5768449483209399</v>
      </c>
      <c r="E1915">
        <v>-6</v>
      </c>
      <c r="F1915">
        <v>1.57851174741065</v>
      </c>
      <c r="G1915">
        <v>20.106178656277599</v>
      </c>
      <c r="H1915">
        <v>20.106178656277599</v>
      </c>
      <c r="J1915">
        <f t="shared" si="29"/>
        <v>0</v>
      </c>
    </row>
    <row r="1916" spans="1:10" x14ac:dyDescent="0.2">
      <c r="A1916">
        <v>652</v>
      </c>
      <c r="B1916">
        <v>152</v>
      </c>
      <c r="C1916">
        <v>-8</v>
      </c>
      <c r="D1916">
        <v>3.6958060642116499</v>
      </c>
      <c r="E1916">
        <v>-8</v>
      </c>
      <c r="F1916">
        <v>3.7742915950301299</v>
      </c>
      <c r="G1916">
        <v>136.83099381173801</v>
      </c>
      <c r="H1916">
        <v>136.83099381173801</v>
      </c>
      <c r="J1916">
        <f t="shared" si="29"/>
        <v>0</v>
      </c>
    </row>
    <row r="1917" spans="1:10" x14ac:dyDescent="0.2">
      <c r="A1917">
        <v>1238921510</v>
      </c>
      <c r="B1917">
        <v>152</v>
      </c>
      <c r="C1917">
        <v>-7.5</v>
      </c>
      <c r="D1917">
        <v>3.0023917214998201</v>
      </c>
      <c r="E1917">
        <v>-7.5</v>
      </c>
      <c r="F1917">
        <v>3.0387752589222998</v>
      </c>
      <c r="G1917">
        <v>85.695886569814405</v>
      </c>
      <c r="H1917">
        <v>85.695886569814405</v>
      </c>
      <c r="J1917">
        <f t="shared" si="29"/>
        <v>0</v>
      </c>
    </row>
    <row r="1918" spans="1:10" x14ac:dyDescent="0.2">
      <c r="A1918">
        <v>655848720</v>
      </c>
      <c r="B1918">
        <v>152</v>
      </c>
      <c r="C1918">
        <v>-7.5</v>
      </c>
      <c r="D1918">
        <v>3.0023917214998201</v>
      </c>
      <c r="E1918">
        <v>-7.5</v>
      </c>
      <c r="F1918">
        <v>3.0387752589222998</v>
      </c>
      <c r="G1918">
        <v>85.695886569814405</v>
      </c>
      <c r="H1918">
        <v>85.695886569814405</v>
      </c>
      <c r="J1918">
        <f t="shared" si="29"/>
        <v>0</v>
      </c>
    </row>
    <row r="1919" spans="1:10" x14ac:dyDescent="0.2">
      <c r="A1919">
        <v>111</v>
      </c>
      <c r="B1919">
        <v>152</v>
      </c>
      <c r="C1919">
        <v>-7.5</v>
      </c>
      <c r="D1919">
        <v>3.0023917214998201</v>
      </c>
      <c r="E1919">
        <v>-7.5</v>
      </c>
      <c r="F1919">
        <v>3.0387752589222998</v>
      </c>
      <c r="G1919">
        <v>85.695886569814405</v>
      </c>
      <c r="H1919">
        <v>85.695886569814405</v>
      </c>
      <c r="J1919">
        <f t="shared" si="29"/>
        <v>0</v>
      </c>
    </row>
    <row r="1920" spans="1:10" x14ac:dyDescent="0.2">
      <c r="A1920">
        <v>221902869</v>
      </c>
      <c r="B1920">
        <v>152</v>
      </c>
      <c r="C1920">
        <v>-6.5</v>
      </c>
      <c r="D1920">
        <v>1.98405401797853</v>
      </c>
      <c r="E1920">
        <v>-7</v>
      </c>
      <c r="F1920">
        <v>2.46363604111834</v>
      </c>
      <c r="G1920">
        <v>46.579960590756301</v>
      </c>
      <c r="H1920">
        <v>55.845954139127301</v>
      </c>
      <c r="J1920">
        <f t="shared" si="29"/>
        <v>0.5</v>
      </c>
    </row>
    <row r="1921" spans="1:10" x14ac:dyDescent="0.2">
      <c r="A1921">
        <v>2368900135</v>
      </c>
      <c r="B1921">
        <v>152</v>
      </c>
      <c r="C1921">
        <v>-7</v>
      </c>
      <c r="D1921">
        <v>2.4477766207732898</v>
      </c>
      <c r="E1921">
        <v>-7</v>
      </c>
      <c r="F1921">
        <v>2.46363604111834</v>
      </c>
      <c r="G1921">
        <v>53.290381398208702</v>
      </c>
      <c r="H1921">
        <v>53.290381398208702</v>
      </c>
      <c r="J1921">
        <f t="shared" si="29"/>
        <v>0</v>
      </c>
    </row>
    <row r="1922" spans="1:10" x14ac:dyDescent="0.2">
      <c r="A1922">
        <v>2773632455</v>
      </c>
      <c r="B1922">
        <v>152</v>
      </c>
      <c r="C1922">
        <v>-7</v>
      </c>
      <c r="D1922">
        <v>2.4477766207732898</v>
      </c>
      <c r="E1922">
        <v>-7</v>
      </c>
      <c r="F1922">
        <v>2.46363604111834</v>
      </c>
      <c r="G1922">
        <v>53.290381398208702</v>
      </c>
      <c r="H1922">
        <v>53.290381398208702</v>
      </c>
      <c r="J1922">
        <f t="shared" si="29"/>
        <v>0</v>
      </c>
    </row>
    <row r="1923" spans="1:10" x14ac:dyDescent="0.2">
      <c r="A1923">
        <v>2723165907</v>
      </c>
      <c r="B1923">
        <v>152</v>
      </c>
      <c r="C1923">
        <v>-7</v>
      </c>
      <c r="D1923">
        <v>2.4477766207732898</v>
      </c>
      <c r="E1923">
        <v>-7</v>
      </c>
      <c r="F1923">
        <v>2.46363604111834</v>
      </c>
      <c r="G1923">
        <v>53.290381398208702</v>
      </c>
      <c r="H1923">
        <v>53.290381398208702</v>
      </c>
      <c r="J1923">
        <f t="shared" ref="J1923:J1986" si="30">C1923-E1923</f>
        <v>0</v>
      </c>
    </row>
    <row r="1924" spans="1:10" x14ac:dyDescent="0.2">
      <c r="A1924">
        <v>3793478080</v>
      </c>
      <c r="B1924">
        <v>152</v>
      </c>
      <c r="C1924">
        <v>-7</v>
      </c>
      <c r="D1924">
        <v>2.4477766207732898</v>
      </c>
      <c r="E1924">
        <v>-7</v>
      </c>
      <c r="F1924">
        <v>2.46363604111834</v>
      </c>
      <c r="G1924">
        <v>53.290381398208702</v>
      </c>
      <c r="H1924">
        <v>53.290381398208702</v>
      </c>
      <c r="J1924">
        <f t="shared" si="30"/>
        <v>0</v>
      </c>
    </row>
    <row r="1925" spans="1:10" x14ac:dyDescent="0.2">
      <c r="A1925">
        <v>234059118</v>
      </c>
      <c r="B1925">
        <v>152</v>
      </c>
      <c r="C1925">
        <v>-7</v>
      </c>
      <c r="D1925">
        <v>2.4477766207732898</v>
      </c>
      <c r="E1925">
        <v>-7</v>
      </c>
      <c r="F1925">
        <v>2.46363604111834</v>
      </c>
      <c r="G1925">
        <v>53.290381398208702</v>
      </c>
      <c r="H1925">
        <v>53.290381398208702</v>
      </c>
      <c r="J1925">
        <f t="shared" si="30"/>
        <v>0</v>
      </c>
    </row>
    <row r="1926" spans="1:10" x14ac:dyDescent="0.2">
      <c r="A1926">
        <v>3958505628</v>
      </c>
      <c r="B1926">
        <v>152</v>
      </c>
      <c r="C1926">
        <v>-7</v>
      </c>
      <c r="D1926">
        <v>2.4477766207732898</v>
      </c>
      <c r="E1926">
        <v>-7</v>
      </c>
      <c r="F1926">
        <v>2.46363604111834</v>
      </c>
      <c r="G1926">
        <v>53.290381398208702</v>
      </c>
      <c r="H1926">
        <v>53.290381398208702</v>
      </c>
      <c r="J1926">
        <f t="shared" si="30"/>
        <v>0</v>
      </c>
    </row>
    <row r="1927" spans="1:10" x14ac:dyDescent="0.2">
      <c r="A1927">
        <v>3332268999</v>
      </c>
      <c r="B1927">
        <v>152</v>
      </c>
      <c r="C1927">
        <v>-7</v>
      </c>
      <c r="D1927">
        <v>2.4477766207732898</v>
      </c>
      <c r="E1927">
        <v>-7</v>
      </c>
      <c r="F1927">
        <v>2.46363604111834</v>
      </c>
      <c r="G1927">
        <v>53.290381398208702</v>
      </c>
      <c r="H1927">
        <v>53.290381398208702</v>
      </c>
      <c r="J1927">
        <f t="shared" si="30"/>
        <v>0</v>
      </c>
    </row>
    <row r="1928" spans="1:10" x14ac:dyDescent="0.2">
      <c r="A1928">
        <v>818578564</v>
      </c>
      <c r="B1928">
        <v>152</v>
      </c>
      <c r="C1928">
        <v>-7</v>
      </c>
      <c r="D1928">
        <v>2.4477766207732898</v>
      </c>
      <c r="E1928">
        <v>-7</v>
      </c>
      <c r="F1928">
        <v>2.46363604111834</v>
      </c>
      <c r="G1928">
        <v>53.290381398208702</v>
      </c>
      <c r="H1928">
        <v>53.290381398208702</v>
      </c>
      <c r="J1928">
        <f t="shared" si="30"/>
        <v>0</v>
      </c>
    </row>
    <row r="1929" spans="1:10" x14ac:dyDescent="0.2">
      <c r="A1929">
        <v>1</v>
      </c>
      <c r="B1929">
        <v>152</v>
      </c>
      <c r="C1929">
        <v>-7</v>
      </c>
      <c r="D1929">
        <v>2.4477766207732898</v>
      </c>
      <c r="E1929">
        <v>-7</v>
      </c>
      <c r="F1929">
        <v>2.46363604111834</v>
      </c>
      <c r="G1929">
        <v>53.290381398208702</v>
      </c>
      <c r="H1929">
        <v>53.290381398208702</v>
      </c>
      <c r="J1929">
        <f t="shared" si="30"/>
        <v>0</v>
      </c>
    </row>
    <row r="1930" spans="1:10" x14ac:dyDescent="0.2">
      <c r="A1930">
        <v>170</v>
      </c>
      <c r="B1930">
        <v>152</v>
      </c>
      <c r="C1930">
        <v>-7</v>
      </c>
      <c r="D1930">
        <v>2.4477766207732898</v>
      </c>
      <c r="E1930">
        <v>-7</v>
      </c>
      <c r="F1930">
        <v>2.46363604111834</v>
      </c>
      <c r="G1930">
        <v>53.290381398208702</v>
      </c>
      <c r="H1930">
        <v>53.290381398208702</v>
      </c>
      <c r="J1930">
        <f t="shared" si="30"/>
        <v>0</v>
      </c>
    </row>
    <row r="1931" spans="1:10" x14ac:dyDescent="0.2">
      <c r="A1931">
        <v>644</v>
      </c>
      <c r="B1931">
        <v>152</v>
      </c>
      <c r="C1931">
        <v>-7</v>
      </c>
      <c r="D1931">
        <v>2.4477766207732898</v>
      </c>
      <c r="E1931">
        <v>-7</v>
      </c>
      <c r="F1931">
        <v>2.46363604111834</v>
      </c>
      <c r="G1931">
        <v>53.290381398208702</v>
      </c>
      <c r="H1931">
        <v>53.290381398208702</v>
      </c>
      <c r="J1931">
        <f t="shared" si="30"/>
        <v>0</v>
      </c>
    </row>
    <row r="1932" spans="1:10" x14ac:dyDescent="0.2">
      <c r="A1932">
        <v>429</v>
      </c>
      <c r="B1932">
        <v>152</v>
      </c>
      <c r="C1932">
        <v>-7</v>
      </c>
      <c r="D1932">
        <v>2.4477766207732898</v>
      </c>
      <c r="E1932">
        <v>-7</v>
      </c>
      <c r="F1932">
        <v>2.46363604111834</v>
      </c>
      <c r="G1932">
        <v>53.290381398208702</v>
      </c>
      <c r="H1932">
        <v>53.290381398208702</v>
      </c>
      <c r="J1932">
        <f t="shared" si="30"/>
        <v>0</v>
      </c>
    </row>
    <row r="1933" spans="1:10" x14ac:dyDescent="0.2">
      <c r="A1933">
        <v>362</v>
      </c>
      <c r="B1933">
        <v>152</v>
      </c>
      <c r="C1933">
        <v>-7</v>
      </c>
      <c r="D1933">
        <v>2.4477766207732898</v>
      </c>
      <c r="E1933">
        <v>-7</v>
      </c>
      <c r="F1933">
        <v>2.46363604111834</v>
      </c>
      <c r="G1933">
        <v>53.290381398208702</v>
      </c>
      <c r="H1933">
        <v>53.290381398208702</v>
      </c>
      <c r="J1933">
        <f t="shared" si="30"/>
        <v>0</v>
      </c>
    </row>
    <row r="1934" spans="1:10" x14ac:dyDescent="0.2">
      <c r="A1934">
        <v>259</v>
      </c>
      <c r="B1934">
        <v>152</v>
      </c>
      <c r="C1934">
        <v>-7</v>
      </c>
      <c r="D1934">
        <v>2.4477766207732898</v>
      </c>
      <c r="E1934">
        <v>-7</v>
      </c>
      <c r="F1934">
        <v>2.46363604111834</v>
      </c>
      <c r="G1934">
        <v>53.290381398208702</v>
      </c>
      <c r="H1934">
        <v>53.290381398208702</v>
      </c>
      <c r="J1934">
        <f t="shared" si="30"/>
        <v>0</v>
      </c>
    </row>
    <row r="1935" spans="1:10" x14ac:dyDescent="0.2">
      <c r="A1935">
        <v>178</v>
      </c>
      <c r="B1935">
        <v>152</v>
      </c>
      <c r="C1935">
        <v>-7</v>
      </c>
      <c r="D1935">
        <v>2.4477766207732898</v>
      </c>
      <c r="E1935">
        <v>-7</v>
      </c>
      <c r="F1935">
        <v>2.46363604111834</v>
      </c>
      <c r="G1935">
        <v>53.290381398208702</v>
      </c>
      <c r="H1935">
        <v>53.290381398208702</v>
      </c>
      <c r="J1935">
        <f t="shared" si="30"/>
        <v>0</v>
      </c>
    </row>
    <row r="1936" spans="1:10" x14ac:dyDescent="0.2">
      <c r="A1936">
        <v>893371436</v>
      </c>
      <c r="B1936">
        <v>152</v>
      </c>
      <c r="C1936">
        <v>-6.5</v>
      </c>
      <c r="D1936">
        <v>1.98405401797853</v>
      </c>
      <c r="E1936">
        <v>-6.5</v>
      </c>
      <c r="F1936">
        <v>1.99020543100851</v>
      </c>
      <c r="G1936">
        <v>32.900448310369299</v>
      </c>
      <c r="H1936">
        <v>32.900448310369299</v>
      </c>
      <c r="J1936">
        <f t="shared" si="30"/>
        <v>0</v>
      </c>
    </row>
    <row r="1937" spans="1:10" x14ac:dyDescent="0.2">
      <c r="A1937">
        <v>2241142843</v>
      </c>
      <c r="B1937">
        <v>152</v>
      </c>
      <c r="C1937">
        <v>-6.5</v>
      </c>
      <c r="D1937">
        <v>1.98405401797853</v>
      </c>
      <c r="E1937">
        <v>-6.5</v>
      </c>
      <c r="F1937">
        <v>1.99020543100851</v>
      </c>
      <c r="G1937">
        <v>32.900448310369299</v>
      </c>
      <c r="H1937">
        <v>32.900448310369299</v>
      </c>
      <c r="J1937">
        <f t="shared" si="30"/>
        <v>0</v>
      </c>
    </row>
    <row r="1938" spans="1:10" x14ac:dyDescent="0.2">
      <c r="A1938">
        <v>354926085</v>
      </c>
      <c r="B1938">
        <v>152</v>
      </c>
      <c r="C1938">
        <v>-6.5</v>
      </c>
      <c r="D1938">
        <v>1.98405401797853</v>
      </c>
      <c r="E1938">
        <v>-6.5</v>
      </c>
      <c r="F1938">
        <v>1.99020543100851</v>
      </c>
      <c r="G1938">
        <v>32.900448310369299</v>
      </c>
      <c r="H1938">
        <v>32.900448310369299</v>
      </c>
      <c r="J1938">
        <f t="shared" si="30"/>
        <v>0</v>
      </c>
    </row>
    <row r="1939" spans="1:10" x14ac:dyDescent="0.2">
      <c r="A1939">
        <v>572329693</v>
      </c>
      <c r="B1939">
        <v>152</v>
      </c>
      <c r="C1939">
        <v>-6.5</v>
      </c>
      <c r="D1939">
        <v>1.98405401797853</v>
      </c>
      <c r="E1939">
        <v>-6.5</v>
      </c>
      <c r="F1939">
        <v>1.99020543100851</v>
      </c>
      <c r="G1939">
        <v>32.900448310369299</v>
      </c>
      <c r="H1939">
        <v>32.900448310369299</v>
      </c>
      <c r="J1939">
        <f t="shared" si="30"/>
        <v>0</v>
      </c>
    </row>
    <row r="1940" spans="1:10" x14ac:dyDescent="0.2">
      <c r="A1940">
        <v>2664351965</v>
      </c>
      <c r="B1940">
        <v>152</v>
      </c>
      <c r="C1940">
        <v>-6.5</v>
      </c>
      <c r="D1940">
        <v>1.98405401797853</v>
      </c>
      <c r="E1940">
        <v>-6.5</v>
      </c>
      <c r="F1940">
        <v>1.99020543100851</v>
      </c>
      <c r="G1940">
        <v>32.900448310369299</v>
      </c>
      <c r="H1940">
        <v>32.900448310369299</v>
      </c>
      <c r="J1940">
        <f t="shared" si="30"/>
        <v>0</v>
      </c>
    </row>
    <row r="1941" spans="1:10" x14ac:dyDescent="0.2">
      <c r="A1941">
        <v>401340103</v>
      </c>
      <c r="B1941">
        <v>152</v>
      </c>
      <c r="C1941">
        <v>-6.5</v>
      </c>
      <c r="D1941">
        <v>1.98405401797853</v>
      </c>
      <c r="E1941">
        <v>-6.5</v>
      </c>
      <c r="F1941">
        <v>1.99020543100851</v>
      </c>
      <c r="G1941">
        <v>32.900448310369299</v>
      </c>
      <c r="H1941">
        <v>32.900448310369299</v>
      </c>
      <c r="J1941">
        <f t="shared" si="30"/>
        <v>0</v>
      </c>
    </row>
    <row r="1942" spans="1:10" x14ac:dyDescent="0.2">
      <c r="A1942">
        <v>948</v>
      </c>
      <c r="B1942">
        <v>152</v>
      </c>
      <c r="C1942">
        <v>-6.5</v>
      </c>
      <c r="D1942">
        <v>1.98405401797853</v>
      </c>
      <c r="E1942">
        <v>-6.5</v>
      </c>
      <c r="F1942">
        <v>1.99020543100851</v>
      </c>
      <c r="G1942">
        <v>32.900448310369299</v>
      </c>
      <c r="H1942">
        <v>32.900448310369299</v>
      </c>
      <c r="J1942">
        <f t="shared" si="30"/>
        <v>0</v>
      </c>
    </row>
    <row r="1943" spans="1:10" x14ac:dyDescent="0.2">
      <c r="A1943">
        <v>29</v>
      </c>
      <c r="B1943">
        <v>152</v>
      </c>
      <c r="C1943">
        <v>-6.5</v>
      </c>
      <c r="D1943">
        <v>1.98405401797853</v>
      </c>
      <c r="E1943">
        <v>-6.5</v>
      </c>
      <c r="F1943">
        <v>1.99020543100851</v>
      </c>
      <c r="G1943">
        <v>32.900448310369299</v>
      </c>
      <c r="H1943">
        <v>32.900448310369299</v>
      </c>
      <c r="J1943">
        <f t="shared" si="30"/>
        <v>0</v>
      </c>
    </row>
    <row r="1944" spans="1:10" x14ac:dyDescent="0.2">
      <c r="A1944">
        <v>1191655600</v>
      </c>
      <c r="B1944">
        <v>152</v>
      </c>
      <c r="C1944">
        <v>-6</v>
      </c>
      <c r="D1944">
        <v>1.5768449483209399</v>
      </c>
      <c r="E1944">
        <v>-6</v>
      </c>
      <c r="F1944">
        <v>1.57854594274125</v>
      </c>
      <c r="G1944">
        <v>20.189535487140301</v>
      </c>
      <c r="H1944">
        <v>20.189535487140301</v>
      </c>
      <c r="J1944">
        <f t="shared" si="30"/>
        <v>0</v>
      </c>
    </row>
    <row r="1945" spans="1:10" x14ac:dyDescent="0.2">
      <c r="A1945">
        <v>652</v>
      </c>
      <c r="B1945">
        <v>154</v>
      </c>
      <c r="C1945">
        <v>-8</v>
      </c>
      <c r="D1945">
        <v>3.6958060642116499</v>
      </c>
      <c r="E1945">
        <v>-8</v>
      </c>
      <c r="F1945">
        <v>3.77472824995797</v>
      </c>
      <c r="G1945">
        <v>137.20164592597899</v>
      </c>
      <c r="H1945">
        <v>137.20164592597899</v>
      </c>
      <c r="J1945">
        <f t="shared" si="30"/>
        <v>0</v>
      </c>
    </row>
    <row r="1946" spans="1:10" x14ac:dyDescent="0.2">
      <c r="A1946">
        <v>1238921510</v>
      </c>
      <c r="B1946">
        <v>154</v>
      </c>
      <c r="C1946">
        <v>-7.5</v>
      </c>
      <c r="D1946">
        <v>3.0023917214998201</v>
      </c>
      <c r="E1946">
        <v>-7.5</v>
      </c>
      <c r="F1946">
        <v>3.0390283838769201</v>
      </c>
      <c r="G1946">
        <v>85.970915015668893</v>
      </c>
      <c r="H1946">
        <v>85.970915015668893</v>
      </c>
      <c r="J1946">
        <f t="shared" si="30"/>
        <v>0</v>
      </c>
    </row>
    <row r="1947" spans="1:10" x14ac:dyDescent="0.2">
      <c r="A1947">
        <v>655848720</v>
      </c>
      <c r="B1947">
        <v>154</v>
      </c>
      <c r="C1947">
        <v>-7.5</v>
      </c>
      <c r="D1947">
        <v>3.0023917214998201</v>
      </c>
      <c r="E1947">
        <v>-7.5</v>
      </c>
      <c r="F1947">
        <v>3.0390283838769201</v>
      </c>
      <c r="G1947">
        <v>85.970915015668893</v>
      </c>
      <c r="H1947">
        <v>85.970915015668893</v>
      </c>
      <c r="J1947">
        <f t="shared" si="30"/>
        <v>0</v>
      </c>
    </row>
    <row r="1948" spans="1:10" x14ac:dyDescent="0.2">
      <c r="A1948">
        <v>111</v>
      </c>
      <c r="B1948">
        <v>154</v>
      </c>
      <c r="C1948">
        <v>-7.5</v>
      </c>
      <c r="D1948">
        <v>3.0023917214998201</v>
      </c>
      <c r="E1948">
        <v>-7.5</v>
      </c>
      <c r="F1948">
        <v>3.0390283838769201</v>
      </c>
      <c r="G1948">
        <v>85.970915015668893</v>
      </c>
      <c r="H1948">
        <v>85.970915015668893</v>
      </c>
      <c r="J1948">
        <f t="shared" si="30"/>
        <v>0</v>
      </c>
    </row>
    <row r="1949" spans="1:10" x14ac:dyDescent="0.2">
      <c r="A1949">
        <v>221902869</v>
      </c>
      <c r="B1949">
        <v>154</v>
      </c>
      <c r="C1949">
        <v>-6.5</v>
      </c>
      <c r="D1949">
        <v>1.98405401797853</v>
      </c>
      <c r="E1949">
        <v>-7</v>
      </c>
      <c r="F1949">
        <v>2.4637707580155501</v>
      </c>
      <c r="G1949">
        <v>46.579913058863397</v>
      </c>
      <c r="H1949">
        <v>56.134694577045998</v>
      </c>
      <c r="J1949">
        <f t="shared" si="30"/>
        <v>0.5</v>
      </c>
    </row>
    <row r="1950" spans="1:10" x14ac:dyDescent="0.2">
      <c r="A1950">
        <v>2368900135</v>
      </c>
      <c r="B1950">
        <v>154</v>
      </c>
      <c r="C1950">
        <v>-7</v>
      </c>
      <c r="D1950">
        <v>2.4477766207732898</v>
      </c>
      <c r="E1950">
        <v>-7</v>
      </c>
      <c r="F1950">
        <v>2.4637707580155501</v>
      </c>
      <c r="G1950">
        <v>53.483403134702399</v>
      </c>
      <c r="H1950">
        <v>53.483403134702399</v>
      </c>
      <c r="J1950">
        <f t="shared" si="30"/>
        <v>0</v>
      </c>
    </row>
    <row r="1951" spans="1:10" x14ac:dyDescent="0.2">
      <c r="A1951">
        <v>2773632455</v>
      </c>
      <c r="B1951">
        <v>154</v>
      </c>
      <c r="C1951">
        <v>-7</v>
      </c>
      <c r="D1951">
        <v>2.4477766207732898</v>
      </c>
      <c r="E1951">
        <v>-7</v>
      </c>
      <c r="F1951">
        <v>2.4637707580155501</v>
      </c>
      <c r="G1951">
        <v>53.483403134702399</v>
      </c>
      <c r="H1951">
        <v>53.483403134702399</v>
      </c>
      <c r="J1951">
        <f t="shared" si="30"/>
        <v>0</v>
      </c>
    </row>
    <row r="1952" spans="1:10" x14ac:dyDescent="0.2">
      <c r="A1952">
        <v>2723165907</v>
      </c>
      <c r="B1952">
        <v>154</v>
      </c>
      <c r="C1952">
        <v>-7</v>
      </c>
      <c r="D1952">
        <v>2.4477766207732898</v>
      </c>
      <c r="E1952">
        <v>-7</v>
      </c>
      <c r="F1952">
        <v>2.4637707580155501</v>
      </c>
      <c r="G1952">
        <v>53.483403134702399</v>
      </c>
      <c r="H1952">
        <v>53.483403134702399</v>
      </c>
      <c r="J1952">
        <f t="shared" si="30"/>
        <v>0</v>
      </c>
    </row>
    <row r="1953" spans="1:10" x14ac:dyDescent="0.2">
      <c r="A1953">
        <v>3793478080</v>
      </c>
      <c r="B1953">
        <v>154</v>
      </c>
      <c r="C1953">
        <v>-7</v>
      </c>
      <c r="D1953">
        <v>2.4477766207732898</v>
      </c>
      <c r="E1953">
        <v>-7</v>
      </c>
      <c r="F1953">
        <v>2.4637707580155501</v>
      </c>
      <c r="G1953">
        <v>53.483403134702399</v>
      </c>
      <c r="H1953">
        <v>53.483403134702399</v>
      </c>
      <c r="J1953">
        <f t="shared" si="30"/>
        <v>0</v>
      </c>
    </row>
    <row r="1954" spans="1:10" x14ac:dyDescent="0.2">
      <c r="A1954">
        <v>234059118</v>
      </c>
      <c r="B1954">
        <v>154</v>
      </c>
      <c r="C1954">
        <v>-7</v>
      </c>
      <c r="D1954">
        <v>2.4477766207732898</v>
      </c>
      <c r="E1954">
        <v>-7</v>
      </c>
      <c r="F1954">
        <v>2.4637707580155501</v>
      </c>
      <c r="G1954">
        <v>53.483403134702399</v>
      </c>
      <c r="H1954">
        <v>53.483403134702399</v>
      </c>
      <c r="J1954">
        <f t="shared" si="30"/>
        <v>0</v>
      </c>
    </row>
    <row r="1955" spans="1:10" x14ac:dyDescent="0.2">
      <c r="A1955">
        <v>3958505628</v>
      </c>
      <c r="B1955">
        <v>154</v>
      </c>
      <c r="C1955">
        <v>-7</v>
      </c>
      <c r="D1955">
        <v>2.4477766207732898</v>
      </c>
      <c r="E1955">
        <v>-7</v>
      </c>
      <c r="F1955">
        <v>2.4637707580155501</v>
      </c>
      <c r="G1955">
        <v>53.483403134702399</v>
      </c>
      <c r="H1955">
        <v>53.483403134702399</v>
      </c>
      <c r="J1955">
        <f t="shared" si="30"/>
        <v>0</v>
      </c>
    </row>
    <row r="1956" spans="1:10" x14ac:dyDescent="0.2">
      <c r="A1956">
        <v>3332268999</v>
      </c>
      <c r="B1956">
        <v>154</v>
      </c>
      <c r="C1956">
        <v>-7</v>
      </c>
      <c r="D1956">
        <v>2.4477766207732898</v>
      </c>
      <c r="E1956">
        <v>-7</v>
      </c>
      <c r="F1956">
        <v>2.4637707580155501</v>
      </c>
      <c r="G1956">
        <v>53.483403134702399</v>
      </c>
      <c r="H1956">
        <v>53.483403134702399</v>
      </c>
      <c r="J1956">
        <f t="shared" si="30"/>
        <v>0</v>
      </c>
    </row>
    <row r="1957" spans="1:10" x14ac:dyDescent="0.2">
      <c r="A1957">
        <v>818578564</v>
      </c>
      <c r="B1957">
        <v>154</v>
      </c>
      <c r="C1957">
        <v>-7</v>
      </c>
      <c r="D1957">
        <v>2.4477766207732898</v>
      </c>
      <c r="E1957">
        <v>-7</v>
      </c>
      <c r="F1957">
        <v>2.4637707580155501</v>
      </c>
      <c r="G1957">
        <v>53.483403134702399</v>
      </c>
      <c r="H1957">
        <v>53.483403134702399</v>
      </c>
      <c r="J1957">
        <f t="shared" si="30"/>
        <v>0</v>
      </c>
    </row>
    <row r="1958" spans="1:10" x14ac:dyDescent="0.2">
      <c r="A1958">
        <v>1</v>
      </c>
      <c r="B1958">
        <v>154</v>
      </c>
      <c r="C1958">
        <v>-7</v>
      </c>
      <c r="D1958">
        <v>2.4477766207732898</v>
      </c>
      <c r="E1958">
        <v>-7</v>
      </c>
      <c r="F1958">
        <v>2.4637707580155501</v>
      </c>
      <c r="G1958">
        <v>53.483403134702399</v>
      </c>
      <c r="H1958">
        <v>53.483403134702399</v>
      </c>
      <c r="J1958">
        <f t="shared" si="30"/>
        <v>0</v>
      </c>
    </row>
    <row r="1959" spans="1:10" x14ac:dyDescent="0.2">
      <c r="A1959">
        <v>170</v>
      </c>
      <c r="B1959">
        <v>154</v>
      </c>
      <c r="C1959">
        <v>-7</v>
      </c>
      <c r="D1959">
        <v>2.4477766207732898</v>
      </c>
      <c r="E1959">
        <v>-7</v>
      </c>
      <c r="F1959">
        <v>2.4637707580155501</v>
      </c>
      <c r="G1959">
        <v>53.483403134702399</v>
      </c>
      <c r="H1959">
        <v>53.483403134702399</v>
      </c>
      <c r="J1959">
        <f t="shared" si="30"/>
        <v>0</v>
      </c>
    </row>
    <row r="1960" spans="1:10" x14ac:dyDescent="0.2">
      <c r="A1960">
        <v>644</v>
      </c>
      <c r="B1960">
        <v>154</v>
      </c>
      <c r="C1960">
        <v>-7</v>
      </c>
      <c r="D1960">
        <v>2.4477766207732898</v>
      </c>
      <c r="E1960">
        <v>-7</v>
      </c>
      <c r="F1960">
        <v>2.4637707580155501</v>
      </c>
      <c r="G1960">
        <v>53.483403134702399</v>
      </c>
      <c r="H1960">
        <v>53.483403134702399</v>
      </c>
      <c r="J1960">
        <f t="shared" si="30"/>
        <v>0</v>
      </c>
    </row>
    <row r="1961" spans="1:10" x14ac:dyDescent="0.2">
      <c r="A1961">
        <v>429</v>
      </c>
      <c r="B1961">
        <v>154</v>
      </c>
      <c r="C1961">
        <v>-7</v>
      </c>
      <c r="D1961">
        <v>2.4477766207732898</v>
      </c>
      <c r="E1961">
        <v>-7</v>
      </c>
      <c r="F1961">
        <v>2.4637707580155501</v>
      </c>
      <c r="G1961">
        <v>53.483403134702399</v>
      </c>
      <c r="H1961">
        <v>53.483403134702399</v>
      </c>
      <c r="J1961">
        <f t="shared" si="30"/>
        <v>0</v>
      </c>
    </row>
    <row r="1962" spans="1:10" x14ac:dyDescent="0.2">
      <c r="A1962">
        <v>362</v>
      </c>
      <c r="B1962">
        <v>154</v>
      </c>
      <c r="C1962">
        <v>-7</v>
      </c>
      <c r="D1962">
        <v>2.4477766207732898</v>
      </c>
      <c r="E1962">
        <v>-7</v>
      </c>
      <c r="F1962">
        <v>2.4637707580155501</v>
      </c>
      <c r="G1962">
        <v>53.483403134702399</v>
      </c>
      <c r="H1962">
        <v>53.483403134702399</v>
      </c>
      <c r="J1962">
        <f t="shared" si="30"/>
        <v>0</v>
      </c>
    </row>
    <row r="1963" spans="1:10" x14ac:dyDescent="0.2">
      <c r="A1963">
        <v>259</v>
      </c>
      <c r="B1963">
        <v>154</v>
      </c>
      <c r="C1963">
        <v>-7</v>
      </c>
      <c r="D1963">
        <v>2.4477766207732898</v>
      </c>
      <c r="E1963">
        <v>-7</v>
      </c>
      <c r="F1963">
        <v>2.4637707580155501</v>
      </c>
      <c r="G1963">
        <v>53.483403134702399</v>
      </c>
      <c r="H1963">
        <v>53.483403134702399</v>
      </c>
      <c r="J1963">
        <f t="shared" si="30"/>
        <v>0</v>
      </c>
    </row>
    <row r="1964" spans="1:10" x14ac:dyDescent="0.2">
      <c r="A1964">
        <v>178</v>
      </c>
      <c r="B1964">
        <v>154</v>
      </c>
      <c r="C1964">
        <v>-7</v>
      </c>
      <c r="D1964">
        <v>2.4477766207732898</v>
      </c>
      <c r="E1964">
        <v>-7</v>
      </c>
      <c r="F1964">
        <v>2.4637707580155501</v>
      </c>
      <c r="G1964">
        <v>53.483403134702399</v>
      </c>
      <c r="H1964">
        <v>53.483403134702399</v>
      </c>
      <c r="J1964">
        <f t="shared" si="30"/>
        <v>0</v>
      </c>
    </row>
    <row r="1965" spans="1:10" x14ac:dyDescent="0.2">
      <c r="A1965">
        <v>893371436</v>
      </c>
      <c r="B1965">
        <v>154</v>
      </c>
      <c r="C1965">
        <v>-6.5</v>
      </c>
      <c r="D1965">
        <v>1.98405401797853</v>
      </c>
      <c r="E1965">
        <v>-6.5</v>
      </c>
      <c r="F1965">
        <v>1.9902734568335401</v>
      </c>
      <c r="G1965">
        <v>33.028395015475901</v>
      </c>
      <c r="H1965">
        <v>33.028395015475901</v>
      </c>
      <c r="J1965">
        <f t="shared" si="30"/>
        <v>0</v>
      </c>
    </row>
    <row r="1966" spans="1:10" x14ac:dyDescent="0.2">
      <c r="A1966">
        <v>2241142843</v>
      </c>
      <c r="B1966">
        <v>154</v>
      </c>
      <c r="C1966">
        <v>-6.5</v>
      </c>
      <c r="D1966">
        <v>1.98405401797853</v>
      </c>
      <c r="E1966">
        <v>-6.5</v>
      </c>
      <c r="F1966">
        <v>1.9902734568335401</v>
      </c>
      <c r="G1966">
        <v>33.028395015475901</v>
      </c>
      <c r="H1966">
        <v>33.028395015475901</v>
      </c>
      <c r="J1966">
        <f t="shared" si="30"/>
        <v>0</v>
      </c>
    </row>
    <row r="1967" spans="1:10" x14ac:dyDescent="0.2">
      <c r="A1967">
        <v>354926085</v>
      </c>
      <c r="B1967">
        <v>154</v>
      </c>
      <c r="C1967">
        <v>-6.5</v>
      </c>
      <c r="D1967">
        <v>1.98405401797853</v>
      </c>
      <c r="E1967">
        <v>-6.5</v>
      </c>
      <c r="F1967">
        <v>1.9902734568335401</v>
      </c>
      <c r="G1967">
        <v>33.028395015475901</v>
      </c>
      <c r="H1967">
        <v>33.028395015475901</v>
      </c>
      <c r="J1967">
        <f t="shared" si="30"/>
        <v>0</v>
      </c>
    </row>
    <row r="1968" spans="1:10" x14ac:dyDescent="0.2">
      <c r="A1968">
        <v>572329693</v>
      </c>
      <c r="B1968">
        <v>154</v>
      </c>
      <c r="C1968">
        <v>-6.5</v>
      </c>
      <c r="D1968">
        <v>1.98405401797853</v>
      </c>
      <c r="E1968">
        <v>-6.5</v>
      </c>
      <c r="F1968">
        <v>1.9902734568335401</v>
      </c>
      <c r="G1968">
        <v>33.028395015475901</v>
      </c>
      <c r="H1968">
        <v>33.028395015475901</v>
      </c>
      <c r="J1968">
        <f t="shared" si="30"/>
        <v>0</v>
      </c>
    </row>
    <row r="1969" spans="1:10" x14ac:dyDescent="0.2">
      <c r="A1969">
        <v>2664351965</v>
      </c>
      <c r="B1969">
        <v>154</v>
      </c>
      <c r="C1969">
        <v>-6.5</v>
      </c>
      <c r="D1969">
        <v>1.98405401797853</v>
      </c>
      <c r="E1969">
        <v>-6.5</v>
      </c>
      <c r="F1969">
        <v>1.9902734568335401</v>
      </c>
      <c r="G1969">
        <v>33.028395015475901</v>
      </c>
      <c r="H1969">
        <v>33.028395015475901</v>
      </c>
      <c r="J1969">
        <f t="shared" si="30"/>
        <v>0</v>
      </c>
    </row>
    <row r="1970" spans="1:10" x14ac:dyDescent="0.2">
      <c r="A1970">
        <v>401340103</v>
      </c>
      <c r="B1970">
        <v>154</v>
      </c>
      <c r="C1970">
        <v>-6.5</v>
      </c>
      <c r="D1970">
        <v>1.98405401797853</v>
      </c>
      <c r="E1970">
        <v>-6.5</v>
      </c>
      <c r="F1970">
        <v>1.9902734568335401</v>
      </c>
      <c r="G1970">
        <v>33.028395015475901</v>
      </c>
      <c r="H1970">
        <v>33.028395015475901</v>
      </c>
      <c r="J1970">
        <f t="shared" si="30"/>
        <v>0</v>
      </c>
    </row>
    <row r="1971" spans="1:10" x14ac:dyDescent="0.2">
      <c r="A1971">
        <v>948</v>
      </c>
      <c r="B1971">
        <v>154</v>
      </c>
      <c r="C1971">
        <v>-6.5</v>
      </c>
      <c r="D1971">
        <v>1.98405401797853</v>
      </c>
      <c r="E1971">
        <v>-6.5</v>
      </c>
      <c r="F1971">
        <v>1.9902734568335401</v>
      </c>
      <c r="G1971">
        <v>33.028395015475901</v>
      </c>
      <c r="H1971">
        <v>33.028395015475901</v>
      </c>
      <c r="J1971">
        <f t="shared" si="30"/>
        <v>0</v>
      </c>
    </row>
    <row r="1972" spans="1:10" x14ac:dyDescent="0.2">
      <c r="A1972">
        <v>29</v>
      </c>
      <c r="B1972">
        <v>154</v>
      </c>
      <c r="C1972">
        <v>-6.5</v>
      </c>
      <c r="D1972">
        <v>1.98405401797853</v>
      </c>
      <c r="E1972">
        <v>-6.5</v>
      </c>
      <c r="F1972">
        <v>1.9902734568335401</v>
      </c>
      <c r="G1972">
        <v>33.028395015475901</v>
      </c>
      <c r="H1972">
        <v>33.028395015475901</v>
      </c>
      <c r="J1972">
        <f t="shared" si="30"/>
        <v>0</v>
      </c>
    </row>
    <row r="1973" spans="1:10" x14ac:dyDescent="0.2">
      <c r="A1973">
        <v>1191655600</v>
      </c>
      <c r="B1973">
        <v>154</v>
      </c>
      <c r="C1973">
        <v>-6</v>
      </c>
      <c r="D1973">
        <v>1.5768449483209399</v>
      </c>
      <c r="E1973">
        <v>-6</v>
      </c>
      <c r="F1973">
        <v>1.5785796254897499</v>
      </c>
      <c r="G1973">
        <v>20.271359663020199</v>
      </c>
      <c r="H1973">
        <v>20.271359663020199</v>
      </c>
      <c r="J1973">
        <f t="shared" si="30"/>
        <v>0</v>
      </c>
    </row>
    <row r="1974" spans="1:10" x14ac:dyDescent="0.2">
      <c r="A1974">
        <v>652</v>
      </c>
      <c r="B1974">
        <v>156</v>
      </c>
      <c r="C1974">
        <v>-8</v>
      </c>
      <c r="D1974">
        <v>3.6958060642116499</v>
      </c>
      <c r="E1974">
        <v>-8</v>
      </c>
      <c r="F1974">
        <v>3.7751582895840099</v>
      </c>
      <c r="G1974">
        <v>137.56546542192501</v>
      </c>
      <c r="H1974">
        <v>137.56546542192501</v>
      </c>
      <c r="J1974">
        <f t="shared" si="30"/>
        <v>0</v>
      </c>
    </row>
    <row r="1975" spans="1:10" x14ac:dyDescent="0.2">
      <c r="A1975">
        <v>1238921510</v>
      </c>
      <c r="B1975">
        <v>156</v>
      </c>
      <c r="C1975">
        <v>-7.5</v>
      </c>
      <c r="D1975">
        <v>3.0023917214998201</v>
      </c>
      <c r="E1975">
        <v>-7.5</v>
      </c>
      <c r="F1975">
        <v>3.0392776823286898</v>
      </c>
      <c r="G1975">
        <v>86.240689686667494</v>
      </c>
      <c r="H1975">
        <v>86.240689686667494</v>
      </c>
      <c r="J1975">
        <f t="shared" si="30"/>
        <v>0</v>
      </c>
    </row>
    <row r="1976" spans="1:10" x14ac:dyDescent="0.2">
      <c r="A1976">
        <v>655848720</v>
      </c>
      <c r="B1976">
        <v>156</v>
      </c>
      <c r="C1976">
        <v>-7.5</v>
      </c>
      <c r="D1976">
        <v>3.0023917214998201</v>
      </c>
      <c r="E1976">
        <v>-7.5</v>
      </c>
      <c r="F1976">
        <v>3.0392776823286898</v>
      </c>
      <c r="G1976">
        <v>86.240689686667494</v>
      </c>
      <c r="H1976">
        <v>86.240689686667494</v>
      </c>
      <c r="J1976">
        <f t="shared" si="30"/>
        <v>0</v>
      </c>
    </row>
    <row r="1977" spans="1:10" x14ac:dyDescent="0.2">
      <c r="A1977">
        <v>111</v>
      </c>
      <c r="B1977">
        <v>156</v>
      </c>
      <c r="C1977">
        <v>-7.5</v>
      </c>
      <c r="D1977">
        <v>3.0023917214998201</v>
      </c>
      <c r="E1977">
        <v>-7.5</v>
      </c>
      <c r="F1977">
        <v>3.0392776823286898</v>
      </c>
      <c r="G1977">
        <v>86.240689686667494</v>
      </c>
      <c r="H1977">
        <v>86.240689686667494</v>
      </c>
      <c r="J1977">
        <f t="shared" si="30"/>
        <v>0</v>
      </c>
    </row>
    <row r="1978" spans="1:10" x14ac:dyDescent="0.2">
      <c r="A1978">
        <v>221902869</v>
      </c>
      <c r="B1978">
        <v>156</v>
      </c>
      <c r="C1978">
        <v>-6.5</v>
      </c>
      <c r="D1978">
        <v>1.98405401797853</v>
      </c>
      <c r="E1978">
        <v>-7</v>
      </c>
      <c r="F1978">
        <v>2.4639034422037902</v>
      </c>
      <c r="G1978">
        <v>46.5798838242561</v>
      </c>
      <c r="H1978">
        <v>56.418804453550102</v>
      </c>
      <c r="J1978">
        <f t="shared" si="30"/>
        <v>0.5</v>
      </c>
    </row>
    <row r="1979" spans="1:10" x14ac:dyDescent="0.2">
      <c r="A1979">
        <v>2368900135</v>
      </c>
      <c r="B1979">
        <v>156</v>
      </c>
      <c r="C1979">
        <v>-7</v>
      </c>
      <c r="D1979">
        <v>2.4477766207732898</v>
      </c>
      <c r="E1979">
        <v>-7</v>
      </c>
      <c r="F1979">
        <v>2.4639034422037902</v>
      </c>
      <c r="G1979">
        <v>53.672904535424301</v>
      </c>
      <c r="H1979">
        <v>53.672904535424301</v>
      </c>
      <c r="J1979">
        <f t="shared" si="30"/>
        <v>0</v>
      </c>
    </row>
    <row r="1980" spans="1:10" x14ac:dyDescent="0.2">
      <c r="A1980">
        <v>2773632455</v>
      </c>
      <c r="B1980">
        <v>156</v>
      </c>
      <c r="C1980">
        <v>-7</v>
      </c>
      <c r="D1980">
        <v>2.4477766207732898</v>
      </c>
      <c r="E1980">
        <v>-7</v>
      </c>
      <c r="F1980">
        <v>2.4639034422037902</v>
      </c>
      <c r="G1980">
        <v>53.672904535424301</v>
      </c>
      <c r="H1980">
        <v>53.672904535424301</v>
      </c>
      <c r="J1980">
        <f t="shared" si="30"/>
        <v>0</v>
      </c>
    </row>
    <row r="1981" spans="1:10" x14ac:dyDescent="0.2">
      <c r="A1981">
        <v>2723165907</v>
      </c>
      <c r="B1981">
        <v>156</v>
      </c>
      <c r="C1981">
        <v>-7</v>
      </c>
      <c r="D1981">
        <v>2.4477766207732898</v>
      </c>
      <c r="E1981">
        <v>-7</v>
      </c>
      <c r="F1981">
        <v>2.4639034422037902</v>
      </c>
      <c r="G1981">
        <v>53.672904535424301</v>
      </c>
      <c r="H1981">
        <v>53.672904535424301</v>
      </c>
      <c r="J1981">
        <f t="shared" si="30"/>
        <v>0</v>
      </c>
    </row>
    <row r="1982" spans="1:10" x14ac:dyDescent="0.2">
      <c r="A1982">
        <v>3793478080</v>
      </c>
      <c r="B1982">
        <v>156</v>
      </c>
      <c r="C1982">
        <v>-7</v>
      </c>
      <c r="D1982">
        <v>2.4477766207732898</v>
      </c>
      <c r="E1982">
        <v>-7</v>
      </c>
      <c r="F1982">
        <v>2.4639034422037902</v>
      </c>
      <c r="G1982">
        <v>53.672904535424301</v>
      </c>
      <c r="H1982">
        <v>53.672904535424301</v>
      </c>
      <c r="J1982">
        <f t="shared" si="30"/>
        <v>0</v>
      </c>
    </row>
    <row r="1983" spans="1:10" x14ac:dyDescent="0.2">
      <c r="A1983">
        <v>234059118</v>
      </c>
      <c r="B1983">
        <v>156</v>
      </c>
      <c r="C1983">
        <v>-7</v>
      </c>
      <c r="D1983">
        <v>2.4477766207732898</v>
      </c>
      <c r="E1983">
        <v>-7</v>
      </c>
      <c r="F1983">
        <v>2.4639034422037902</v>
      </c>
      <c r="G1983">
        <v>53.672904535424301</v>
      </c>
      <c r="H1983">
        <v>53.672904535424301</v>
      </c>
      <c r="J1983">
        <f t="shared" si="30"/>
        <v>0</v>
      </c>
    </row>
    <row r="1984" spans="1:10" x14ac:dyDescent="0.2">
      <c r="A1984">
        <v>3958505628</v>
      </c>
      <c r="B1984">
        <v>156</v>
      </c>
      <c r="C1984">
        <v>-7</v>
      </c>
      <c r="D1984">
        <v>2.4477766207732898</v>
      </c>
      <c r="E1984">
        <v>-7</v>
      </c>
      <c r="F1984">
        <v>2.4639034422037902</v>
      </c>
      <c r="G1984">
        <v>53.672904535424301</v>
      </c>
      <c r="H1984">
        <v>53.672904535424301</v>
      </c>
      <c r="J1984">
        <f t="shared" si="30"/>
        <v>0</v>
      </c>
    </row>
    <row r="1985" spans="1:10" x14ac:dyDescent="0.2">
      <c r="A1985">
        <v>3332268999</v>
      </c>
      <c r="B1985">
        <v>156</v>
      </c>
      <c r="C1985">
        <v>-7</v>
      </c>
      <c r="D1985">
        <v>2.4477766207732898</v>
      </c>
      <c r="E1985">
        <v>-7</v>
      </c>
      <c r="F1985">
        <v>2.4639034422037902</v>
      </c>
      <c r="G1985">
        <v>53.672904535424301</v>
      </c>
      <c r="H1985">
        <v>53.672904535424301</v>
      </c>
      <c r="J1985">
        <f t="shared" si="30"/>
        <v>0</v>
      </c>
    </row>
    <row r="1986" spans="1:10" x14ac:dyDescent="0.2">
      <c r="A1986">
        <v>818578564</v>
      </c>
      <c r="B1986">
        <v>156</v>
      </c>
      <c r="C1986">
        <v>-7</v>
      </c>
      <c r="D1986">
        <v>2.4477766207732898</v>
      </c>
      <c r="E1986">
        <v>-7</v>
      </c>
      <c r="F1986">
        <v>2.4639034422037902</v>
      </c>
      <c r="G1986">
        <v>53.672904535424301</v>
      </c>
      <c r="H1986">
        <v>53.672904535424301</v>
      </c>
      <c r="J1986">
        <f t="shared" si="30"/>
        <v>0</v>
      </c>
    </row>
    <row r="1987" spans="1:10" x14ac:dyDescent="0.2">
      <c r="A1987">
        <v>1</v>
      </c>
      <c r="B1987">
        <v>156</v>
      </c>
      <c r="C1987">
        <v>-7</v>
      </c>
      <c r="D1987">
        <v>2.4477766207732898</v>
      </c>
      <c r="E1987">
        <v>-7</v>
      </c>
      <c r="F1987">
        <v>2.4639034422037902</v>
      </c>
      <c r="G1987">
        <v>53.672904535424301</v>
      </c>
      <c r="H1987">
        <v>53.672904535424301</v>
      </c>
      <c r="J1987">
        <f t="shared" ref="J1987:J2050" si="31">C1987-E1987</f>
        <v>0</v>
      </c>
    </row>
    <row r="1988" spans="1:10" x14ac:dyDescent="0.2">
      <c r="A1988">
        <v>170</v>
      </c>
      <c r="B1988">
        <v>156</v>
      </c>
      <c r="C1988">
        <v>-7</v>
      </c>
      <c r="D1988">
        <v>2.4477766207732898</v>
      </c>
      <c r="E1988">
        <v>-7</v>
      </c>
      <c r="F1988">
        <v>2.4639034422037902</v>
      </c>
      <c r="G1988">
        <v>53.672904535424301</v>
      </c>
      <c r="H1988">
        <v>53.672904535424301</v>
      </c>
      <c r="J1988">
        <f t="shared" si="31"/>
        <v>0</v>
      </c>
    </row>
    <row r="1989" spans="1:10" x14ac:dyDescent="0.2">
      <c r="A1989">
        <v>644</v>
      </c>
      <c r="B1989">
        <v>156</v>
      </c>
      <c r="C1989">
        <v>-7</v>
      </c>
      <c r="D1989">
        <v>2.4477766207732898</v>
      </c>
      <c r="E1989">
        <v>-7</v>
      </c>
      <c r="F1989">
        <v>2.4639034422037902</v>
      </c>
      <c r="G1989">
        <v>53.672904535424301</v>
      </c>
      <c r="H1989">
        <v>53.672904535424301</v>
      </c>
      <c r="J1989">
        <f t="shared" si="31"/>
        <v>0</v>
      </c>
    </row>
    <row r="1990" spans="1:10" x14ac:dyDescent="0.2">
      <c r="A1990">
        <v>429</v>
      </c>
      <c r="B1990">
        <v>156</v>
      </c>
      <c r="C1990">
        <v>-7</v>
      </c>
      <c r="D1990">
        <v>2.4477766207732898</v>
      </c>
      <c r="E1990">
        <v>-7</v>
      </c>
      <c r="F1990">
        <v>2.4639034422037902</v>
      </c>
      <c r="G1990">
        <v>53.672904535424301</v>
      </c>
      <c r="H1990">
        <v>53.672904535424301</v>
      </c>
      <c r="J1990">
        <f t="shared" si="31"/>
        <v>0</v>
      </c>
    </row>
    <row r="1991" spans="1:10" x14ac:dyDescent="0.2">
      <c r="A1991">
        <v>362</v>
      </c>
      <c r="B1991">
        <v>156</v>
      </c>
      <c r="C1991">
        <v>-7</v>
      </c>
      <c r="D1991">
        <v>2.4477766207732898</v>
      </c>
      <c r="E1991">
        <v>-7</v>
      </c>
      <c r="F1991">
        <v>2.4639034422037902</v>
      </c>
      <c r="G1991">
        <v>53.672904535424301</v>
      </c>
      <c r="H1991">
        <v>53.672904535424301</v>
      </c>
      <c r="J1991">
        <f t="shared" si="31"/>
        <v>0</v>
      </c>
    </row>
    <row r="1992" spans="1:10" x14ac:dyDescent="0.2">
      <c r="A1992">
        <v>259</v>
      </c>
      <c r="B1992">
        <v>156</v>
      </c>
      <c r="C1992">
        <v>-7</v>
      </c>
      <c r="D1992">
        <v>2.4477766207732898</v>
      </c>
      <c r="E1992">
        <v>-7</v>
      </c>
      <c r="F1992">
        <v>2.4639034422037902</v>
      </c>
      <c r="G1992">
        <v>53.672904535424301</v>
      </c>
      <c r="H1992">
        <v>53.672904535424301</v>
      </c>
      <c r="J1992">
        <f t="shared" si="31"/>
        <v>0</v>
      </c>
    </row>
    <row r="1993" spans="1:10" x14ac:dyDescent="0.2">
      <c r="A1993">
        <v>178</v>
      </c>
      <c r="B1993">
        <v>156</v>
      </c>
      <c r="C1993">
        <v>-7</v>
      </c>
      <c r="D1993">
        <v>2.4477766207732898</v>
      </c>
      <c r="E1993">
        <v>-7</v>
      </c>
      <c r="F1993">
        <v>2.4639034422037902</v>
      </c>
      <c r="G1993">
        <v>53.672904535424301</v>
      </c>
      <c r="H1993">
        <v>53.672904535424301</v>
      </c>
      <c r="J1993">
        <f t="shared" si="31"/>
        <v>0</v>
      </c>
    </row>
    <row r="1994" spans="1:10" x14ac:dyDescent="0.2">
      <c r="A1994">
        <v>893371436</v>
      </c>
      <c r="B1994">
        <v>156</v>
      </c>
      <c r="C1994">
        <v>-6.5</v>
      </c>
      <c r="D1994">
        <v>1.98405401797853</v>
      </c>
      <c r="E1994">
        <v>-6.5</v>
      </c>
      <c r="F1994">
        <v>1.99034045752431</v>
      </c>
      <c r="G1994">
        <v>33.154012549646602</v>
      </c>
      <c r="H1994">
        <v>33.154012549646602</v>
      </c>
      <c r="J1994">
        <f t="shared" si="31"/>
        <v>0</v>
      </c>
    </row>
    <row r="1995" spans="1:10" x14ac:dyDescent="0.2">
      <c r="A1995">
        <v>2241142843</v>
      </c>
      <c r="B1995">
        <v>156</v>
      </c>
      <c r="C1995">
        <v>-6.5</v>
      </c>
      <c r="D1995">
        <v>1.98405401797853</v>
      </c>
      <c r="E1995">
        <v>-6.5</v>
      </c>
      <c r="F1995">
        <v>1.99034045752431</v>
      </c>
      <c r="G1995">
        <v>33.154012549646602</v>
      </c>
      <c r="H1995">
        <v>33.154012549646602</v>
      </c>
      <c r="J1995">
        <f t="shared" si="31"/>
        <v>0</v>
      </c>
    </row>
    <row r="1996" spans="1:10" x14ac:dyDescent="0.2">
      <c r="A1996">
        <v>354926085</v>
      </c>
      <c r="B1996">
        <v>156</v>
      </c>
      <c r="C1996">
        <v>-6.5</v>
      </c>
      <c r="D1996">
        <v>1.98405401797853</v>
      </c>
      <c r="E1996">
        <v>-6.5</v>
      </c>
      <c r="F1996">
        <v>1.99034045752431</v>
      </c>
      <c r="G1996">
        <v>33.154012549646602</v>
      </c>
      <c r="H1996">
        <v>33.154012549646602</v>
      </c>
      <c r="J1996">
        <f t="shared" si="31"/>
        <v>0</v>
      </c>
    </row>
    <row r="1997" spans="1:10" x14ac:dyDescent="0.2">
      <c r="A1997">
        <v>572329693</v>
      </c>
      <c r="B1997">
        <v>156</v>
      </c>
      <c r="C1997">
        <v>-6.5</v>
      </c>
      <c r="D1997">
        <v>1.98405401797853</v>
      </c>
      <c r="E1997">
        <v>-6.5</v>
      </c>
      <c r="F1997">
        <v>1.99034045752431</v>
      </c>
      <c r="G1997">
        <v>33.154012549646602</v>
      </c>
      <c r="H1997">
        <v>33.154012549646602</v>
      </c>
      <c r="J1997">
        <f t="shared" si="31"/>
        <v>0</v>
      </c>
    </row>
    <row r="1998" spans="1:10" x14ac:dyDescent="0.2">
      <c r="A1998">
        <v>2664351965</v>
      </c>
      <c r="B1998">
        <v>156</v>
      </c>
      <c r="C1998">
        <v>-6.5</v>
      </c>
      <c r="D1998">
        <v>1.98405401797853</v>
      </c>
      <c r="E1998">
        <v>-6.5</v>
      </c>
      <c r="F1998">
        <v>1.99034045752431</v>
      </c>
      <c r="G1998">
        <v>33.154012549646602</v>
      </c>
      <c r="H1998">
        <v>33.154012549646602</v>
      </c>
      <c r="J1998">
        <f t="shared" si="31"/>
        <v>0</v>
      </c>
    </row>
    <row r="1999" spans="1:10" x14ac:dyDescent="0.2">
      <c r="A1999">
        <v>401340103</v>
      </c>
      <c r="B1999">
        <v>156</v>
      </c>
      <c r="C1999">
        <v>-6.5</v>
      </c>
      <c r="D1999">
        <v>1.98405401797853</v>
      </c>
      <c r="E1999">
        <v>-6.5</v>
      </c>
      <c r="F1999">
        <v>1.99034045752431</v>
      </c>
      <c r="G1999">
        <v>33.154012549646602</v>
      </c>
      <c r="H1999">
        <v>33.154012549646602</v>
      </c>
      <c r="J1999">
        <f t="shared" si="31"/>
        <v>0</v>
      </c>
    </row>
    <row r="2000" spans="1:10" x14ac:dyDescent="0.2">
      <c r="A2000">
        <v>948</v>
      </c>
      <c r="B2000">
        <v>156</v>
      </c>
      <c r="C2000">
        <v>-6.5</v>
      </c>
      <c r="D2000">
        <v>1.98405401797853</v>
      </c>
      <c r="E2000">
        <v>-6.5</v>
      </c>
      <c r="F2000">
        <v>1.99034045752431</v>
      </c>
      <c r="G2000">
        <v>33.154012549646602</v>
      </c>
      <c r="H2000">
        <v>33.154012549646602</v>
      </c>
      <c r="J2000">
        <f t="shared" si="31"/>
        <v>0</v>
      </c>
    </row>
    <row r="2001" spans="1:10" x14ac:dyDescent="0.2">
      <c r="A2001">
        <v>29</v>
      </c>
      <c r="B2001">
        <v>156</v>
      </c>
      <c r="C2001">
        <v>-6.5</v>
      </c>
      <c r="D2001">
        <v>1.98405401797853</v>
      </c>
      <c r="E2001">
        <v>-6.5</v>
      </c>
      <c r="F2001">
        <v>1.99034045752431</v>
      </c>
      <c r="G2001">
        <v>33.154012549646602</v>
      </c>
      <c r="H2001">
        <v>33.154012549646602</v>
      </c>
      <c r="J2001">
        <f t="shared" si="31"/>
        <v>0</v>
      </c>
    </row>
    <row r="2002" spans="1:10" x14ac:dyDescent="0.2">
      <c r="A2002">
        <v>1191655600</v>
      </c>
      <c r="B2002">
        <v>156</v>
      </c>
      <c r="C2002">
        <v>-6</v>
      </c>
      <c r="D2002">
        <v>1.5768449483209399</v>
      </c>
      <c r="E2002">
        <v>-6</v>
      </c>
      <c r="F2002">
        <v>1.57861280108563</v>
      </c>
      <c r="G2002">
        <v>20.351660454996001</v>
      </c>
      <c r="H2002">
        <v>20.351660454996001</v>
      </c>
      <c r="J2002">
        <f t="shared" si="31"/>
        <v>0</v>
      </c>
    </row>
    <row r="2003" spans="1:10" x14ac:dyDescent="0.2">
      <c r="A2003">
        <v>652</v>
      </c>
      <c r="B2003">
        <v>158</v>
      </c>
      <c r="C2003">
        <v>-8</v>
      </c>
      <c r="D2003">
        <v>3.6958060642116499</v>
      </c>
      <c r="E2003">
        <v>-8</v>
      </c>
      <c r="F2003">
        <v>3.7755817924386199</v>
      </c>
      <c r="G2003">
        <v>137.92240643918601</v>
      </c>
      <c r="H2003">
        <v>137.92240643918601</v>
      </c>
      <c r="J2003">
        <f t="shared" si="31"/>
        <v>0</v>
      </c>
    </row>
    <row r="2004" spans="1:10" x14ac:dyDescent="0.2">
      <c r="A2004">
        <v>1238921510</v>
      </c>
      <c r="B2004">
        <v>158</v>
      </c>
      <c r="C2004">
        <v>-7.5</v>
      </c>
      <c r="D2004">
        <v>3.0023917214998201</v>
      </c>
      <c r="E2004">
        <v>-7.5</v>
      </c>
      <c r="F2004">
        <v>3.0395231984468101</v>
      </c>
      <c r="G2004">
        <v>86.507005996079698</v>
      </c>
      <c r="H2004">
        <v>86.507005996079698</v>
      </c>
      <c r="J2004">
        <f t="shared" si="31"/>
        <v>0</v>
      </c>
    </row>
    <row r="2005" spans="1:10" x14ac:dyDescent="0.2">
      <c r="A2005">
        <v>655848720</v>
      </c>
      <c r="B2005">
        <v>158</v>
      </c>
      <c r="C2005">
        <v>-7.5</v>
      </c>
      <c r="D2005">
        <v>3.0023917214998201</v>
      </c>
      <c r="E2005">
        <v>-7.5</v>
      </c>
      <c r="F2005">
        <v>3.0395231984468101</v>
      </c>
      <c r="G2005">
        <v>86.507005996079698</v>
      </c>
      <c r="H2005">
        <v>86.507005996079698</v>
      </c>
      <c r="J2005">
        <f t="shared" si="31"/>
        <v>0</v>
      </c>
    </row>
    <row r="2006" spans="1:10" x14ac:dyDescent="0.2">
      <c r="A2006">
        <v>111</v>
      </c>
      <c r="B2006">
        <v>158</v>
      </c>
      <c r="C2006">
        <v>-7.5</v>
      </c>
      <c r="D2006">
        <v>3.0023917214998201</v>
      </c>
      <c r="E2006">
        <v>-7.5</v>
      </c>
      <c r="F2006">
        <v>3.0395231984468101</v>
      </c>
      <c r="G2006">
        <v>86.507005996079698</v>
      </c>
      <c r="H2006">
        <v>86.507005996079698</v>
      </c>
      <c r="J2006">
        <f t="shared" si="31"/>
        <v>0</v>
      </c>
    </row>
    <row r="2007" spans="1:10" x14ac:dyDescent="0.2">
      <c r="A2007">
        <v>221902869</v>
      </c>
      <c r="B2007">
        <v>158</v>
      </c>
      <c r="C2007">
        <v>-6.5</v>
      </c>
      <c r="D2007">
        <v>1.98405401797853</v>
      </c>
      <c r="E2007">
        <v>-7</v>
      </c>
      <c r="F2007">
        <v>2.4640341168835</v>
      </c>
      <c r="G2007">
        <v>46.579865980092698</v>
      </c>
      <c r="H2007">
        <v>56.695925463586399</v>
      </c>
      <c r="J2007">
        <f t="shared" si="31"/>
        <v>0.5</v>
      </c>
    </row>
    <row r="2008" spans="1:10" x14ac:dyDescent="0.2">
      <c r="A2008">
        <v>2368900135</v>
      </c>
      <c r="B2008">
        <v>158</v>
      </c>
      <c r="C2008">
        <v>-7</v>
      </c>
      <c r="D2008">
        <v>2.4477766207732898</v>
      </c>
      <c r="E2008">
        <v>-7</v>
      </c>
      <c r="F2008">
        <v>2.4640341168835</v>
      </c>
      <c r="G2008">
        <v>53.858895967869302</v>
      </c>
      <c r="H2008">
        <v>53.858895967869302</v>
      </c>
      <c r="J2008">
        <f t="shared" si="31"/>
        <v>0</v>
      </c>
    </row>
    <row r="2009" spans="1:10" x14ac:dyDescent="0.2">
      <c r="A2009">
        <v>2773632455</v>
      </c>
      <c r="B2009">
        <v>158</v>
      </c>
      <c r="C2009">
        <v>-7</v>
      </c>
      <c r="D2009">
        <v>2.4477766207732898</v>
      </c>
      <c r="E2009">
        <v>-7</v>
      </c>
      <c r="F2009">
        <v>2.4640341168835</v>
      </c>
      <c r="G2009">
        <v>53.858895967869302</v>
      </c>
      <c r="H2009">
        <v>53.858895967869302</v>
      </c>
      <c r="J2009">
        <f t="shared" si="31"/>
        <v>0</v>
      </c>
    </row>
    <row r="2010" spans="1:10" x14ac:dyDescent="0.2">
      <c r="A2010">
        <v>2723165907</v>
      </c>
      <c r="B2010">
        <v>158</v>
      </c>
      <c r="C2010">
        <v>-7</v>
      </c>
      <c r="D2010">
        <v>2.4477766207732898</v>
      </c>
      <c r="E2010">
        <v>-7</v>
      </c>
      <c r="F2010">
        <v>2.4640341168835</v>
      </c>
      <c r="G2010">
        <v>53.858895967869302</v>
      </c>
      <c r="H2010">
        <v>53.858895967869302</v>
      </c>
      <c r="J2010">
        <f t="shared" si="31"/>
        <v>0</v>
      </c>
    </row>
    <row r="2011" spans="1:10" x14ac:dyDescent="0.2">
      <c r="A2011">
        <v>3793478080</v>
      </c>
      <c r="B2011">
        <v>158</v>
      </c>
      <c r="C2011">
        <v>-7</v>
      </c>
      <c r="D2011">
        <v>2.4477766207732898</v>
      </c>
      <c r="E2011">
        <v>-7</v>
      </c>
      <c r="F2011">
        <v>2.4640341168835</v>
      </c>
      <c r="G2011">
        <v>53.858895967869302</v>
      </c>
      <c r="H2011">
        <v>53.858895967869302</v>
      </c>
      <c r="J2011">
        <f t="shared" si="31"/>
        <v>0</v>
      </c>
    </row>
    <row r="2012" spans="1:10" x14ac:dyDescent="0.2">
      <c r="A2012">
        <v>234059118</v>
      </c>
      <c r="B2012">
        <v>158</v>
      </c>
      <c r="C2012">
        <v>-7</v>
      </c>
      <c r="D2012">
        <v>2.4477766207732898</v>
      </c>
      <c r="E2012">
        <v>-7</v>
      </c>
      <c r="F2012">
        <v>2.4640341168835</v>
      </c>
      <c r="G2012">
        <v>53.858895967869302</v>
      </c>
      <c r="H2012">
        <v>53.858895967869302</v>
      </c>
      <c r="J2012">
        <f t="shared" si="31"/>
        <v>0</v>
      </c>
    </row>
    <row r="2013" spans="1:10" x14ac:dyDescent="0.2">
      <c r="A2013">
        <v>3958505628</v>
      </c>
      <c r="B2013">
        <v>158</v>
      </c>
      <c r="C2013">
        <v>-7</v>
      </c>
      <c r="D2013">
        <v>2.4477766207732898</v>
      </c>
      <c r="E2013">
        <v>-7</v>
      </c>
      <c r="F2013">
        <v>2.4640341168835</v>
      </c>
      <c r="G2013">
        <v>53.858895967869302</v>
      </c>
      <c r="H2013">
        <v>53.858895967869302</v>
      </c>
      <c r="J2013">
        <f t="shared" si="31"/>
        <v>0</v>
      </c>
    </row>
    <row r="2014" spans="1:10" x14ac:dyDescent="0.2">
      <c r="A2014">
        <v>3332268999</v>
      </c>
      <c r="B2014">
        <v>158</v>
      </c>
      <c r="C2014">
        <v>-7</v>
      </c>
      <c r="D2014">
        <v>2.4477766207732898</v>
      </c>
      <c r="E2014">
        <v>-7</v>
      </c>
      <c r="F2014">
        <v>2.4640341168835</v>
      </c>
      <c r="G2014">
        <v>53.858895967869302</v>
      </c>
      <c r="H2014">
        <v>53.858895967869302</v>
      </c>
      <c r="J2014">
        <f t="shared" si="31"/>
        <v>0</v>
      </c>
    </row>
    <row r="2015" spans="1:10" x14ac:dyDescent="0.2">
      <c r="A2015">
        <v>818578564</v>
      </c>
      <c r="B2015">
        <v>158</v>
      </c>
      <c r="C2015">
        <v>-7</v>
      </c>
      <c r="D2015">
        <v>2.4477766207732898</v>
      </c>
      <c r="E2015">
        <v>-7</v>
      </c>
      <c r="F2015">
        <v>2.4640341168835</v>
      </c>
      <c r="G2015">
        <v>53.858895967869302</v>
      </c>
      <c r="H2015">
        <v>53.858895967869302</v>
      </c>
      <c r="J2015">
        <f t="shared" si="31"/>
        <v>0</v>
      </c>
    </row>
    <row r="2016" spans="1:10" x14ac:dyDescent="0.2">
      <c r="A2016">
        <v>1</v>
      </c>
      <c r="B2016">
        <v>158</v>
      </c>
      <c r="C2016">
        <v>-7</v>
      </c>
      <c r="D2016">
        <v>2.4477766207732898</v>
      </c>
      <c r="E2016">
        <v>-7</v>
      </c>
      <c r="F2016">
        <v>2.4640341168835</v>
      </c>
      <c r="G2016">
        <v>53.858895967869302</v>
      </c>
      <c r="H2016">
        <v>53.858895967869302</v>
      </c>
      <c r="J2016">
        <f t="shared" si="31"/>
        <v>0</v>
      </c>
    </row>
    <row r="2017" spans="1:10" x14ac:dyDescent="0.2">
      <c r="A2017">
        <v>170</v>
      </c>
      <c r="B2017">
        <v>158</v>
      </c>
      <c r="C2017">
        <v>-7</v>
      </c>
      <c r="D2017">
        <v>2.4477766207732898</v>
      </c>
      <c r="E2017">
        <v>-7</v>
      </c>
      <c r="F2017">
        <v>2.4640341168835</v>
      </c>
      <c r="G2017">
        <v>53.858895967869302</v>
      </c>
      <c r="H2017">
        <v>53.858895967869302</v>
      </c>
      <c r="J2017">
        <f t="shared" si="31"/>
        <v>0</v>
      </c>
    </row>
    <row r="2018" spans="1:10" x14ac:dyDescent="0.2">
      <c r="A2018">
        <v>644</v>
      </c>
      <c r="B2018">
        <v>158</v>
      </c>
      <c r="C2018">
        <v>-7</v>
      </c>
      <c r="D2018">
        <v>2.4477766207732898</v>
      </c>
      <c r="E2018">
        <v>-7</v>
      </c>
      <c r="F2018">
        <v>2.4640341168835</v>
      </c>
      <c r="G2018">
        <v>53.858895967869302</v>
      </c>
      <c r="H2018">
        <v>53.858895967869302</v>
      </c>
      <c r="J2018">
        <f t="shared" si="31"/>
        <v>0</v>
      </c>
    </row>
    <row r="2019" spans="1:10" x14ac:dyDescent="0.2">
      <c r="A2019">
        <v>429</v>
      </c>
      <c r="B2019">
        <v>158</v>
      </c>
      <c r="C2019">
        <v>-7</v>
      </c>
      <c r="D2019">
        <v>2.4477766207732898</v>
      </c>
      <c r="E2019">
        <v>-7</v>
      </c>
      <c r="F2019">
        <v>2.4640341168835</v>
      </c>
      <c r="G2019">
        <v>53.858895967869302</v>
      </c>
      <c r="H2019">
        <v>53.858895967869302</v>
      </c>
      <c r="J2019">
        <f t="shared" si="31"/>
        <v>0</v>
      </c>
    </row>
    <row r="2020" spans="1:10" x14ac:dyDescent="0.2">
      <c r="A2020">
        <v>362</v>
      </c>
      <c r="B2020">
        <v>158</v>
      </c>
      <c r="C2020">
        <v>-7</v>
      </c>
      <c r="D2020">
        <v>2.4477766207732898</v>
      </c>
      <c r="E2020">
        <v>-7</v>
      </c>
      <c r="F2020">
        <v>2.4640341168835</v>
      </c>
      <c r="G2020">
        <v>53.858895967869302</v>
      </c>
      <c r="H2020">
        <v>53.858895967869302</v>
      </c>
      <c r="J2020">
        <f t="shared" si="31"/>
        <v>0</v>
      </c>
    </row>
    <row r="2021" spans="1:10" x14ac:dyDescent="0.2">
      <c r="A2021">
        <v>259</v>
      </c>
      <c r="B2021">
        <v>158</v>
      </c>
      <c r="C2021">
        <v>-7</v>
      </c>
      <c r="D2021">
        <v>2.4477766207732898</v>
      </c>
      <c r="E2021">
        <v>-7</v>
      </c>
      <c r="F2021">
        <v>2.4640341168835</v>
      </c>
      <c r="G2021">
        <v>53.858895967869302</v>
      </c>
      <c r="H2021">
        <v>53.858895967869302</v>
      </c>
      <c r="J2021">
        <f t="shared" si="31"/>
        <v>0</v>
      </c>
    </row>
    <row r="2022" spans="1:10" x14ac:dyDescent="0.2">
      <c r="A2022">
        <v>178</v>
      </c>
      <c r="B2022">
        <v>158</v>
      </c>
      <c r="C2022">
        <v>-7</v>
      </c>
      <c r="D2022">
        <v>2.4477766207732898</v>
      </c>
      <c r="E2022">
        <v>-7</v>
      </c>
      <c r="F2022">
        <v>2.4640341168835</v>
      </c>
      <c r="G2022">
        <v>53.858895967869302</v>
      </c>
      <c r="H2022">
        <v>53.858895967869302</v>
      </c>
      <c r="J2022">
        <f t="shared" si="31"/>
        <v>0</v>
      </c>
    </row>
    <row r="2023" spans="1:10" x14ac:dyDescent="0.2">
      <c r="A2023">
        <v>893371436</v>
      </c>
      <c r="B2023">
        <v>158</v>
      </c>
      <c r="C2023">
        <v>-6.5</v>
      </c>
      <c r="D2023">
        <v>1.98405401797853</v>
      </c>
      <c r="E2023">
        <v>-6.5</v>
      </c>
      <c r="F2023">
        <v>1.99040644501125</v>
      </c>
      <c r="G2023">
        <v>33.277312354977099</v>
      </c>
      <c r="H2023">
        <v>33.277312354977099</v>
      </c>
      <c r="J2023">
        <f t="shared" si="31"/>
        <v>0</v>
      </c>
    </row>
    <row r="2024" spans="1:10" x14ac:dyDescent="0.2">
      <c r="A2024">
        <v>2241142843</v>
      </c>
      <c r="B2024">
        <v>158</v>
      </c>
      <c r="C2024">
        <v>-6.5</v>
      </c>
      <c r="D2024">
        <v>1.98405401797853</v>
      </c>
      <c r="E2024">
        <v>-6.5</v>
      </c>
      <c r="F2024">
        <v>1.99040644501125</v>
      </c>
      <c r="G2024">
        <v>33.277312354977099</v>
      </c>
      <c r="H2024">
        <v>33.277312354977099</v>
      </c>
      <c r="J2024">
        <f t="shared" si="31"/>
        <v>0</v>
      </c>
    </row>
    <row r="2025" spans="1:10" x14ac:dyDescent="0.2">
      <c r="A2025">
        <v>354926085</v>
      </c>
      <c r="B2025">
        <v>158</v>
      </c>
      <c r="C2025">
        <v>-6.5</v>
      </c>
      <c r="D2025">
        <v>1.98405401797853</v>
      </c>
      <c r="E2025">
        <v>-6.5</v>
      </c>
      <c r="F2025">
        <v>1.99040644501125</v>
      </c>
      <c r="G2025">
        <v>33.277312354977099</v>
      </c>
      <c r="H2025">
        <v>33.277312354977099</v>
      </c>
      <c r="J2025">
        <f t="shared" si="31"/>
        <v>0</v>
      </c>
    </row>
    <row r="2026" spans="1:10" x14ac:dyDescent="0.2">
      <c r="A2026">
        <v>572329693</v>
      </c>
      <c r="B2026">
        <v>158</v>
      </c>
      <c r="C2026">
        <v>-6.5</v>
      </c>
      <c r="D2026">
        <v>1.98405401797853</v>
      </c>
      <c r="E2026">
        <v>-6.5</v>
      </c>
      <c r="F2026">
        <v>1.99040644501125</v>
      </c>
      <c r="G2026">
        <v>33.277312354977099</v>
      </c>
      <c r="H2026">
        <v>33.277312354977099</v>
      </c>
      <c r="J2026">
        <f t="shared" si="31"/>
        <v>0</v>
      </c>
    </row>
    <row r="2027" spans="1:10" x14ac:dyDescent="0.2">
      <c r="A2027">
        <v>2664351965</v>
      </c>
      <c r="B2027">
        <v>158</v>
      </c>
      <c r="C2027">
        <v>-6.5</v>
      </c>
      <c r="D2027">
        <v>1.98405401797853</v>
      </c>
      <c r="E2027">
        <v>-6.5</v>
      </c>
      <c r="F2027">
        <v>1.99040644501125</v>
      </c>
      <c r="G2027">
        <v>33.277312354977099</v>
      </c>
      <c r="H2027">
        <v>33.277312354977099</v>
      </c>
      <c r="J2027">
        <f t="shared" si="31"/>
        <v>0</v>
      </c>
    </row>
    <row r="2028" spans="1:10" x14ac:dyDescent="0.2">
      <c r="A2028">
        <v>401340103</v>
      </c>
      <c r="B2028">
        <v>158</v>
      </c>
      <c r="C2028">
        <v>-6.5</v>
      </c>
      <c r="D2028">
        <v>1.98405401797853</v>
      </c>
      <c r="E2028">
        <v>-6.5</v>
      </c>
      <c r="F2028">
        <v>1.99040644501125</v>
      </c>
      <c r="G2028">
        <v>33.277312354977099</v>
      </c>
      <c r="H2028">
        <v>33.277312354977099</v>
      </c>
      <c r="J2028">
        <f t="shared" si="31"/>
        <v>0</v>
      </c>
    </row>
    <row r="2029" spans="1:10" x14ac:dyDescent="0.2">
      <c r="A2029">
        <v>948</v>
      </c>
      <c r="B2029">
        <v>158</v>
      </c>
      <c r="C2029">
        <v>-6.5</v>
      </c>
      <c r="D2029">
        <v>1.98405401797853</v>
      </c>
      <c r="E2029">
        <v>-6.5</v>
      </c>
      <c r="F2029">
        <v>1.99040644501125</v>
      </c>
      <c r="G2029">
        <v>33.277312354977099</v>
      </c>
      <c r="H2029">
        <v>33.277312354977099</v>
      </c>
      <c r="J2029">
        <f t="shared" si="31"/>
        <v>0</v>
      </c>
    </row>
    <row r="2030" spans="1:10" x14ac:dyDescent="0.2">
      <c r="A2030">
        <v>29</v>
      </c>
      <c r="B2030">
        <v>158</v>
      </c>
      <c r="C2030">
        <v>-6.5</v>
      </c>
      <c r="D2030">
        <v>1.98405401797853</v>
      </c>
      <c r="E2030">
        <v>-6.5</v>
      </c>
      <c r="F2030">
        <v>1.99040644501125</v>
      </c>
      <c r="G2030">
        <v>33.277312354977099</v>
      </c>
      <c r="H2030">
        <v>33.277312354977099</v>
      </c>
      <c r="J2030">
        <f t="shared" si="31"/>
        <v>0</v>
      </c>
    </row>
    <row r="2031" spans="1:10" x14ac:dyDescent="0.2">
      <c r="A2031">
        <v>1191655600</v>
      </c>
      <c r="B2031">
        <v>158</v>
      </c>
      <c r="C2031">
        <v>-6</v>
      </c>
      <c r="D2031">
        <v>1.5768449483209399</v>
      </c>
      <c r="E2031">
        <v>-6</v>
      </c>
      <c r="F2031">
        <v>1.5786454753635</v>
      </c>
      <c r="G2031">
        <v>20.430448183747501</v>
      </c>
      <c r="H2031">
        <v>20.430448183747501</v>
      </c>
      <c r="J2031">
        <f t="shared" si="31"/>
        <v>0</v>
      </c>
    </row>
    <row r="2032" spans="1:10" x14ac:dyDescent="0.2">
      <c r="A2032">
        <v>652</v>
      </c>
      <c r="B2032">
        <v>160</v>
      </c>
      <c r="C2032">
        <v>-8</v>
      </c>
      <c r="D2032">
        <v>3.6958060642116499</v>
      </c>
      <c r="E2032">
        <v>-8</v>
      </c>
      <c r="F2032">
        <v>3.7759988377920202</v>
      </c>
      <c r="G2032">
        <v>138.272430487105</v>
      </c>
      <c r="H2032">
        <v>138.272430487105</v>
      </c>
      <c r="J2032">
        <f t="shared" si="31"/>
        <v>0</v>
      </c>
    </row>
    <row r="2033" spans="1:10" x14ac:dyDescent="0.2">
      <c r="A2033">
        <v>1238921510</v>
      </c>
      <c r="B2033">
        <v>160</v>
      </c>
      <c r="C2033">
        <v>-7.5</v>
      </c>
      <c r="D2033">
        <v>3.0023917214998201</v>
      </c>
      <c r="E2033">
        <v>-7.5</v>
      </c>
      <c r="F2033">
        <v>3.0397652155847799</v>
      </c>
      <c r="G2033">
        <v>86.770611476856899</v>
      </c>
      <c r="H2033">
        <v>86.770611476856899</v>
      </c>
      <c r="J2033">
        <f t="shared" si="31"/>
        <v>0</v>
      </c>
    </row>
    <row r="2034" spans="1:10" x14ac:dyDescent="0.2">
      <c r="A2034">
        <v>655848720</v>
      </c>
      <c r="B2034">
        <v>160</v>
      </c>
      <c r="C2034">
        <v>-7.5</v>
      </c>
      <c r="D2034">
        <v>3.0023917214998201</v>
      </c>
      <c r="E2034">
        <v>-7.5</v>
      </c>
      <c r="F2034">
        <v>3.0397652155847799</v>
      </c>
      <c r="G2034">
        <v>86.770611476856899</v>
      </c>
      <c r="H2034">
        <v>86.770611476856899</v>
      </c>
      <c r="J2034">
        <f t="shared" si="31"/>
        <v>0</v>
      </c>
    </row>
    <row r="2035" spans="1:10" x14ac:dyDescent="0.2">
      <c r="A2035">
        <v>111</v>
      </c>
      <c r="B2035">
        <v>160</v>
      </c>
      <c r="C2035">
        <v>-7.5</v>
      </c>
      <c r="D2035">
        <v>3.0023917214998201</v>
      </c>
      <c r="E2035">
        <v>-7.5</v>
      </c>
      <c r="F2035">
        <v>3.0397652155847799</v>
      </c>
      <c r="G2035">
        <v>86.770611476856899</v>
      </c>
      <c r="H2035">
        <v>86.770611476856899</v>
      </c>
      <c r="J2035">
        <f t="shared" si="31"/>
        <v>0</v>
      </c>
    </row>
    <row r="2036" spans="1:10" x14ac:dyDescent="0.2">
      <c r="A2036">
        <v>221902869</v>
      </c>
      <c r="B2036">
        <v>160</v>
      </c>
      <c r="C2036">
        <v>-6.5</v>
      </c>
      <c r="D2036">
        <v>1.98405401797853</v>
      </c>
      <c r="E2036">
        <v>-7</v>
      </c>
      <c r="F2036">
        <v>2.4641628080739402</v>
      </c>
      <c r="G2036">
        <v>46.579855168550502</v>
      </c>
      <c r="H2036">
        <v>56.966034817093799</v>
      </c>
      <c r="J2036">
        <f t="shared" si="31"/>
        <v>0.5</v>
      </c>
    </row>
    <row r="2037" spans="1:10" x14ac:dyDescent="0.2">
      <c r="A2037">
        <v>2368900135</v>
      </c>
      <c r="B2037">
        <v>160</v>
      </c>
      <c r="C2037">
        <v>-7</v>
      </c>
      <c r="D2037">
        <v>2.4477766207732898</v>
      </c>
      <c r="E2037">
        <v>-7</v>
      </c>
      <c r="F2037">
        <v>2.4641628080739402</v>
      </c>
      <c r="G2037">
        <v>54.041389686464299</v>
      </c>
      <c r="H2037">
        <v>54.041389686464299</v>
      </c>
      <c r="J2037">
        <f t="shared" si="31"/>
        <v>0</v>
      </c>
    </row>
    <row r="2038" spans="1:10" x14ac:dyDescent="0.2">
      <c r="A2038">
        <v>2773632455</v>
      </c>
      <c r="B2038">
        <v>160</v>
      </c>
      <c r="C2038">
        <v>-7</v>
      </c>
      <c r="D2038">
        <v>2.4477766207732898</v>
      </c>
      <c r="E2038">
        <v>-7</v>
      </c>
      <c r="F2038">
        <v>2.4641628080739402</v>
      </c>
      <c r="G2038">
        <v>54.041389686464299</v>
      </c>
      <c r="H2038">
        <v>54.041389686464299</v>
      </c>
      <c r="J2038">
        <f t="shared" si="31"/>
        <v>0</v>
      </c>
    </row>
    <row r="2039" spans="1:10" x14ac:dyDescent="0.2">
      <c r="A2039">
        <v>2723165907</v>
      </c>
      <c r="B2039">
        <v>160</v>
      </c>
      <c r="C2039">
        <v>-7</v>
      </c>
      <c r="D2039">
        <v>2.4477766207732898</v>
      </c>
      <c r="E2039">
        <v>-7</v>
      </c>
      <c r="F2039">
        <v>2.4641628080739402</v>
      </c>
      <c r="G2039">
        <v>54.041389686464299</v>
      </c>
      <c r="H2039">
        <v>54.041389686464299</v>
      </c>
      <c r="J2039">
        <f t="shared" si="31"/>
        <v>0</v>
      </c>
    </row>
    <row r="2040" spans="1:10" x14ac:dyDescent="0.2">
      <c r="A2040">
        <v>3793478080</v>
      </c>
      <c r="B2040">
        <v>160</v>
      </c>
      <c r="C2040">
        <v>-7</v>
      </c>
      <c r="D2040">
        <v>2.4477766207732898</v>
      </c>
      <c r="E2040">
        <v>-7</v>
      </c>
      <c r="F2040">
        <v>2.4641628080739402</v>
      </c>
      <c r="G2040">
        <v>54.041389686464299</v>
      </c>
      <c r="H2040">
        <v>54.041389686464299</v>
      </c>
      <c r="J2040">
        <f t="shared" si="31"/>
        <v>0</v>
      </c>
    </row>
    <row r="2041" spans="1:10" x14ac:dyDescent="0.2">
      <c r="A2041">
        <v>234059118</v>
      </c>
      <c r="B2041">
        <v>160</v>
      </c>
      <c r="C2041">
        <v>-7</v>
      </c>
      <c r="D2041">
        <v>2.4477766207732898</v>
      </c>
      <c r="E2041">
        <v>-7</v>
      </c>
      <c r="F2041">
        <v>2.4641628080739402</v>
      </c>
      <c r="G2041">
        <v>54.041389686464299</v>
      </c>
      <c r="H2041">
        <v>54.041389686464299</v>
      </c>
      <c r="J2041">
        <f t="shared" si="31"/>
        <v>0</v>
      </c>
    </row>
    <row r="2042" spans="1:10" x14ac:dyDescent="0.2">
      <c r="A2042">
        <v>3958505628</v>
      </c>
      <c r="B2042">
        <v>160</v>
      </c>
      <c r="C2042">
        <v>-7</v>
      </c>
      <c r="D2042">
        <v>2.4477766207732898</v>
      </c>
      <c r="E2042">
        <v>-7</v>
      </c>
      <c r="F2042">
        <v>2.4641628080739402</v>
      </c>
      <c r="G2042">
        <v>54.041389686464299</v>
      </c>
      <c r="H2042">
        <v>54.041389686464299</v>
      </c>
      <c r="J2042">
        <f t="shared" si="31"/>
        <v>0</v>
      </c>
    </row>
    <row r="2043" spans="1:10" x14ac:dyDescent="0.2">
      <c r="A2043">
        <v>3332268999</v>
      </c>
      <c r="B2043">
        <v>160</v>
      </c>
      <c r="C2043">
        <v>-7</v>
      </c>
      <c r="D2043">
        <v>2.4477766207732898</v>
      </c>
      <c r="E2043">
        <v>-7</v>
      </c>
      <c r="F2043">
        <v>2.4641628080739402</v>
      </c>
      <c r="G2043">
        <v>54.041389686464299</v>
      </c>
      <c r="H2043">
        <v>54.041389686464299</v>
      </c>
      <c r="J2043">
        <f t="shared" si="31"/>
        <v>0</v>
      </c>
    </row>
    <row r="2044" spans="1:10" x14ac:dyDescent="0.2">
      <c r="A2044">
        <v>818578564</v>
      </c>
      <c r="B2044">
        <v>160</v>
      </c>
      <c r="C2044">
        <v>-7</v>
      </c>
      <c r="D2044">
        <v>2.4477766207732898</v>
      </c>
      <c r="E2044">
        <v>-7</v>
      </c>
      <c r="F2044">
        <v>2.4641628080739402</v>
      </c>
      <c r="G2044">
        <v>54.041389686464299</v>
      </c>
      <c r="H2044">
        <v>54.041389686464299</v>
      </c>
      <c r="J2044">
        <f t="shared" si="31"/>
        <v>0</v>
      </c>
    </row>
    <row r="2045" spans="1:10" x14ac:dyDescent="0.2">
      <c r="A2045">
        <v>1</v>
      </c>
      <c r="B2045">
        <v>160</v>
      </c>
      <c r="C2045">
        <v>-7</v>
      </c>
      <c r="D2045">
        <v>2.4477766207732898</v>
      </c>
      <c r="E2045">
        <v>-7</v>
      </c>
      <c r="F2045">
        <v>2.4641628080739402</v>
      </c>
      <c r="G2045">
        <v>54.041389686464299</v>
      </c>
      <c r="H2045">
        <v>54.041389686464299</v>
      </c>
      <c r="J2045">
        <f t="shared" si="31"/>
        <v>0</v>
      </c>
    </row>
    <row r="2046" spans="1:10" x14ac:dyDescent="0.2">
      <c r="A2046">
        <v>170</v>
      </c>
      <c r="B2046">
        <v>160</v>
      </c>
      <c r="C2046">
        <v>-7</v>
      </c>
      <c r="D2046">
        <v>2.4477766207732898</v>
      </c>
      <c r="E2046">
        <v>-7</v>
      </c>
      <c r="F2046">
        <v>2.4641628080739402</v>
      </c>
      <c r="G2046">
        <v>54.041389686464299</v>
      </c>
      <c r="H2046">
        <v>54.041389686464299</v>
      </c>
      <c r="J2046">
        <f t="shared" si="31"/>
        <v>0</v>
      </c>
    </row>
    <row r="2047" spans="1:10" x14ac:dyDescent="0.2">
      <c r="A2047">
        <v>644</v>
      </c>
      <c r="B2047">
        <v>160</v>
      </c>
      <c r="C2047">
        <v>-7</v>
      </c>
      <c r="D2047">
        <v>2.4477766207732898</v>
      </c>
      <c r="E2047">
        <v>-7</v>
      </c>
      <c r="F2047">
        <v>2.4641628080739402</v>
      </c>
      <c r="G2047">
        <v>54.041389686464299</v>
      </c>
      <c r="H2047">
        <v>54.041389686464299</v>
      </c>
      <c r="J2047">
        <f t="shared" si="31"/>
        <v>0</v>
      </c>
    </row>
    <row r="2048" spans="1:10" x14ac:dyDescent="0.2">
      <c r="A2048">
        <v>429</v>
      </c>
      <c r="B2048">
        <v>160</v>
      </c>
      <c r="C2048">
        <v>-7</v>
      </c>
      <c r="D2048">
        <v>2.4477766207732898</v>
      </c>
      <c r="E2048">
        <v>-7</v>
      </c>
      <c r="F2048">
        <v>2.4641628080739402</v>
      </c>
      <c r="G2048">
        <v>54.041389686464299</v>
      </c>
      <c r="H2048">
        <v>54.041389686464299</v>
      </c>
      <c r="J2048">
        <f t="shared" si="31"/>
        <v>0</v>
      </c>
    </row>
    <row r="2049" spans="1:10" x14ac:dyDescent="0.2">
      <c r="A2049">
        <v>362</v>
      </c>
      <c r="B2049">
        <v>160</v>
      </c>
      <c r="C2049">
        <v>-7</v>
      </c>
      <c r="D2049">
        <v>2.4477766207732898</v>
      </c>
      <c r="E2049">
        <v>-7</v>
      </c>
      <c r="F2049">
        <v>2.4641628080739402</v>
      </c>
      <c r="G2049">
        <v>54.041389686464299</v>
      </c>
      <c r="H2049">
        <v>54.041389686464299</v>
      </c>
      <c r="J2049">
        <f t="shared" si="31"/>
        <v>0</v>
      </c>
    </row>
    <row r="2050" spans="1:10" x14ac:dyDescent="0.2">
      <c r="A2050">
        <v>259</v>
      </c>
      <c r="B2050">
        <v>160</v>
      </c>
      <c r="C2050">
        <v>-7</v>
      </c>
      <c r="D2050">
        <v>2.4477766207732898</v>
      </c>
      <c r="E2050">
        <v>-7</v>
      </c>
      <c r="F2050">
        <v>2.4641628080739402</v>
      </c>
      <c r="G2050">
        <v>54.041389686464299</v>
      </c>
      <c r="H2050">
        <v>54.041389686464299</v>
      </c>
      <c r="J2050">
        <f t="shared" si="31"/>
        <v>0</v>
      </c>
    </row>
    <row r="2051" spans="1:10" x14ac:dyDescent="0.2">
      <c r="A2051">
        <v>178</v>
      </c>
      <c r="B2051">
        <v>160</v>
      </c>
      <c r="C2051">
        <v>-7</v>
      </c>
      <c r="D2051">
        <v>2.4477766207732898</v>
      </c>
      <c r="E2051">
        <v>-7</v>
      </c>
      <c r="F2051">
        <v>2.4641628080739402</v>
      </c>
      <c r="G2051">
        <v>54.041389686464299</v>
      </c>
      <c r="H2051">
        <v>54.041389686464299</v>
      </c>
      <c r="J2051">
        <f t="shared" ref="J2051:J2114" si="32">C2051-E2051</f>
        <v>0</v>
      </c>
    </row>
    <row r="2052" spans="1:10" x14ac:dyDescent="0.2">
      <c r="A2052">
        <v>893371436</v>
      </c>
      <c r="B2052">
        <v>160</v>
      </c>
      <c r="C2052">
        <v>-6.5</v>
      </c>
      <c r="D2052">
        <v>1.98405401797853</v>
      </c>
      <c r="E2052">
        <v>-6.5</v>
      </c>
      <c r="F2052">
        <v>1.99047143191341</v>
      </c>
      <c r="G2052">
        <v>33.398306883530999</v>
      </c>
      <c r="H2052">
        <v>33.398306883530999</v>
      </c>
      <c r="J2052">
        <f t="shared" si="32"/>
        <v>0</v>
      </c>
    </row>
    <row r="2053" spans="1:10" x14ac:dyDescent="0.2">
      <c r="A2053">
        <v>2241142843</v>
      </c>
      <c r="B2053">
        <v>160</v>
      </c>
      <c r="C2053">
        <v>-6.5</v>
      </c>
      <c r="D2053">
        <v>1.98405401797853</v>
      </c>
      <c r="E2053">
        <v>-6.5</v>
      </c>
      <c r="F2053">
        <v>1.99047143191341</v>
      </c>
      <c r="G2053">
        <v>33.398306883530999</v>
      </c>
      <c r="H2053">
        <v>33.398306883530999</v>
      </c>
      <c r="J2053">
        <f t="shared" si="32"/>
        <v>0</v>
      </c>
    </row>
    <row r="2054" spans="1:10" x14ac:dyDescent="0.2">
      <c r="A2054">
        <v>354926085</v>
      </c>
      <c r="B2054">
        <v>160</v>
      </c>
      <c r="C2054">
        <v>-6.5</v>
      </c>
      <c r="D2054">
        <v>1.98405401797853</v>
      </c>
      <c r="E2054">
        <v>-6.5</v>
      </c>
      <c r="F2054">
        <v>1.99047143191341</v>
      </c>
      <c r="G2054">
        <v>33.398306883530999</v>
      </c>
      <c r="H2054">
        <v>33.398306883530999</v>
      </c>
      <c r="J2054">
        <f t="shared" si="32"/>
        <v>0</v>
      </c>
    </row>
    <row r="2055" spans="1:10" x14ac:dyDescent="0.2">
      <c r="A2055">
        <v>572329693</v>
      </c>
      <c r="B2055">
        <v>160</v>
      </c>
      <c r="C2055">
        <v>-6.5</v>
      </c>
      <c r="D2055">
        <v>1.98405401797853</v>
      </c>
      <c r="E2055">
        <v>-6.5</v>
      </c>
      <c r="F2055">
        <v>1.99047143191341</v>
      </c>
      <c r="G2055">
        <v>33.398306883530999</v>
      </c>
      <c r="H2055">
        <v>33.398306883530999</v>
      </c>
      <c r="J2055">
        <f t="shared" si="32"/>
        <v>0</v>
      </c>
    </row>
    <row r="2056" spans="1:10" x14ac:dyDescent="0.2">
      <c r="A2056">
        <v>2664351965</v>
      </c>
      <c r="B2056">
        <v>160</v>
      </c>
      <c r="C2056">
        <v>-6.5</v>
      </c>
      <c r="D2056">
        <v>1.98405401797853</v>
      </c>
      <c r="E2056">
        <v>-6.5</v>
      </c>
      <c r="F2056">
        <v>1.99047143191341</v>
      </c>
      <c r="G2056">
        <v>33.398306883530999</v>
      </c>
      <c r="H2056">
        <v>33.398306883530999</v>
      </c>
      <c r="J2056">
        <f t="shared" si="32"/>
        <v>0</v>
      </c>
    </row>
    <row r="2057" spans="1:10" x14ac:dyDescent="0.2">
      <c r="A2057">
        <v>401340103</v>
      </c>
      <c r="B2057">
        <v>160</v>
      </c>
      <c r="C2057">
        <v>-6.5</v>
      </c>
      <c r="D2057">
        <v>1.98405401797853</v>
      </c>
      <c r="E2057">
        <v>-6.5</v>
      </c>
      <c r="F2057">
        <v>1.99047143191341</v>
      </c>
      <c r="G2057">
        <v>33.398306883530999</v>
      </c>
      <c r="H2057">
        <v>33.398306883530999</v>
      </c>
      <c r="J2057">
        <f t="shared" si="32"/>
        <v>0</v>
      </c>
    </row>
    <row r="2058" spans="1:10" x14ac:dyDescent="0.2">
      <c r="A2058">
        <v>948</v>
      </c>
      <c r="B2058">
        <v>160</v>
      </c>
      <c r="C2058">
        <v>-6.5</v>
      </c>
      <c r="D2058">
        <v>1.98405401797853</v>
      </c>
      <c r="E2058">
        <v>-6.5</v>
      </c>
      <c r="F2058">
        <v>1.99047143191341</v>
      </c>
      <c r="G2058">
        <v>33.398306883530999</v>
      </c>
      <c r="H2058">
        <v>33.398306883530999</v>
      </c>
      <c r="J2058">
        <f t="shared" si="32"/>
        <v>0</v>
      </c>
    </row>
    <row r="2059" spans="1:10" x14ac:dyDescent="0.2">
      <c r="A2059">
        <v>29</v>
      </c>
      <c r="B2059">
        <v>160</v>
      </c>
      <c r="C2059">
        <v>-6.5</v>
      </c>
      <c r="D2059">
        <v>1.98405401797853</v>
      </c>
      <c r="E2059">
        <v>-6.5</v>
      </c>
      <c r="F2059">
        <v>1.99047143191341</v>
      </c>
      <c r="G2059">
        <v>33.398306883530999</v>
      </c>
      <c r="H2059">
        <v>33.398306883530999</v>
      </c>
      <c r="J2059">
        <f t="shared" si="32"/>
        <v>0</v>
      </c>
    </row>
    <row r="2060" spans="1:10" x14ac:dyDescent="0.2">
      <c r="A2060">
        <v>1191655600</v>
      </c>
      <c r="B2060">
        <v>160</v>
      </c>
      <c r="C2060">
        <v>-6</v>
      </c>
      <c r="D2060">
        <v>1.5768449483209399</v>
      </c>
      <c r="E2060">
        <v>-6</v>
      </c>
      <c r="F2060">
        <v>1.57867765461016</v>
      </c>
      <c r="G2060">
        <v>20.5077336696476</v>
      </c>
      <c r="H2060">
        <v>20.5077336696476</v>
      </c>
      <c r="J2060">
        <f t="shared" si="32"/>
        <v>0</v>
      </c>
    </row>
    <row r="2061" spans="1:10" x14ac:dyDescent="0.2">
      <c r="A2061">
        <v>652</v>
      </c>
      <c r="B2061">
        <v>162</v>
      </c>
      <c r="C2061">
        <v>-8</v>
      </c>
      <c r="D2061">
        <v>3.6958060642116499</v>
      </c>
      <c r="E2061">
        <v>-8</v>
      </c>
      <c r="F2061">
        <v>3.7764095215946498</v>
      </c>
      <c r="G2061">
        <v>138.61550441029499</v>
      </c>
      <c r="H2061">
        <v>138.61550441029499</v>
      </c>
      <c r="J2061">
        <f t="shared" si="32"/>
        <v>0</v>
      </c>
    </row>
    <row r="2062" spans="1:10" x14ac:dyDescent="0.2">
      <c r="A2062">
        <v>1238921510</v>
      </c>
      <c r="B2062">
        <v>162</v>
      </c>
      <c r="C2062">
        <v>-7.5</v>
      </c>
      <c r="D2062">
        <v>3.0023917214998201</v>
      </c>
      <c r="E2062">
        <v>-7.5</v>
      </c>
      <c r="F2062">
        <v>3.0400030780271599</v>
      </c>
      <c r="G2062">
        <v>87.029267243312106</v>
      </c>
      <c r="H2062">
        <v>87.029267243312106</v>
      </c>
      <c r="J2062">
        <f t="shared" si="32"/>
        <v>0</v>
      </c>
    </row>
    <row r="2063" spans="1:10" x14ac:dyDescent="0.2">
      <c r="A2063">
        <v>655848720</v>
      </c>
      <c r="B2063">
        <v>162</v>
      </c>
      <c r="C2063">
        <v>-7.5</v>
      </c>
      <c r="D2063">
        <v>3.0023917214998201</v>
      </c>
      <c r="E2063">
        <v>-7.5</v>
      </c>
      <c r="F2063">
        <v>3.0400030780271599</v>
      </c>
      <c r="G2063">
        <v>87.029267243312106</v>
      </c>
      <c r="H2063">
        <v>87.029267243312106</v>
      </c>
      <c r="J2063">
        <f t="shared" si="32"/>
        <v>0</v>
      </c>
    </row>
    <row r="2064" spans="1:10" x14ac:dyDescent="0.2">
      <c r="A2064">
        <v>111</v>
      </c>
      <c r="B2064">
        <v>162</v>
      </c>
      <c r="C2064">
        <v>-7.5</v>
      </c>
      <c r="D2064">
        <v>3.0023917214998201</v>
      </c>
      <c r="E2064">
        <v>-7.5</v>
      </c>
      <c r="F2064">
        <v>3.0400030780271599</v>
      </c>
      <c r="G2064">
        <v>87.029267243312106</v>
      </c>
      <c r="H2064">
        <v>87.029267243312106</v>
      </c>
      <c r="J2064">
        <f t="shared" si="32"/>
        <v>0</v>
      </c>
    </row>
    <row r="2065" spans="1:10" x14ac:dyDescent="0.2">
      <c r="A2065">
        <v>221902869</v>
      </c>
      <c r="B2065">
        <v>162</v>
      </c>
      <c r="C2065">
        <v>-6.5</v>
      </c>
      <c r="D2065">
        <v>1.98405401797853</v>
      </c>
      <c r="E2065">
        <v>-7</v>
      </c>
      <c r="F2065">
        <v>2.46428954127015</v>
      </c>
      <c r="G2065">
        <v>46.579848664696598</v>
      </c>
      <c r="H2065">
        <v>57.229303949543102</v>
      </c>
      <c r="J2065">
        <f t="shared" si="32"/>
        <v>0.5</v>
      </c>
    </row>
    <row r="2066" spans="1:10" x14ac:dyDescent="0.2">
      <c r="A2066">
        <v>2368900135</v>
      </c>
      <c r="B2066">
        <v>162</v>
      </c>
      <c r="C2066">
        <v>-7</v>
      </c>
      <c r="D2066">
        <v>2.4477766207732898</v>
      </c>
      <c r="E2066">
        <v>-7</v>
      </c>
      <c r="F2066">
        <v>2.46428954127015</v>
      </c>
      <c r="G2066">
        <v>54.220398972275802</v>
      </c>
      <c r="H2066">
        <v>54.220398972275802</v>
      </c>
      <c r="J2066">
        <f t="shared" si="32"/>
        <v>0</v>
      </c>
    </row>
    <row r="2067" spans="1:10" x14ac:dyDescent="0.2">
      <c r="A2067">
        <v>2773632455</v>
      </c>
      <c r="B2067">
        <v>162</v>
      </c>
      <c r="C2067">
        <v>-7</v>
      </c>
      <c r="D2067">
        <v>2.4477766207732898</v>
      </c>
      <c r="E2067">
        <v>-7</v>
      </c>
      <c r="F2067">
        <v>2.46428954127015</v>
      </c>
      <c r="G2067">
        <v>54.220398972275802</v>
      </c>
      <c r="H2067">
        <v>54.220398972275802</v>
      </c>
      <c r="J2067">
        <f t="shared" si="32"/>
        <v>0</v>
      </c>
    </row>
    <row r="2068" spans="1:10" x14ac:dyDescent="0.2">
      <c r="A2068">
        <v>2723165907</v>
      </c>
      <c r="B2068">
        <v>162</v>
      </c>
      <c r="C2068">
        <v>-7</v>
      </c>
      <c r="D2068">
        <v>2.4477766207732898</v>
      </c>
      <c r="E2068">
        <v>-7</v>
      </c>
      <c r="F2068">
        <v>2.46428954127015</v>
      </c>
      <c r="G2068">
        <v>54.220398972275802</v>
      </c>
      <c r="H2068">
        <v>54.220398972275802</v>
      </c>
      <c r="J2068">
        <f t="shared" si="32"/>
        <v>0</v>
      </c>
    </row>
    <row r="2069" spans="1:10" x14ac:dyDescent="0.2">
      <c r="A2069">
        <v>3793478080</v>
      </c>
      <c r="B2069">
        <v>162</v>
      </c>
      <c r="C2069">
        <v>-7</v>
      </c>
      <c r="D2069">
        <v>2.4477766207732898</v>
      </c>
      <c r="E2069">
        <v>-7</v>
      </c>
      <c r="F2069">
        <v>2.46428954127015</v>
      </c>
      <c r="G2069">
        <v>54.220398972275802</v>
      </c>
      <c r="H2069">
        <v>54.220398972275802</v>
      </c>
      <c r="J2069">
        <f t="shared" si="32"/>
        <v>0</v>
      </c>
    </row>
    <row r="2070" spans="1:10" x14ac:dyDescent="0.2">
      <c r="A2070">
        <v>234059118</v>
      </c>
      <c r="B2070">
        <v>162</v>
      </c>
      <c r="C2070">
        <v>-7</v>
      </c>
      <c r="D2070">
        <v>2.4477766207732898</v>
      </c>
      <c r="E2070">
        <v>-7</v>
      </c>
      <c r="F2070">
        <v>2.46428954127015</v>
      </c>
      <c r="G2070">
        <v>54.220398972275802</v>
      </c>
      <c r="H2070">
        <v>54.220398972275802</v>
      </c>
      <c r="J2070">
        <f t="shared" si="32"/>
        <v>0</v>
      </c>
    </row>
    <row r="2071" spans="1:10" x14ac:dyDescent="0.2">
      <c r="A2071">
        <v>3958505628</v>
      </c>
      <c r="B2071">
        <v>162</v>
      </c>
      <c r="C2071">
        <v>-7</v>
      </c>
      <c r="D2071">
        <v>2.4477766207732898</v>
      </c>
      <c r="E2071">
        <v>-7</v>
      </c>
      <c r="F2071">
        <v>2.46428954127015</v>
      </c>
      <c r="G2071">
        <v>54.220398972275802</v>
      </c>
      <c r="H2071">
        <v>54.220398972275802</v>
      </c>
      <c r="J2071">
        <f t="shared" si="32"/>
        <v>0</v>
      </c>
    </row>
    <row r="2072" spans="1:10" x14ac:dyDescent="0.2">
      <c r="A2072">
        <v>3332268999</v>
      </c>
      <c r="B2072">
        <v>162</v>
      </c>
      <c r="C2072">
        <v>-7</v>
      </c>
      <c r="D2072">
        <v>2.4477766207732898</v>
      </c>
      <c r="E2072">
        <v>-7</v>
      </c>
      <c r="F2072">
        <v>2.46428954127015</v>
      </c>
      <c r="G2072">
        <v>54.220398972275802</v>
      </c>
      <c r="H2072">
        <v>54.220398972275802</v>
      </c>
      <c r="J2072">
        <f t="shared" si="32"/>
        <v>0</v>
      </c>
    </row>
    <row r="2073" spans="1:10" x14ac:dyDescent="0.2">
      <c r="A2073">
        <v>818578564</v>
      </c>
      <c r="B2073">
        <v>162</v>
      </c>
      <c r="C2073">
        <v>-7</v>
      </c>
      <c r="D2073">
        <v>2.4477766207732898</v>
      </c>
      <c r="E2073">
        <v>-7</v>
      </c>
      <c r="F2073">
        <v>2.46428954127015</v>
      </c>
      <c r="G2073">
        <v>54.220398972275802</v>
      </c>
      <c r="H2073">
        <v>54.220398972275802</v>
      </c>
      <c r="J2073">
        <f t="shared" si="32"/>
        <v>0</v>
      </c>
    </row>
    <row r="2074" spans="1:10" x14ac:dyDescent="0.2">
      <c r="A2074">
        <v>1</v>
      </c>
      <c r="B2074">
        <v>162</v>
      </c>
      <c r="C2074">
        <v>-7</v>
      </c>
      <c r="D2074">
        <v>2.4477766207732898</v>
      </c>
      <c r="E2074">
        <v>-7</v>
      </c>
      <c r="F2074">
        <v>2.46428954127015</v>
      </c>
      <c r="G2074">
        <v>54.220398972275802</v>
      </c>
      <c r="H2074">
        <v>54.220398972275802</v>
      </c>
      <c r="J2074">
        <f t="shared" si="32"/>
        <v>0</v>
      </c>
    </row>
    <row r="2075" spans="1:10" x14ac:dyDescent="0.2">
      <c r="A2075">
        <v>170</v>
      </c>
      <c r="B2075">
        <v>162</v>
      </c>
      <c r="C2075">
        <v>-7</v>
      </c>
      <c r="D2075">
        <v>2.4477766207732898</v>
      </c>
      <c r="E2075">
        <v>-7</v>
      </c>
      <c r="F2075">
        <v>2.46428954127015</v>
      </c>
      <c r="G2075">
        <v>54.220398972275802</v>
      </c>
      <c r="H2075">
        <v>54.220398972275802</v>
      </c>
      <c r="J2075">
        <f t="shared" si="32"/>
        <v>0</v>
      </c>
    </row>
    <row r="2076" spans="1:10" x14ac:dyDescent="0.2">
      <c r="A2076">
        <v>644</v>
      </c>
      <c r="B2076">
        <v>162</v>
      </c>
      <c r="C2076">
        <v>-7</v>
      </c>
      <c r="D2076">
        <v>2.4477766207732898</v>
      </c>
      <c r="E2076">
        <v>-7</v>
      </c>
      <c r="F2076">
        <v>2.46428954127015</v>
      </c>
      <c r="G2076">
        <v>54.220398972275802</v>
      </c>
      <c r="H2076">
        <v>54.220398972275802</v>
      </c>
      <c r="J2076">
        <f t="shared" si="32"/>
        <v>0</v>
      </c>
    </row>
    <row r="2077" spans="1:10" x14ac:dyDescent="0.2">
      <c r="A2077">
        <v>429</v>
      </c>
      <c r="B2077">
        <v>162</v>
      </c>
      <c r="C2077">
        <v>-7</v>
      </c>
      <c r="D2077">
        <v>2.4477766207732898</v>
      </c>
      <c r="E2077">
        <v>-7</v>
      </c>
      <c r="F2077">
        <v>2.46428954127015</v>
      </c>
      <c r="G2077">
        <v>54.220398972275802</v>
      </c>
      <c r="H2077">
        <v>54.220398972275802</v>
      </c>
      <c r="J2077">
        <f t="shared" si="32"/>
        <v>0</v>
      </c>
    </row>
    <row r="2078" spans="1:10" x14ac:dyDescent="0.2">
      <c r="A2078">
        <v>362</v>
      </c>
      <c r="B2078">
        <v>162</v>
      </c>
      <c r="C2078">
        <v>-7</v>
      </c>
      <c r="D2078">
        <v>2.4477766207732898</v>
      </c>
      <c r="E2078">
        <v>-7</v>
      </c>
      <c r="F2078">
        <v>2.46428954127015</v>
      </c>
      <c r="G2078">
        <v>54.220398972275802</v>
      </c>
      <c r="H2078">
        <v>54.220398972275802</v>
      </c>
      <c r="J2078">
        <f t="shared" si="32"/>
        <v>0</v>
      </c>
    </row>
    <row r="2079" spans="1:10" x14ac:dyDescent="0.2">
      <c r="A2079">
        <v>259</v>
      </c>
      <c r="B2079">
        <v>162</v>
      </c>
      <c r="C2079">
        <v>-7</v>
      </c>
      <c r="D2079">
        <v>2.4477766207732898</v>
      </c>
      <c r="E2079">
        <v>-7</v>
      </c>
      <c r="F2079">
        <v>2.46428954127015</v>
      </c>
      <c r="G2079">
        <v>54.220398972275802</v>
      </c>
      <c r="H2079">
        <v>54.220398972275802</v>
      </c>
      <c r="J2079">
        <f t="shared" si="32"/>
        <v>0</v>
      </c>
    </row>
    <row r="2080" spans="1:10" x14ac:dyDescent="0.2">
      <c r="A2080">
        <v>178</v>
      </c>
      <c r="B2080">
        <v>162</v>
      </c>
      <c r="C2080">
        <v>-7</v>
      </c>
      <c r="D2080">
        <v>2.4477766207732898</v>
      </c>
      <c r="E2080">
        <v>-7</v>
      </c>
      <c r="F2080">
        <v>2.46428954127015</v>
      </c>
      <c r="G2080">
        <v>54.220398972275802</v>
      </c>
      <c r="H2080">
        <v>54.220398972275802</v>
      </c>
      <c r="J2080">
        <f t="shared" si="32"/>
        <v>0</v>
      </c>
    </row>
    <row r="2081" spans="1:10" x14ac:dyDescent="0.2">
      <c r="A2081">
        <v>893371436</v>
      </c>
      <c r="B2081">
        <v>162</v>
      </c>
      <c r="C2081">
        <v>-6.5</v>
      </c>
      <c r="D2081">
        <v>1.98405401797853</v>
      </c>
      <c r="E2081">
        <v>-6.5</v>
      </c>
      <c r="F2081">
        <v>1.9905354314898001</v>
      </c>
      <c r="G2081">
        <v>33.517009041140597</v>
      </c>
      <c r="H2081">
        <v>33.517009041140597</v>
      </c>
      <c r="J2081">
        <f t="shared" si="32"/>
        <v>0</v>
      </c>
    </row>
    <row r="2082" spans="1:10" x14ac:dyDescent="0.2">
      <c r="A2082">
        <v>2241142843</v>
      </c>
      <c r="B2082">
        <v>162</v>
      </c>
      <c r="C2082">
        <v>-6.5</v>
      </c>
      <c r="D2082">
        <v>1.98405401797853</v>
      </c>
      <c r="E2082">
        <v>-6.5</v>
      </c>
      <c r="F2082">
        <v>1.9905354314898001</v>
      </c>
      <c r="G2082">
        <v>33.517009041140597</v>
      </c>
      <c r="H2082">
        <v>33.517009041140597</v>
      </c>
      <c r="J2082">
        <f t="shared" si="32"/>
        <v>0</v>
      </c>
    </row>
    <row r="2083" spans="1:10" x14ac:dyDescent="0.2">
      <c r="A2083">
        <v>354926085</v>
      </c>
      <c r="B2083">
        <v>162</v>
      </c>
      <c r="C2083">
        <v>-6.5</v>
      </c>
      <c r="D2083">
        <v>1.98405401797853</v>
      </c>
      <c r="E2083">
        <v>-6.5</v>
      </c>
      <c r="F2083">
        <v>1.9905354314898001</v>
      </c>
      <c r="G2083">
        <v>33.517009041140597</v>
      </c>
      <c r="H2083">
        <v>33.517009041140597</v>
      </c>
      <c r="J2083">
        <f t="shared" si="32"/>
        <v>0</v>
      </c>
    </row>
    <row r="2084" spans="1:10" x14ac:dyDescent="0.2">
      <c r="A2084">
        <v>572329693</v>
      </c>
      <c r="B2084">
        <v>162</v>
      </c>
      <c r="C2084">
        <v>-6.5</v>
      </c>
      <c r="D2084">
        <v>1.98405401797853</v>
      </c>
      <c r="E2084">
        <v>-6.5</v>
      </c>
      <c r="F2084">
        <v>1.9905354314898001</v>
      </c>
      <c r="G2084">
        <v>33.517009041140597</v>
      </c>
      <c r="H2084">
        <v>33.517009041140597</v>
      </c>
      <c r="J2084">
        <f t="shared" si="32"/>
        <v>0</v>
      </c>
    </row>
    <row r="2085" spans="1:10" x14ac:dyDescent="0.2">
      <c r="A2085">
        <v>2664351965</v>
      </c>
      <c r="B2085">
        <v>162</v>
      </c>
      <c r="C2085">
        <v>-6.5</v>
      </c>
      <c r="D2085">
        <v>1.98405401797853</v>
      </c>
      <c r="E2085">
        <v>-6.5</v>
      </c>
      <c r="F2085">
        <v>1.9905354314898001</v>
      </c>
      <c r="G2085">
        <v>33.517009041140597</v>
      </c>
      <c r="H2085">
        <v>33.517009041140597</v>
      </c>
      <c r="J2085">
        <f t="shared" si="32"/>
        <v>0</v>
      </c>
    </row>
    <row r="2086" spans="1:10" x14ac:dyDescent="0.2">
      <c r="A2086">
        <v>401340103</v>
      </c>
      <c r="B2086">
        <v>162</v>
      </c>
      <c r="C2086">
        <v>-6.5</v>
      </c>
      <c r="D2086">
        <v>1.98405401797853</v>
      </c>
      <c r="E2086">
        <v>-6.5</v>
      </c>
      <c r="F2086">
        <v>1.9905354314898001</v>
      </c>
      <c r="G2086">
        <v>33.517009041140597</v>
      </c>
      <c r="H2086">
        <v>33.517009041140597</v>
      </c>
      <c r="J2086">
        <f t="shared" si="32"/>
        <v>0</v>
      </c>
    </row>
    <row r="2087" spans="1:10" x14ac:dyDescent="0.2">
      <c r="A2087">
        <v>948</v>
      </c>
      <c r="B2087">
        <v>162</v>
      </c>
      <c r="C2087">
        <v>-6.5</v>
      </c>
      <c r="D2087">
        <v>1.98405401797853</v>
      </c>
      <c r="E2087">
        <v>-6.5</v>
      </c>
      <c r="F2087">
        <v>1.9905354314898001</v>
      </c>
      <c r="G2087">
        <v>33.517009041140597</v>
      </c>
      <c r="H2087">
        <v>33.517009041140597</v>
      </c>
      <c r="J2087">
        <f t="shared" si="32"/>
        <v>0</v>
      </c>
    </row>
    <row r="2088" spans="1:10" x14ac:dyDescent="0.2">
      <c r="A2088">
        <v>29</v>
      </c>
      <c r="B2088">
        <v>162</v>
      </c>
      <c r="C2088">
        <v>-6.5</v>
      </c>
      <c r="D2088">
        <v>1.98405401797853</v>
      </c>
      <c r="E2088">
        <v>-6.5</v>
      </c>
      <c r="F2088">
        <v>1.9905354314898001</v>
      </c>
      <c r="G2088">
        <v>33.517009041140597</v>
      </c>
      <c r="H2088">
        <v>33.517009041140597</v>
      </c>
      <c r="J2088">
        <f t="shared" si="32"/>
        <v>0</v>
      </c>
    </row>
    <row r="2089" spans="1:10" x14ac:dyDescent="0.2">
      <c r="A2089">
        <v>1191655600</v>
      </c>
      <c r="B2089">
        <v>162</v>
      </c>
      <c r="C2089">
        <v>-6</v>
      </c>
      <c r="D2089">
        <v>1.5768449483209399</v>
      </c>
      <c r="E2089">
        <v>-6</v>
      </c>
      <c r="F2089">
        <v>1.5787093453533201</v>
      </c>
      <c r="G2089">
        <v>20.583527887377802</v>
      </c>
      <c r="H2089">
        <v>20.583527887377802</v>
      </c>
      <c r="J2089">
        <f t="shared" si="32"/>
        <v>0</v>
      </c>
    </row>
    <row r="2090" spans="1:10" x14ac:dyDescent="0.2">
      <c r="A2090">
        <v>652</v>
      </c>
      <c r="B2090">
        <v>164</v>
      </c>
      <c r="C2090">
        <v>-8</v>
      </c>
      <c r="D2090">
        <v>3.6958060642116499</v>
      </c>
      <c r="E2090">
        <v>-8</v>
      </c>
      <c r="F2090">
        <v>3.7768139243179402</v>
      </c>
      <c r="G2090">
        <v>138.95159908207501</v>
      </c>
      <c r="H2090">
        <v>138.95159908207501</v>
      </c>
      <c r="J2090">
        <f t="shared" si="32"/>
        <v>0</v>
      </c>
    </row>
    <row r="2091" spans="1:10" x14ac:dyDescent="0.2">
      <c r="A2091">
        <v>1238921510</v>
      </c>
      <c r="B2091">
        <v>164</v>
      </c>
      <c r="C2091">
        <v>-7.5</v>
      </c>
      <c r="D2091">
        <v>3.0023917214998201</v>
      </c>
      <c r="E2091">
        <v>-7.5</v>
      </c>
      <c r="F2091">
        <v>3.0402375434765201</v>
      </c>
      <c r="G2091">
        <v>87.282973403471999</v>
      </c>
      <c r="H2091">
        <v>87.282973403471999</v>
      </c>
      <c r="J2091">
        <f t="shared" si="32"/>
        <v>0</v>
      </c>
    </row>
    <row r="2092" spans="1:10" x14ac:dyDescent="0.2">
      <c r="A2092">
        <v>655848720</v>
      </c>
      <c r="B2092">
        <v>164</v>
      </c>
      <c r="C2092">
        <v>-7.5</v>
      </c>
      <c r="D2092">
        <v>3.0023917214998201</v>
      </c>
      <c r="E2092">
        <v>-7.5</v>
      </c>
      <c r="F2092">
        <v>3.0402375434765201</v>
      </c>
      <c r="G2092">
        <v>87.282973403471999</v>
      </c>
      <c r="H2092">
        <v>87.282973403471999</v>
      </c>
      <c r="J2092">
        <f t="shared" si="32"/>
        <v>0</v>
      </c>
    </row>
    <row r="2093" spans="1:10" x14ac:dyDescent="0.2">
      <c r="A2093">
        <v>111</v>
      </c>
      <c r="B2093">
        <v>164</v>
      </c>
      <c r="C2093">
        <v>-7.5</v>
      </c>
      <c r="D2093">
        <v>3.0023917214998201</v>
      </c>
      <c r="E2093">
        <v>-7.5</v>
      </c>
      <c r="F2093">
        <v>3.0402375434765201</v>
      </c>
      <c r="G2093">
        <v>87.282973403471999</v>
      </c>
      <c r="H2093">
        <v>87.282973403471999</v>
      </c>
      <c r="J2093">
        <f t="shared" si="32"/>
        <v>0</v>
      </c>
    </row>
    <row r="2094" spans="1:10" x14ac:dyDescent="0.2">
      <c r="A2094">
        <v>221902869</v>
      </c>
      <c r="B2094">
        <v>164</v>
      </c>
      <c r="C2094">
        <v>-6.5</v>
      </c>
      <c r="D2094">
        <v>1.98405401797853</v>
      </c>
      <c r="E2094">
        <v>-7</v>
      </c>
      <c r="F2094">
        <v>2.4644143440890098</v>
      </c>
      <c r="G2094">
        <v>46.579844779381901</v>
      </c>
      <c r="H2094">
        <v>57.4858943747493</v>
      </c>
      <c r="J2094">
        <f t="shared" si="32"/>
        <v>0.5</v>
      </c>
    </row>
    <row r="2095" spans="1:10" x14ac:dyDescent="0.2">
      <c r="A2095">
        <v>2368900135</v>
      </c>
      <c r="B2095">
        <v>164</v>
      </c>
      <c r="C2095">
        <v>-7</v>
      </c>
      <c r="D2095">
        <v>2.4477766207732898</v>
      </c>
      <c r="E2095">
        <v>-7</v>
      </c>
      <c r="F2095">
        <v>2.4644143440890098</v>
      </c>
      <c r="G2095">
        <v>54.395937587858199</v>
      </c>
      <c r="H2095">
        <v>54.395937587858199</v>
      </c>
      <c r="J2095">
        <f t="shared" si="32"/>
        <v>0</v>
      </c>
    </row>
    <row r="2096" spans="1:10" x14ac:dyDescent="0.2">
      <c r="A2096">
        <v>2773632455</v>
      </c>
      <c r="B2096">
        <v>164</v>
      </c>
      <c r="C2096">
        <v>-7</v>
      </c>
      <c r="D2096">
        <v>2.4477766207732898</v>
      </c>
      <c r="E2096">
        <v>-7</v>
      </c>
      <c r="F2096">
        <v>2.4644143440890098</v>
      </c>
      <c r="G2096">
        <v>54.395937587858199</v>
      </c>
      <c r="H2096">
        <v>54.395937587858199</v>
      </c>
      <c r="J2096">
        <f t="shared" si="32"/>
        <v>0</v>
      </c>
    </row>
    <row r="2097" spans="1:10" x14ac:dyDescent="0.2">
      <c r="A2097">
        <v>2723165907</v>
      </c>
      <c r="B2097">
        <v>164</v>
      </c>
      <c r="C2097">
        <v>-7</v>
      </c>
      <c r="D2097">
        <v>2.4477766207732898</v>
      </c>
      <c r="E2097">
        <v>-7</v>
      </c>
      <c r="F2097">
        <v>2.4644143440890098</v>
      </c>
      <c r="G2097">
        <v>54.395937587858199</v>
      </c>
      <c r="H2097">
        <v>54.395937587858199</v>
      </c>
      <c r="J2097">
        <f t="shared" si="32"/>
        <v>0</v>
      </c>
    </row>
    <row r="2098" spans="1:10" x14ac:dyDescent="0.2">
      <c r="A2098">
        <v>3793478080</v>
      </c>
      <c r="B2098">
        <v>164</v>
      </c>
      <c r="C2098">
        <v>-7</v>
      </c>
      <c r="D2098">
        <v>2.4477766207732898</v>
      </c>
      <c r="E2098">
        <v>-7</v>
      </c>
      <c r="F2098">
        <v>2.4644143440890098</v>
      </c>
      <c r="G2098">
        <v>54.395937587858199</v>
      </c>
      <c r="H2098">
        <v>54.395937587858199</v>
      </c>
      <c r="J2098">
        <f t="shared" si="32"/>
        <v>0</v>
      </c>
    </row>
    <row r="2099" spans="1:10" x14ac:dyDescent="0.2">
      <c r="A2099">
        <v>234059118</v>
      </c>
      <c r="B2099">
        <v>164</v>
      </c>
      <c r="C2099">
        <v>-7</v>
      </c>
      <c r="D2099">
        <v>2.4477766207732898</v>
      </c>
      <c r="E2099">
        <v>-7</v>
      </c>
      <c r="F2099">
        <v>2.4644143440890098</v>
      </c>
      <c r="G2099">
        <v>54.395937587858199</v>
      </c>
      <c r="H2099">
        <v>54.395937587858199</v>
      </c>
      <c r="J2099">
        <f t="shared" si="32"/>
        <v>0</v>
      </c>
    </row>
    <row r="2100" spans="1:10" x14ac:dyDescent="0.2">
      <c r="A2100">
        <v>3958505628</v>
      </c>
      <c r="B2100">
        <v>164</v>
      </c>
      <c r="C2100">
        <v>-7</v>
      </c>
      <c r="D2100">
        <v>2.4477766207732898</v>
      </c>
      <c r="E2100">
        <v>-7</v>
      </c>
      <c r="F2100">
        <v>2.4644143440890098</v>
      </c>
      <c r="G2100">
        <v>54.395937587858199</v>
      </c>
      <c r="H2100">
        <v>54.395937587858199</v>
      </c>
      <c r="J2100">
        <f t="shared" si="32"/>
        <v>0</v>
      </c>
    </row>
    <row r="2101" spans="1:10" x14ac:dyDescent="0.2">
      <c r="A2101">
        <v>3332268999</v>
      </c>
      <c r="B2101">
        <v>164</v>
      </c>
      <c r="C2101">
        <v>-7</v>
      </c>
      <c r="D2101">
        <v>2.4477766207732898</v>
      </c>
      <c r="E2101">
        <v>-7</v>
      </c>
      <c r="F2101">
        <v>2.4644143440890098</v>
      </c>
      <c r="G2101">
        <v>54.395937587858199</v>
      </c>
      <c r="H2101">
        <v>54.395937587858199</v>
      </c>
      <c r="J2101">
        <f t="shared" si="32"/>
        <v>0</v>
      </c>
    </row>
    <row r="2102" spans="1:10" x14ac:dyDescent="0.2">
      <c r="A2102">
        <v>818578564</v>
      </c>
      <c r="B2102">
        <v>164</v>
      </c>
      <c r="C2102">
        <v>-7</v>
      </c>
      <c r="D2102">
        <v>2.4477766207732898</v>
      </c>
      <c r="E2102">
        <v>-7</v>
      </c>
      <c r="F2102">
        <v>2.4644143440890098</v>
      </c>
      <c r="G2102">
        <v>54.395937587858199</v>
      </c>
      <c r="H2102">
        <v>54.395937587858199</v>
      </c>
      <c r="J2102">
        <f t="shared" si="32"/>
        <v>0</v>
      </c>
    </row>
    <row r="2103" spans="1:10" x14ac:dyDescent="0.2">
      <c r="A2103">
        <v>1</v>
      </c>
      <c r="B2103">
        <v>164</v>
      </c>
      <c r="C2103">
        <v>-7</v>
      </c>
      <c r="D2103">
        <v>2.4477766207732898</v>
      </c>
      <c r="E2103">
        <v>-7</v>
      </c>
      <c r="F2103">
        <v>2.4644143440890098</v>
      </c>
      <c r="G2103">
        <v>54.395937587858199</v>
      </c>
      <c r="H2103">
        <v>54.395937587858199</v>
      </c>
      <c r="J2103">
        <f t="shared" si="32"/>
        <v>0</v>
      </c>
    </row>
    <row r="2104" spans="1:10" x14ac:dyDescent="0.2">
      <c r="A2104">
        <v>170</v>
      </c>
      <c r="B2104">
        <v>164</v>
      </c>
      <c r="C2104">
        <v>-7</v>
      </c>
      <c r="D2104">
        <v>2.4477766207732898</v>
      </c>
      <c r="E2104">
        <v>-7</v>
      </c>
      <c r="F2104">
        <v>2.4644143440890098</v>
      </c>
      <c r="G2104">
        <v>54.395937587858199</v>
      </c>
      <c r="H2104">
        <v>54.395937587858199</v>
      </c>
      <c r="J2104">
        <f t="shared" si="32"/>
        <v>0</v>
      </c>
    </row>
    <row r="2105" spans="1:10" x14ac:dyDescent="0.2">
      <c r="A2105">
        <v>644</v>
      </c>
      <c r="B2105">
        <v>164</v>
      </c>
      <c r="C2105">
        <v>-7</v>
      </c>
      <c r="D2105">
        <v>2.4477766207732898</v>
      </c>
      <c r="E2105">
        <v>-7</v>
      </c>
      <c r="F2105">
        <v>2.4644143440890098</v>
      </c>
      <c r="G2105">
        <v>54.395937587858199</v>
      </c>
      <c r="H2105">
        <v>54.395937587858199</v>
      </c>
      <c r="J2105">
        <f t="shared" si="32"/>
        <v>0</v>
      </c>
    </row>
    <row r="2106" spans="1:10" x14ac:dyDescent="0.2">
      <c r="A2106">
        <v>429</v>
      </c>
      <c r="B2106">
        <v>164</v>
      </c>
      <c r="C2106">
        <v>-7</v>
      </c>
      <c r="D2106">
        <v>2.4477766207732898</v>
      </c>
      <c r="E2106">
        <v>-7</v>
      </c>
      <c r="F2106">
        <v>2.4644143440890098</v>
      </c>
      <c r="G2106">
        <v>54.395937587858199</v>
      </c>
      <c r="H2106">
        <v>54.395937587858199</v>
      </c>
      <c r="J2106">
        <f t="shared" si="32"/>
        <v>0</v>
      </c>
    </row>
    <row r="2107" spans="1:10" x14ac:dyDescent="0.2">
      <c r="A2107">
        <v>362</v>
      </c>
      <c r="B2107">
        <v>164</v>
      </c>
      <c r="C2107">
        <v>-7</v>
      </c>
      <c r="D2107">
        <v>2.4477766207732898</v>
      </c>
      <c r="E2107">
        <v>-7</v>
      </c>
      <c r="F2107">
        <v>2.4644143440890098</v>
      </c>
      <c r="G2107">
        <v>54.395937587858199</v>
      </c>
      <c r="H2107">
        <v>54.395937587858199</v>
      </c>
      <c r="J2107">
        <f t="shared" si="32"/>
        <v>0</v>
      </c>
    </row>
    <row r="2108" spans="1:10" x14ac:dyDescent="0.2">
      <c r="A2108">
        <v>259</v>
      </c>
      <c r="B2108">
        <v>164</v>
      </c>
      <c r="C2108">
        <v>-7</v>
      </c>
      <c r="D2108">
        <v>2.4477766207732898</v>
      </c>
      <c r="E2108">
        <v>-7</v>
      </c>
      <c r="F2108">
        <v>2.4644143440890098</v>
      </c>
      <c r="G2108">
        <v>54.395937587858199</v>
      </c>
      <c r="H2108">
        <v>54.395937587858199</v>
      </c>
      <c r="J2108">
        <f t="shared" si="32"/>
        <v>0</v>
      </c>
    </row>
    <row r="2109" spans="1:10" x14ac:dyDescent="0.2">
      <c r="A2109">
        <v>178</v>
      </c>
      <c r="B2109">
        <v>164</v>
      </c>
      <c r="C2109">
        <v>-7</v>
      </c>
      <c r="D2109">
        <v>2.4477766207732898</v>
      </c>
      <c r="E2109">
        <v>-7</v>
      </c>
      <c r="F2109">
        <v>2.4644143440890098</v>
      </c>
      <c r="G2109">
        <v>54.395937587858199</v>
      </c>
      <c r="H2109">
        <v>54.395937587858199</v>
      </c>
      <c r="J2109">
        <f t="shared" si="32"/>
        <v>0</v>
      </c>
    </row>
    <row r="2110" spans="1:10" x14ac:dyDescent="0.2">
      <c r="A2110">
        <v>893371436</v>
      </c>
      <c r="B2110">
        <v>164</v>
      </c>
      <c r="C2110">
        <v>-6.5</v>
      </c>
      <c r="D2110">
        <v>1.98405401797853</v>
      </c>
      <c r="E2110">
        <v>-6.5</v>
      </c>
      <c r="F2110">
        <v>1.99059845750521</v>
      </c>
      <c r="G2110">
        <v>33.633431841910003</v>
      </c>
      <c r="H2110">
        <v>33.633431841910003</v>
      </c>
      <c r="J2110">
        <f t="shared" si="32"/>
        <v>0</v>
      </c>
    </row>
    <row r="2111" spans="1:10" x14ac:dyDescent="0.2">
      <c r="A2111">
        <v>2241142843</v>
      </c>
      <c r="B2111">
        <v>164</v>
      </c>
      <c r="C2111">
        <v>-6.5</v>
      </c>
      <c r="D2111">
        <v>1.98405401797853</v>
      </c>
      <c r="E2111">
        <v>-6.5</v>
      </c>
      <c r="F2111">
        <v>1.99059845750521</v>
      </c>
      <c r="G2111">
        <v>33.633431841910003</v>
      </c>
      <c r="H2111">
        <v>33.633431841910003</v>
      </c>
      <c r="J2111">
        <f t="shared" si="32"/>
        <v>0</v>
      </c>
    </row>
    <row r="2112" spans="1:10" x14ac:dyDescent="0.2">
      <c r="A2112">
        <v>354926085</v>
      </c>
      <c r="B2112">
        <v>164</v>
      </c>
      <c r="C2112">
        <v>-6.5</v>
      </c>
      <c r="D2112">
        <v>1.98405401797853</v>
      </c>
      <c r="E2112">
        <v>-6.5</v>
      </c>
      <c r="F2112">
        <v>1.99059845750521</v>
      </c>
      <c r="G2112">
        <v>33.633431841910003</v>
      </c>
      <c r="H2112">
        <v>33.633431841910003</v>
      </c>
      <c r="J2112">
        <f t="shared" si="32"/>
        <v>0</v>
      </c>
    </row>
    <row r="2113" spans="1:10" x14ac:dyDescent="0.2">
      <c r="A2113">
        <v>572329693</v>
      </c>
      <c r="B2113">
        <v>164</v>
      </c>
      <c r="C2113">
        <v>-6.5</v>
      </c>
      <c r="D2113">
        <v>1.98405401797853</v>
      </c>
      <c r="E2113">
        <v>-6.5</v>
      </c>
      <c r="F2113">
        <v>1.99059845750521</v>
      </c>
      <c r="G2113">
        <v>33.633431841910003</v>
      </c>
      <c r="H2113">
        <v>33.633431841910003</v>
      </c>
      <c r="J2113">
        <f t="shared" si="32"/>
        <v>0</v>
      </c>
    </row>
    <row r="2114" spans="1:10" x14ac:dyDescent="0.2">
      <c r="A2114">
        <v>2664351965</v>
      </c>
      <c r="B2114">
        <v>164</v>
      </c>
      <c r="C2114">
        <v>-6.5</v>
      </c>
      <c r="D2114">
        <v>1.98405401797853</v>
      </c>
      <c r="E2114">
        <v>-6.5</v>
      </c>
      <c r="F2114">
        <v>1.99059845750521</v>
      </c>
      <c r="G2114">
        <v>33.633431841910003</v>
      </c>
      <c r="H2114">
        <v>33.633431841910003</v>
      </c>
      <c r="J2114">
        <f t="shared" si="32"/>
        <v>0</v>
      </c>
    </row>
    <row r="2115" spans="1:10" x14ac:dyDescent="0.2">
      <c r="A2115">
        <v>401340103</v>
      </c>
      <c r="B2115">
        <v>164</v>
      </c>
      <c r="C2115">
        <v>-6.5</v>
      </c>
      <c r="D2115">
        <v>1.98405401797853</v>
      </c>
      <c r="E2115">
        <v>-6.5</v>
      </c>
      <c r="F2115">
        <v>1.99059845750521</v>
      </c>
      <c r="G2115">
        <v>33.633431841910003</v>
      </c>
      <c r="H2115">
        <v>33.633431841910003</v>
      </c>
      <c r="J2115">
        <f t="shared" ref="J2115:J2178" si="33">C2115-E2115</f>
        <v>0</v>
      </c>
    </row>
    <row r="2116" spans="1:10" x14ac:dyDescent="0.2">
      <c r="A2116">
        <v>948</v>
      </c>
      <c r="B2116">
        <v>164</v>
      </c>
      <c r="C2116">
        <v>-6.5</v>
      </c>
      <c r="D2116">
        <v>1.98405401797853</v>
      </c>
      <c r="E2116">
        <v>-6.5</v>
      </c>
      <c r="F2116">
        <v>1.99059845750521</v>
      </c>
      <c r="G2116">
        <v>33.633431841910003</v>
      </c>
      <c r="H2116">
        <v>33.633431841910003</v>
      </c>
      <c r="J2116">
        <f t="shared" si="33"/>
        <v>0</v>
      </c>
    </row>
    <row r="2117" spans="1:10" x14ac:dyDescent="0.2">
      <c r="A2117">
        <v>29</v>
      </c>
      <c r="B2117">
        <v>164</v>
      </c>
      <c r="C2117">
        <v>-6.5</v>
      </c>
      <c r="D2117">
        <v>1.98405401797853</v>
      </c>
      <c r="E2117">
        <v>-6.5</v>
      </c>
      <c r="F2117">
        <v>1.99059845750521</v>
      </c>
      <c r="G2117">
        <v>33.633431841910003</v>
      </c>
      <c r="H2117">
        <v>33.633431841910003</v>
      </c>
      <c r="J2117">
        <f t="shared" si="33"/>
        <v>0</v>
      </c>
    </row>
    <row r="2118" spans="1:10" x14ac:dyDescent="0.2">
      <c r="A2118">
        <v>1191655600</v>
      </c>
      <c r="B2118">
        <v>164</v>
      </c>
      <c r="C2118">
        <v>-6</v>
      </c>
      <c r="D2118">
        <v>1.5768449483209399</v>
      </c>
      <c r="E2118">
        <v>-6</v>
      </c>
      <c r="F2118">
        <v>1.5787405543975801</v>
      </c>
      <c r="G2118">
        <v>20.657841750878099</v>
      </c>
      <c r="H2118">
        <v>20.657841750878099</v>
      </c>
      <c r="J2118">
        <f t="shared" si="33"/>
        <v>0</v>
      </c>
    </row>
    <row r="2119" spans="1:10" x14ac:dyDescent="0.2">
      <c r="A2119">
        <v>652</v>
      </c>
      <c r="B2119">
        <v>166</v>
      </c>
      <c r="C2119">
        <v>-8</v>
      </c>
      <c r="D2119">
        <v>3.6958060642116499</v>
      </c>
      <c r="E2119">
        <v>-8</v>
      </c>
      <c r="F2119">
        <v>3.7772121411238602</v>
      </c>
      <c r="G2119">
        <v>139.280688536631</v>
      </c>
      <c r="H2119">
        <v>139.280688536631</v>
      </c>
      <c r="J2119">
        <f t="shared" si="33"/>
        <v>0</v>
      </c>
    </row>
    <row r="2120" spans="1:10" x14ac:dyDescent="0.2">
      <c r="A2120">
        <v>1238921510</v>
      </c>
      <c r="B2120">
        <v>166</v>
      </c>
      <c r="C2120">
        <v>-7.5</v>
      </c>
      <c r="D2120">
        <v>3.0023917214998201</v>
      </c>
      <c r="E2120">
        <v>-7.5</v>
      </c>
      <c r="F2120">
        <v>3.0404684281818199</v>
      </c>
      <c r="G2120">
        <v>87.531731234780096</v>
      </c>
      <c r="H2120">
        <v>87.531731234780096</v>
      </c>
      <c r="J2120">
        <f t="shared" si="33"/>
        <v>0</v>
      </c>
    </row>
    <row r="2121" spans="1:10" x14ac:dyDescent="0.2">
      <c r="A2121">
        <v>655848720</v>
      </c>
      <c r="B2121">
        <v>166</v>
      </c>
      <c r="C2121">
        <v>-7.5</v>
      </c>
      <c r="D2121">
        <v>3.0023917214998201</v>
      </c>
      <c r="E2121">
        <v>-7.5</v>
      </c>
      <c r="F2121">
        <v>3.0404684281818199</v>
      </c>
      <c r="G2121">
        <v>87.531731234780096</v>
      </c>
      <c r="H2121">
        <v>87.531731234780096</v>
      </c>
      <c r="J2121">
        <f t="shared" si="33"/>
        <v>0</v>
      </c>
    </row>
    <row r="2122" spans="1:10" x14ac:dyDescent="0.2">
      <c r="A2122">
        <v>111</v>
      </c>
      <c r="B2122">
        <v>166</v>
      </c>
      <c r="C2122">
        <v>-7.5</v>
      </c>
      <c r="D2122">
        <v>3.0023917214998201</v>
      </c>
      <c r="E2122">
        <v>-7.5</v>
      </c>
      <c r="F2122">
        <v>3.0404684281818199</v>
      </c>
      <c r="G2122">
        <v>87.531731234780096</v>
      </c>
      <c r="H2122">
        <v>87.531731234780096</v>
      </c>
      <c r="J2122">
        <f t="shared" si="33"/>
        <v>0</v>
      </c>
    </row>
    <row r="2123" spans="1:10" x14ac:dyDescent="0.2">
      <c r="A2123">
        <v>221902869</v>
      </c>
      <c r="B2123">
        <v>166</v>
      </c>
      <c r="C2123">
        <v>-6.5</v>
      </c>
      <c r="D2123">
        <v>1.98405401797853</v>
      </c>
      <c r="E2123">
        <v>-7</v>
      </c>
      <c r="F2123">
        <v>2.4645372450516301</v>
      </c>
      <c r="G2123">
        <v>46.579842473969798</v>
      </c>
      <c r="H2123">
        <v>57.735958612522303</v>
      </c>
      <c r="J2123">
        <f t="shared" si="33"/>
        <v>0.5</v>
      </c>
    </row>
    <row r="2124" spans="1:10" x14ac:dyDescent="0.2">
      <c r="A2124">
        <v>2368900135</v>
      </c>
      <c r="B2124">
        <v>166</v>
      </c>
      <c r="C2124">
        <v>-7</v>
      </c>
      <c r="D2124">
        <v>2.4477766207732898</v>
      </c>
      <c r="E2124">
        <v>-7</v>
      </c>
      <c r="F2124">
        <v>2.4645372450516301</v>
      </c>
      <c r="G2124">
        <v>54.568019438677297</v>
      </c>
      <c r="H2124">
        <v>54.568019438677297</v>
      </c>
      <c r="J2124">
        <f t="shared" si="33"/>
        <v>0</v>
      </c>
    </row>
    <row r="2125" spans="1:10" x14ac:dyDescent="0.2">
      <c r="A2125">
        <v>2773632455</v>
      </c>
      <c r="B2125">
        <v>166</v>
      </c>
      <c r="C2125">
        <v>-7</v>
      </c>
      <c r="D2125">
        <v>2.4477766207732898</v>
      </c>
      <c r="E2125">
        <v>-7</v>
      </c>
      <c r="F2125">
        <v>2.4645372450516301</v>
      </c>
      <c r="G2125">
        <v>54.568019438677297</v>
      </c>
      <c r="H2125">
        <v>54.568019438677297</v>
      </c>
      <c r="J2125">
        <f t="shared" si="33"/>
        <v>0</v>
      </c>
    </row>
    <row r="2126" spans="1:10" x14ac:dyDescent="0.2">
      <c r="A2126">
        <v>2723165907</v>
      </c>
      <c r="B2126">
        <v>166</v>
      </c>
      <c r="C2126">
        <v>-7</v>
      </c>
      <c r="D2126">
        <v>2.4477766207732898</v>
      </c>
      <c r="E2126">
        <v>-7</v>
      </c>
      <c r="F2126">
        <v>2.4645372450516301</v>
      </c>
      <c r="G2126">
        <v>54.568019438677297</v>
      </c>
      <c r="H2126">
        <v>54.568019438677297</v>
      </c>
      <c r="J2126">
        <f t="shared" si="33"/>
        <v>0</v>
      </c>
    </row>
    <row r="2127" spans="1:10" x14ac:dyDescent="0.2">
      <c r="A2127">
        <v>3793478080</v>
      </c>
      <c r="B2127">
        <v>166</v>
      </c>
      <c r="C2127">
        <v>-7</v>
      </c>
      <c r="D2127">
        <v>2.4477766207732898</v>
      </c>
      <c r="E2127">
        <v>-7</v>
      </c>
      <c r="F2127">
        <v>2.4645372450516301</v>
      </c>
      <c r="G2127">
        <v>54.568019438677297</v>
      </c>
      <c r="H2127">
        <v>54.568019438677297</v>
      </c>
      <c r="J2127">
        <f t="shared" si="33"/>
        <v>0</v>
      </c>
    </row>
    <row r="2128" spans="1:10" x14ac:dyDescent="0.2">
      <c r="A2128">
        <v>234059118</v>
      </c>
      <c r="B2128">
        <v>166</v>
      </c>
      <c r="C2128">
        <v>-7</v>
      </c>
      <c r="D2128">
        <v>2.4477766207732898</v>
      </c>
      <c r="E2128">
        <v>-7</v>
      </c>
      <c r="F2128">
        <v>2.4645372450516301</v>
      </c>
      <c r="G2128">
        <v>54.568019438677297</v>
      </c>
      <c r="H2128">
        <v>54.568019438677297</v>
      </c>
      <c r="J2128">
        <f t="shared" si="33"/>
        <v>0</v>
      </c>
    </row>
    <row r="2129" spans="1:10" x14ac:dyDescent="0.2">
      <c r="A2129">
        <v>3958505628</v>
      </c>
      <c r="B2129">
        <v>166</v>
      </c>
      <c r="C2129">
        <v>-7</v>
      </c>
      <c r="D2129">
        <v>2.4477766207732898</v>
      </c>
      <c r="E2129">
        <v>-7</v>
      </c>
      <c r="F2129">
        <v>2.4645372450516301</v>
      </c>
      <c r="G2129">
        <v>54.568019438677297</v>
      </c>
      <c r="H2129">
        <v>54.568019438677297</v>
      </c>
      <c r="J2129">
        <f t="shared" si="33"/>
        <v>0</v>
      </c>
    </row>
    <row r="2130" spans="1:10" x14ac:dyDescent="0.2">
      <c r="A2130">
        <v>3332268999</v>
      </c>
      <c r="B2130">
        <v>166</v>
      </c>
      <c r="C2130">
        <v>-7</v>
      </c>
      <c r="D2130">
        <v>2.4477766207732898</v>
      </c>
      <c r="E2130">
        <v>-7</v>
      </c>
      <c r="F2130">
        <v>2.4645372450516301</v>
      </c>
      <c r="G2130">
        <v>54.568019438677297</v>
      </c>
      <c r="H2130">
        <v>54.568019438677297</v>
      </c>
      <c r="J2130">
        <f t="shared" si="33"/>
        <v>0</v>
      </c>
    </row>
    <row r="2131" spans="1:10" x14ac:dyDescent="0.2">
      <c r="A2131">
        <v>818578564</v>
      </c>
      <c r="B2131">
        <v>166</v>
      </c>
      <c r="C2131">
        <v>-7</v>
      </c>
      <c r="D2131">
        <v>2.4477766207732898</v>
      </c>
      <c r="E2131">
        <v>-7</v>
      </c>
      <c r="F2131">
        <v>2.4645372450516301</v>
      </c>
      <c r="G2131">
        <v>54.568019438677297</v>
      </c>
      <c r="H2131">
        <v>54.568019438677297</v>
      </c>
      <c r="J2131">
        <f t="shared" si="33"/>
        <v>0</v>
      </c>
    </row>
    <row r="2132" spans="1:10" x14ac:dyDescent="0.2">
      <c r="A2132">
        <v>1</v>
      </c>
      <c r="B2132">
        <v>166</v>
      </c>
      <c r="C2132">
        <v>-7</v>
      </c>
      <c r="D2132">
        <v>2.4477766207732898</v>
      </c>
      <c r="E2132">
        <v>-7</v>
      </c>
      <c r="F2132">
        <v>2.4645372450516301</v>
      </c>
      <c r="G2132">
        <v>54.568019438677297</v>
      </c>
      <c r="H2132">
        <v>54.568019438677297</v>
      </c>
      <c r="J2132">
        <f t="shared" si="33"/>
        <v>0</v>
      </c>
    </row>
    <row r="2133" spans="1:10" x14ac:dyDescent="0.2">
      <c r="A2133">
        <v>170</v>
      </c>
      <c r="B2133">
        <v>166</v>
      </c>
      <c r="C2133">
        <v>-7</v>
      </c>
      <c r="D2133">
        <v>2.4477766207732898</v>
      </c>
      <c r="E2133">
        <v>-7</v>
      </c>
      <c r="F2133">
        <v>2.4645372450516301</v>
      </c>
      <c r="G2133">
        <v>54.568019438677297</v>
      </c>
      <c r="H2133">
        <v>54.568019438677297</v>
      </c>
      <c r="J2133">
        <f t="shared" si="33"/>
        <v>0</v>
      </c>
    </row>
    <row r="2134" spans="1:10" x14ac:dyDescent="0.2">
      <c r="A2134">
        <v>644</v>
      </c>
      <c r="B2134">
        <v>166</v>
      </c>
      <c r="C2134">
        <v>-7</v>
      </c>
      <c r="D2134">
        <v>2.4477766207732898</v>
      </c>
      <c r="E2134">
        <v>-7</v>
      </c>
      <c r="F2134">
        <v>2.4645372450516301</v>
      </c>
      <c r="G2134">
        <v>54.568019438677297</v>
      </c>
      <c r="H2134">
        <v>54.568019438677297</v>
      </c>
      <c r="J2134">
        <f t="shared" si="33"/>
        <v>0</v>
      </c>
    </row>
    <row r="2135" spans="1:10" x14ac:dyDescent="0.2">
      <c r="A2135">
        <v>429</v>
      </c>
      <c r="B2135">
        <v>166</v>
      </c>
      <c r="C2135">
        <v>-7</v>
      </c>
      <c r="D2135">
        <v>2.4477766207732898</v>
      </c>
      <c r="E2135">
        <v>-7</v>
      </c>
      <c r="F2135">
        <v>2.4645372450516301</v>
      </c>
      <c r="G2135">
        <v>54.568019438677297</v>
      </c>
      <c r="H2135">
        <v>54.568019438677297</v>
      </c>
      <c r="J2135">
        <f t="shared" si="33"/>
        <v>0</v>
      </c>
    </row>
    <row r="2136" spans="1:10" x14ac:dyDescent="0.2">
      <c r="A2136">
        <v>362</v>
      </c>
      <c r="B2136">
        <v>166</v>
      </c>
      <c r="C2136">
        <v>-7</v>
      </c>
      <c r="D2136">
        <v>2.4477766207732898</v>
      </c>
      <c r="E2136">
        <v>-7</v>
      </c>
      <c r="F2136">
        <v>2.4645372450516301</v>
      </c>
      <c r="G2136">
        <v>54.568019438677297</v>
      </c>
      <c r="H2136">
        <v>54.568019438677297</v>
      </c>
      <c r="J2136">
        <f t="shared" si="33"/>
        <v>0</v>
      </c>
    </row>
    <row r="2137" spans="1:10" x14ac:dyDescent="0.2">
      <c r="A2137">
        <v>259</v>
      </c>
      <c r="B2137">
        <v>166</v>
      </c>
      <c r="C2137">
        <v>-7</v>
      </c>
      <c r="D2137">
        <v>2.4477766207732898</v>
      </c>
      <c r="E2137">
        <v>-7</v>
      </c>
      <c r="F2137">
        <v>2.4645372450516301</v>
      </c>
      <c r="G2137">
        <v>54.568019438677297</v>
      </c>
      <c r="H2137">
        <v>54.568019438677297</v>
      </c>
      <c r="J2137">
        <f t="shared" si="33"/>
        <v>0</v>
      </c>
    </row>
    <row r="2138" spans="1:10" x14ac:dyDescent="0.2">
      <c r="A2138">
        <v>178</v>
      </c>
      <c r="B2138">
        <v>166</v>
      </c>
      <c r="C2138">
        <v>-7</v>
      </c>
      <c r="D2138">
        <v>2.4477766207732898</v>
      </c>
      <c r="E2138">
        <v>-7</v>
      </c>
      <c r="F2138">
        <v>2.4645372450516301</v>
      </c>
      <c r="G2138">
        <v>54.568019438677297</v>
      </c>
      <c r="H2138">
        <v>54.568019438677297</v>
      </c>
      <c r="J2138">
        <f t="shared" si="33"/>
        <v>0</v>
      </c>
    </row>
    <row r="2139" spans="1:10" x14ac:dyDescent="0.2">
      <c r="A2139">
        <v>893371436</v>
      </c>
      <c r="B2139">
        <v>166</v>
      </c>
      <c r="C2139">
        <v>-6.5</v>
      </c>
      <c r="D2139">
        <v>1.98405401797853</v>
      </c>
      <c r="E2139">
        <v>-6.5</v>
      </c>
      <c r="F2139">
        <v>1.9906605240900701</v>
      </c>
      <c r="G2139">
        <v>33.747588195008099</v>
      </c>
      <c r="H2139">
        <v>33.747588195008099</v>
      </c>
      <c r="J2139">
        <f t="shared" si="33"/>
        <v>0</v>
      </c>
    </row>
    <row r="2140" spans="1:10" x14ac:dyDescent="0.2">
      <c r="A2140">
        <v>2241142843</v>
      </c>
      <c r="B2140">
        <v>166</v>
      </c>
      <c r="C2140">
        <v>-6.5</v>
      </c>
      <c r="D2140">
        <v>1.98405401797853</v>
      </c>
      <c r="E2140">
        <v>-6.5</v>
      </c>
      <c r="F2140">
        <v>1.9906605240900701</v>
      </c>
      <c r="G2140">
        <v>33.747588195008099</v>
      </c>
      <c r="H2140">
        <v>33.747588195008099</v>
      </c>
      <c r="J2140">
        <f t="shared" si="33"/>
        <v>0</v>
      </c>
    </row>
    <row r="2141" spans="1:10" x14ac:dyDescent="0.2">
      <c r="A2141">
        <v>354926085</v>
      </c>
      <c r="B2141">
        <v>166</v>
      </c>
      <c r="C2141">
        <v>-6.5</v>
      </c>
      <c r="D2141">
        <v>1.98405401797853</v>
      </c>
      <c r="E2141">
        <v>-6.5</v>
      </c>
      <c r="F2141">
        <v>1.9906605240900701</v>
      </c>
      <c r="G2141">
        <v>33.747588195008099</v>
      </c>
      <c r="H2141">
        <v>33.747588195008099</v>
      </c>
      <c r="J2141">
        <f t="shared" si="33"/>
        <v>0</v>
      </c>
    </row>
    <row r="2142" spans="1:10" x14ac:dyDescent="0.2">
      <c r="A2142">
        <v>572329693</v>
      </c>
      <c r="B2142">
        <v>166</v>
      </c>
      <c r="C2142">
        <v>-6.5</v>
      </c>
      <c r="D2142">
        <v>1.98405401797853</v>
      </c>
      <c r="E2142">
        <v>-6.5</v>
      </c>
      <c r="F2142">
        <v>1.9906605240900701</v>
      </c>
      <c r="G2142">
        <v>33.747588195008099</v>
      </c>
      <c r="H2142">
        <v>33.747588195008099</v>
      </c>
      <c r="J2142">
        <f t="shared" si="33"/>
        <v>0</v>
      </c>
    </row>
    <row r="2143" spans="1:10" x14ac:dyDescent="0.2">
      <c r="A2143">
        <v>2664351965</v>
      </c>
      <c r="B2143">
        <v>166</v>
      </c>
      <c r="C2143">
        <v>-6.5</v>
      </c>
      <c r="D2143">
        <v>1.98405401797853</v>
      </c>
      <c r="E2143">
        <v>-6.5</v>
      </c>
      <c r="F2143">
        <v>1.9906605240900701</v>
      </c>
      <c r="G2143">
        <v>33.747588195008099</v>
      </c>
      <c r="H2143">
        <v>33.747588195008099</v>
      </c>
      <c r="J2143">
        <f t="shared" si="33"/>
        <v>0</v>
      </c>
    </row>
    <row r="2144" spans="1:10" x14ac:dyDescent="0.2">
      <c r="A2144">
        <v>401340103</v>
      </c>
      <c r="B2144">
        <v>166</v>
      </c>
      <c r="C2144">
        <v>-6.5</v>
      </c>
      <c r="D2144">
        <v>1.98405401797853</v>
      </c>
      <c r="E2144">
        <v>-6.5</v>
      </c>
      <c r="F2144">
        <v>1.9906605240900701</v>
      </c>
      <c r="G2144">
        <v>33.747588195008099</v>
      </c>
      <c r="H2144">
        <v>33.747588195008099</v>
      </c>
      <c r="J2144">
        <f t="shared" si="33"/>
        <v>0</v>
      </c>
    </row>
    <row r="2145" spans="1:10" x14ac:dyDescent="0.2">
      <c r="A2145">
        <v>948</v>
      </c>
      <c r="B2145">
        <v>166</v>
      </c>
      <c r="C2145">
        <v>-6.5</v>
      </c>
      <c r="D2145">
        <v>1.98405401797853</v>
      </c>
      <c r="E2145">
        <v>-6.5</v>
      </c>
      <c r="F2145">
        <v>1.9906605240900701</v>
      </c>
      <c r="G2145">
        <v>33.747588195008099</v>
      </c>
      <c r="H2145">
        <v>33.747588195008099</v>
      </c>
      <c r="J2145">
        <f t="shared" si="33"/>
        <v>0</v>
      </c>
    </row>
    <row r="2146" spans="1:10" x14ac:dyDescent="0.2">
      <c r="A2146">
        <v>29</v>
      </c>
      <c r="B2146">
        <v>166</v>
      </c>
      <c r="C2146">
        <v>-6.5</v>
      </c>
      <c r="D2146">
        <v>1.98405401797853</v>
      </c>
      <c r="E2146">
        <v>-6.5</v>
      </c>
      <c r="F2146">
        <v>1.9906605240900701</v>
      </c>
      <c r="G2146">
        <v>33.747588195008099</v>
      </c>
      <c r="H2146">
        <v>33.747588195008099</v>
      </c>
      <c r="J2146">
        <f t="shared" si="33"/>
        <v>0</v>
      </c>
    </row>
    <row r="2147" spans="1:10" x14ac:dyDescent="0.2">
      <c r="A2147">
        <v>1191655600</v>
      </c>
      <c r="B2147">
        <v>166</v>
      </c>
      <c r="C2147">
        <v>-6</v>
      </c>
      <c r="D2147">
        <v>1.5768449483209399</v>
      </c>
      <c r="E2147">
        <v>-6</v>
      </c>
      <c r="F2147">
        <v>1.5787712887043801</v>
      </c>
      <c r="G2147">
        <v>20.7306860282435</v>
      </c>
      <c r="H2147">
        <v>20.7306860282435</v>
      </c>
      <c r="J2147">
        <f t="shared" si="33"/>
        <v>0</v>
      </c>
    </row>
    <row r="2148" spans="1:10" x14ac:dyDescent="0.2">
      <c r="A2148">
        <v>652</v>
      </c>
      <c r="B2148">
        <v>168</v>
      </c>
      <c r="C2148">
        <v>-8</v>
      </c>
      <c r="D2148">
        <v>3.6958060642116499</v>
      </c>
      <c r="E2148">
        <v>-8</v>
      </c>
      <c r="F2148">
        <v>3.7776042664566898</v>
      </c>
      <c r="G2148">
        <v>139.60478366675301</v>
      </c>
      <c r="H2148">
        <v>139.60478366675301</v>
      </c>
      <c r="J2148">
        <f t="shared" si="33"/>
        <v>0</v>
      </c>
    </row>
    <row r="2149" spans="1:10" x14ac:dyDescent="0.2">
      <c r="A2149">
        <v>1238921510</v>
      </c>
      <c r="B2149">
        <v>168</v>
      </c>
      <c r="C2149">
        <v>-7.5</v>
      </c>
      <c r="D2149">
        <v>3.0023917214998201</v>
      </c>
      <c r="E2149">
        <v>-7.5</v>
      </c>
      <c r="F2149">
        <v>3.0406957891417798</v>
      </c>
      <c r="G2149">
        <v>87.775542847469893</v>
      </c>
      <c r="H2149">
        <v>87.775542847469893</v>
      </c>
      <c r="J2149">
        <f t="shared" si="33"/>
        <v>0</v>
      </c>
    </row>
    <row r="2150" spans="1:10" x14ac:dyDescent="0.2">
      <c r="A2150">
        <v>655848720</v>
      </c>
      <c r="B2150">
        <v>168</v>
      </c>
      <c r="C2150">
        <v>-7.5</v>
      </c>
      <c r="D2150">
        <v>3.0023917214998201</v>
      </c>
      <c r="E2150">
        <v>-7.5</v>
      </c>
      <c r="F2150">
        <v>3.0406957891417798</v>
      </c>
      <c r="G2150">
        <v>87.775542847469893</v>
      </c>
      <c r="H2150">
        <v>87.775542847469893</v>
      </c>
      <c r="J2150">
        <f t="shared" si="33"/>
        <v>0</v>
      </c>
    </row>
    <row r="2151" spans="1:10" x14ac:dyDescent="0.2">
      <c r="A2151">
        <v>111</v>
      </c>
      <c r="B2151">
        <v>168</v>
      </c>
      <c r="C2151">
        <v>-7.5</v>
      </c>
      <c r="D2151">
        <v>3.0023917214998201</v>
      </c>
      <c r="E2151">
        <v>-7.5</v>
      </c>
      <c r="F2151">
        <v>3.0406957891417798</v>
      </c>
      <c r="G2151">
        <v>87.775542847469893</v>
      </c>
      <c r="H2151">
        <v>87.775542847469893</v>
      </c>
      <c r="J2151">
        <f t="shared" si="33"/>
        <v>0</v>
      </c>
    </row>
    <row r="2152" spans="1:10" x14ac:dyDescent="0.2">
      <c r="A2152">
        <v>221902869</v>
      </c>
      <c r="B2152">
        <v>168</v>
      </c>
      <c r="C2152">
        <v>-6.5</v>
      </c>
      <c r="D2152">
        <v>1.98405401797853</v>
      </c>
      <c r="E2152">
        <v>-7</v>
      </c>
      <c r="F2152">
        <v>2.4646582729643098</v>
      </c>
      <c r="G2152">
        <v>46.579841114713403</v>
      </c>
      <c r="H2152">
        <v>57.9829183267574</v>
      </c>
      <c r="J2152">
        <f t="shared" si="33"/>
        <v>0.5</v>
      </c>
    </row>
    <row r="2153" spans="1:10" x14ac:dyDescent="0.2">
      <c r="A2153">
        <v>2368900135</v>
      </c>
      <c r="B2153">
        <v>168</v>
      </c>
      <c r="C2153">
        <v>-7</v>
      </c>
      <c r="D2153">
        <v>2.4477766207732898</v>
      </c>
      <c r="E2153">
        <v>-7</v>
      </c>
      <c r="F2153">
        <v>2.4646582729643098</v>
      </c>
      <c r="G2153">
        <v>54.736658372775203</v>
      </c>
      <c r="H2153">
        <v>54.736658372775203</v>
      </c>
      <c r="J2153">
        <f t="shared" si="33"/>
        <v>0</v>
      </c>
    </row>
    <row r="2154" spans="1:10" x14ac:dyDescent="0.2">
      <c r="A2154">
        <v>2773632455</v>
      </c>
      <c r="B2154">
        <v>168</v>
      </c>
      <c r="C2154">
        <v>-7</v>
      </c>
      <c r="D2154">
        <v>2.4477766207732898</v>
      </c>
      <c r="E2154">
        <v>-7</v>
      </c>
      <c r="F2154">
        <v>2.4646582729643098</v>
      </c>
      <c r="G2154">
        <v>54.736658372775203</v>
      </c>
      <c r="H2154">
        <v>54.736658372775203</v>
      </c>
      <c r="J2154">
        <f t="shared" si="33"/>
        <v>0</v>
      </c>
    </row>
    <row r="2155" spans="1:10" x14ac:dyDescent="0.2">
      <c r="A2155">
        <v>2723165907</v>
      </c>
      <c r="B2155">
        <v>168</v>
      </c>
      <c r="C2155">
        <v>-7</v>
      </c>
      <c r="D2155">
        <v>2.4477766207732898</v>
      </c>
      <c r="E2155">
        <v>-7</v>
      </c>
      <c r="F2155">
        <v>2.4646582729643098</v>
      </c>
      <c r="G2155">
        <v>54.736658372775203</v>
      </c>
      <c r="H2155">
        <v>54.736658372775203</v>
      </c>
      <c r="J2155">
        <f t="shared" si="33"/>
        <v>0</v>
      </c>
    </row>
    <row r="2156" spans="1:10" x14ac:dyDescent="0.2">
      <c r="A2156">
        <v>3793478080</v>
      </c>
      <c r="B2156">
        <v>168</v>
      </c>
      <c r="C2156">
        <v>-7</v>
      </c>
      <c r="D2156">
        <v>2.4477766207732898</v>
      </c>
      <c r="E2156">
        <v>-7</v>
      </c>
      <c r="F2156">
        <v>2.4646582729643098</v>
      </c>
      <c r="G2156">
        <v>54.736658372775203</v>
      </c>
      <c r="H2156">
        <v>54.736658372775203</v>
      </c>
      <c r="J2156">
        <f t="shared" si="33"/>
        <v>0</v>
      </c>
    </row>
    <row r="2157" spans="1:10" x14ac:dyDescent="0.2">
      <c r="A2157">
        <v>234059118</v>
      </c>
      <c r="B2157">
        <v>168</v>
      </c>
      <c r="C2157">
        <v>-7</v>
      </c>
      <c r="D2157">
        <v>2.4477766207732898</v>
      </c>
      <c r="E2157">
        <v>-7</v>
      </c>
      <c r="F2157">
        <v>2.4646582729643098</v>
      </c>
      <c r="G2157">
        <v>54.736658372775203</v>
      </c>
      <c r="H2157">
        <v>54.736658372775203</v>
      </c>
      <c r="J2157">
        <f t="shared" si="33"/>
        <v>0</v>
      </c>
    </row>
    <row r="2158" spans="1:10" x14ac:dyDescent="0.2">
      <c r="A2158">
        <v>3958505628</v>
      </c>
      <c r="B2158">
        <v>168</v>
      </c>
      <c r="C2158">
        <v>-7</v>
      </c>
      <c r="D2158">
        <v>2.4477766207732898</v>
      </c>
      <c r="E2158">
        <v>-7</v>
      </c>
      <c r="F2158">
        <v>2.4646582729643098</v>
      </c>
      <c r="G2158">
        <v>54.736658372775203</v>
      </c>
      <c r="H2158">
        <v>54.736658372775203</v>
      </c>
      <c r="J2158">
        <f t="shared" si="33"/>
        <v>0</v>
      </c>
    </row>
    <row r="2159" spans="1:10" x14ac:dyDescent="0.2">
      <c r="A2159">
        <v>3332268999</v>
      </c>
      <c r="B2159">
        <v>168</v>
      </c>
      <c r="C2159">
        <v>-7</v>
      </c>
      <c r="D2159">
        <v>2.4477766207732898</v>
      </c>
      <c r="E2159">
        <v>-7</v>
      </c>
      <c r="F2159">
        <v>2.4646582729643098</v>
      </c>
      <c r="G2159">
        <v>54.736658372775203</v>
      </c>
      <c r="H2159">
        <v>54.736658372775203</v>
      </c>
      <c r="J2159">
        <f t="shared" si="33"/>
        <v>0</v>
      </c>
    </row>
    <row r="2160" spans="1:10" x14ac:dyDescent="0.2">
      <c r="A2160">
        <v>818578564</v>
      </c>
      <c r="B2160">
        <v>168</v>
      </c>
      <c r="C2160">
        <v>-7</v>
      </c>
      <c r="D2160">
        <v>2.4477766207732898</v>
      </c>
      <c r="E2160">
        <v>-7</v>
      </c>
      <c r="F2160">
        <v>2.4646582729643098</v>
      </c>
      <c r="G2160">
        <v>54.736658372775203</v>
      </c>
      <c r="H2160">
        <v>54.736658372775203</v>
      </c>
      <c r="J2160">
        <f t="shared" si="33"/>
        <v>0</v>
      </c>
    </row>
    <row r="2161" spans="1:10" x14ac:dyDescent="0.2">
      <c r="A2161">
        <v>1</v>
      </c>
      <c r="B2161">
        <v>168</v>
      </c>
      <c r="C2161">
        <v>-7</v>
      </c>
      <c r="D2161">
        <v>2.4477766207732898</v>
      </c>
      <c r="E2161">
        <v>-7</v>
      </c>
      <c r="F2161">
        <v>2.4646582729643098</v>
      </c>
      <c r="G2161">
        <v>54.736658372775203</v>
      </c>
      <c r="H2161">
        <v>54.736658372775203</v>
      </c>
      <c r="J2161">
        <f t="shared" si="33"/>
        <v>0</v>
      </c>
    </row>
    <row r="2162" spans="1:10" x14ac:dyDescent="0.2">
      <c r="A2162">
        <v>170</v>
      </c>
      <c r="B2162">
        <v>168</v>
      </c>
      <c r="C2162">
        <v>-7</v>
      </c>
      <c r="D2162">
        <v>2.4477766207732898</v>
      </c>
      <c r="E2162">
        <v>-7</v>
      </c>
      <c r="F2162">
        <v>2.4646582729643098</v>
      </c>
      <c r="G2162">
        <v>54.736658372775203</v>
      </c>
      <c r="H2162">
        <v>54.736658372775203</v>
      </c>
      <c r="J2162">
        <f t="shared" si="33"/>
        <v>0</v>
      </c>
    </row>
    <row r="2163" spans="1:10" x14ac:dyDescent="0.2">
      <c r="A2163">
        <v>644</v>
      </c>
      <c r="B2163">
        <v>168</v>
      </c>
      <c r="C2163">
        <v>-7</v>
      </c>
      <c r="D2163">
        <v>2.4477766207732898</v>
      </c>
      <c r="E2163">
        <v>-7</v>
      </c>
      <c r="F2163">
        <v>2.4646582729643098</v>
      </c>
      <c r="G2163">
        <v>54.736658372775203</v>
      </c>
      <c r="H2163">
        <v>54.736658372775203</v>
      </c>
      <c r="J2163">
        <f t="shared" si="33"/>
        <v>0</v>
      </c>
    </row>
    <row r="2164" spans="1:10" x14ac:dyDescent="0.2">
      <c r="A2164">
        <v>429</v>
      </c>
      <c r="B2164">
        <v>168</v>
      </c>
      <c r="C2164">
        <v>-7</v>
      </c>
      <c r="D2164">
        <v>2.4477766207732898</v>
      </c>
      <c r="E2164">
        <v>-7</v>
      </c>
      <c r="F2164">
        <v>2.4646582729643098</v>
      </c>
      <c r="G2164">
        <v>54.736658372775203</v>
      </c>
      <c r="H2164">
        <v>54.736658372775203</v>
      </c>
      <c r="J2164">
        <f t="shared" si="33"/>
        <v>0</v>
      </c>
    </row>
    <row r="2165" spans="1:10" x14ac:dyDescent="0.2">
      <c r="A2165">
        <v>362</v>
      </c>
      <c r="B2165">
        <v>168</v>
      </c>
      <c r="C2165">
        <v>-7</v>
      </c>
      <c r="D2165">
        <v>2.4477766207732898</v>
      </c>
      <c r="E2165">
        <v>-7</v>
      </c>
      <c r="F2165">
        <v>2.4646582729643098</v>
      </c>
      <c r="G2165">
        <v>54.736658372775203</v>
      </c>
      <c r="H2165">
        <v>54.736658372775203</v>
      </c>
      <c r="J2165">
        <f t="shared" si="33"/>
        <v>0</v>
      </c>
    </row>
    <row r="2166" spans="1:10" x14ac:dyDescent="0.2">
      <c r="A2166">
        <v>259</v>
      </c>
      <c r="B2166">
        <v>168</v>
      </c>
      <c r="C2166">
        <v>-7</v>
      </c>
      <c r="D2166">
        <v>2.4477766207732898</v>
      </c>
      <c r="E2166">
        <v>-7</v>
      </c>
      <c r="F2166">
        <v>2.4646582729643098</v>
      </c>
      <c r="G2166">
        <v>54.736658372775203</v>
      </c>
      <c r="H2166">
        <v>54.736658372775203</v>
      </c>
      <c r="J2166">
        <f t="shared" si="33"/>
        <v>0</v>
      </c>
    </row>
    <row r="2167" spans="1:10" x14ac:dyDescent="0.2">
      <c r="A2167">
        <v>178</v>
      </c>
      <c r="B2167">
        <v>168</v>
      </c>
      <c r="C2167">
        <v>-7</v>
      </c>
      <c r="D2167">
        <v>2.4477766207732898</v>
      </c>
      <c r="E2167">
        <v>-7</v>
      </c>
      <c r="F2167">
        <v>2.4646582729643098</v>
      </c>
      <c r="G2167">
        <v>54.736658372775203</v>
      </c>
      <c r="H2167">
        <v>54.736658372775203</v>
      </c>
      <c r="J2167">
        <f t="shared" si="33"/>
        <v>0</v>
      </c>
    </row>
    <row r="2168" spans="1:10" x14ac:dyDescent="0.2">
      <c r="A2168">
        <v>893371436</v>
      </c>
      <c r="B2168">
        <v>168</v>
      </c>
      <c r="C2168">
        <v>-6.5</v>
      </c>
      <c r="D2168">
        <v>1.98405401797853</v>
      </c>
      <c r="E2168">
        <v>-6.5</v>
      </c>
      <c r="F2168">
        <v>1.99072164575427</v>
      </c>
      <c r="G2168">
        <v>33.859490784404002</v>
      </c>
      <c r="H2168">
        <v>33.859490784404002</v>
      </c>
      <c r="J2168">
        <f t="shared" si="33"/>
        <v>0</v>
      </c>
    </row>
    <row r="2169" spans="1:10" x14ac:dyDescent="0.2">
      <c r="A2169">
        <v>2241142843</v>
      </c>
      <c r="B2169">
        <v>168</v>
      </c>
      <c r="C2169">
        <v>-6.5</v>
      </c>
      <c r="D2169">
        <v>1.98405401797853</v>
      </c>
      <c r="E2169">
        <v>-6.5</v>
      </c>
      <c r="F2169">
        <v>1.99072164575427</v>
      </c>
      <c r="G2169">
        <v>33.859490784404002</v>
      </c>
      <c r="H2169">
        <v>33.859490784404002</v>
      </c>
      <c r="J2169">
        <f t="shared" si="33"/>
        <v>0</v>
      </c>
    </row>
    <row r="2170" spans="1:10" x14ac:dyDescent="0.2">
      <c r="A2170">
        <v>354926085</v>
      </c>
      <c r="B2170">
        <v>168</v>
      </c>
      <c r="C2170">
        <v>-6.5</v>
      </c>
      <c r="D2170">
        <v>1.98405401797853</v>
      </c>
      <c r="E2170">
        <v>-6.5</v>
      </c>
      <c r="F2170">
        <v>1.99072164575427</v>
      </c>
      <c r="G2170">
        <v>33.859490784404002</v>
      </c>
      <c r="H2170">
        <v>33.859490784404002</v>
      </c>
      <c r="J2170">
        <f t="shared" si="33"/>
        <v>0</v>
      </c>
    </row>
    <row r="2171" spans="1:10" x14ac:dyDescent="0.2">
      <c r="A2171">
        <v>572329693</v>
      </c>
      <c r="B2171">
        <v>168</v>
      </c>
      <c r="C2171">
        <v>-6.5</v>
      </c>
      <c r="D2171">
        <v>1.98405401797853</v>
      </c>
      <c r="E2171">
        <v>-6.5</v>
      </c>
      <c r="F2171">
        <v>1.99072164575427</v>
      </c>
      <c r="G2171">
        <v>33.859490784404002</v>
      </c>
      <c r="H2171">
        <v>33.859490784404002</v>
      </c>
      <c r="J2171">
        <f t="shared" si="33"/>
        <v>0</v>
      </c>
    </row>
    <row r="2172" spans="1:10" x14ac:dyDescent="0.2">
      <c r="A2172">
        <v>2664351965</v>
      </c>
      <c r="B2172">
        <v>168</v>
      </c>
      <c r="C2172">
        <v>-6.5</v>
      </c>
      <c r="D2172">
        <v>1.98405401797853</v>
      </c>
      <c r="E2172">
        <v>-6.5</v>
      </c>
      <c r="F2172">
        <v>1.99072164575427</v>
      </c>
      <c r="G2172">
        <v>33.859490784404002</v>
      </c>
      <c r="H2172">
        <v>33.859490784404002</v>
      </c>
      <c r="J2172">
        <f t="shared" si="33"/>
        <v>0</v>
      </c>
    </row>
    <row r="2173" spans="1:10" x14ac:dyDescent="0.2">
      <c r="A2173">
        <v>401340103</v>
      </c>
      <c r="B2173">
        <v>168</v>
      </c>
      <c r="C2173">
        <v>-6.5</v>
      </c>
      <c r="D2173">
        <v>1.98405401797853</v>
      </c>
      <c r="E2173">
        <v>-6.5</v>
      </c>
      <c r="F2173">
        <v>1.99072164575427</v>
      </c>
      <c r="G2173">
        <v>33.859490784404002</v>
      </c>
      <c r="H2173">
        <v>33.859490784404002</v>
      </c>
      <c r="J2173">
        <f t="shared" si="33"/>
        <v>0</v>
      </c>
    </row>
    <row r="2174" spans="1:10" x14ac:dyDescent="0.2">
      <c r="A2174">
        <v>948</v>
      </c>
      <c r="B2174">
        <v>168</v>
      </c>
      <c r="C2174">
        <v>-6.5</v>
      </c>
      <c r="D2174">
        <v>1.98405401797853</v>
      </c>
      <c r="E2174">
        <v>-6.5</v>
      </c>
      <c r="F2174">
        <v>1.99072164575427</v>
      </c>
      <c r="G2174">
        <v>33.859490784404002</v>
      </c>
      <c r="H2174">
        <v>33.859490784404002</v>
      </c>
      <c r="J2174">
        <f t="shared" si="33"/>
        <v>0</v>
      </c>
    </row>
    <row r="2175" spans="1:10" x14ac:dyDescent="0.2">
      <c r="A2175">
        <v>29</v>
      </c>
      <c r="B2175">
        <v>168</v>
      </c>
      <c r="C2175">
        <v>-6.5</v>
      </c>
      <c r="D2175">
        <v>1.98405401797853</v>
      </c>
      <c r="E2175">
        <v>-6.5</v>
      </c>
      <c r="F2175">
        <v>1.99072164575427</v>
      </c>
      <c r="G2175">
        <v>33.859490784404002</v>
      </c>
      <c r="H2175">
        <v>33.859490784404002</v>
      </c>
      <c r="J2175">
        <f t="shared" si="33"/>
        <v>0</v>
      </c>
    </row>
    <row r="2176" spans="1:10" x14ac:dyDescent="0.2">
      <c r="A2176">
        <v>1191655600</v>
      </c>
      <c r="B2176">
        <v>168</v>
      </c>
      <c r="C2176">
        <v>-6</v>
      </c>
      <c r="D2176">
        <v>1.5768449483209399</v>
      </c>
      <c r="E2176">
        <v>-6</v>
      </c>
      <c r="F2176">
        <v>1.5788015554611401</v>
      </c>
      <c r="G2176">
        <v>20.802071120795301</v>
      </c>
      <c r="H2176">
        <v>20.802071120795301</v>
      </c>
      <c r="J2176">
        <f t="shared" si="33"/>
        <v>0</v>
      </c>
    </row>
    <row r="2177" spans="1:10" x14ac:dyDescent="0.2">
      <c r="A2177">
        <v>652</v>
      </c>
      <c r="B2177">
        <v>170</v>
      </c>
      <c r="C2177">
        <v>-8</v>
      </c>
      <c r="D2177">
        <v>3.6958060642116499</v>
      </c>
      <c r="E2177">
        <v>-8</v>
      </c>
      <c r="F2177">
        <v>3.7779903959843502</v>
      </c>
      <c r="G2177">
        <v>139.92971068105101</v>
      </c>
      <c r="H2177">
        <v>139.92971068105101</v>
      </c>
      <c r="J2177">
        <f t="shared" si="33"/>
        <v>0</v>
      </c>
    </row>
    <row r="2178" spans="1:10" x14ac:dyDescent="0.2">
      <c r="A2178">
        <v>1238921510</v>
      </c>
      <c r="B2178">
        <v>170</v>
      </c>
      <c r="C2178">
        <v>-7.5</v>
      </c>
      <c r="D2178">
        <v>3.0023917214998201</v>
      </c>
      <c r="E2178">
        <v>-7.5</v>
      </c>
      <c r="F2178">
        <v>3.0409196791209001</v>
      </c>
      <c r="G2178">
        <v>88.014410965659494</v>
      </c>
      <c r="H2178">
        <v>88.014410965659494</v>
      </c>
      <c r="J2178">
        <f t="shared" si="33"/>
        <v>0</v>
      </c>
    </row>
    <row r="2179" spans="1:10" x14ac:dyDescent="0.2">
      <c r="A2179">
        <v>655848720</v>
      </c>
      <c r="B2179">
        <v>170</v>
      </c>
      <c r="C2179">
        <v>-7.5</v>
      </c>
      <c r="D2179">
        <v>3.0023917214998201</v>
      </c>
      <c r="E2179">
        <v>-7.5</v>
      </c>
      <c r="F2179">
        <v>3.0409196791209001</v>
      </c>
      <c r="G2179">
        <v>88.014410965659494</v>
      </c>
      <c r="H2179">
        <v>88.014410965659494</v>
      </c>
      <c r="J2179">
        <f t="shared" ref="J2179:J2242" si="34">C2179-E2179</f>
        <v>0</v>
      </c>
    </row>
    <row r="2180" spans="1:10" x14ac:dyDescent="0.2">
      <c r="A2180">
        <v>111</v>
      </c>
      <c r="B2180">
        <v>170</v>
      </c>
      <c r="C2180">
        <v>-7.5</v>
      </c>
      <c r="D2180">
        <v>3.0023917214998201</v>
      </c>
      <c r="E2180">
        <v>-7.5</v>
      </c>
      <c r="F2180">
        <v>3.0409196791209001</v>
      </c>
      <c r="G2180">
        <v>88.014410965659494</v>
      </c>
      <c r="H2180">
        <v>88.014410965659494</v>
      </c>
      <c r="J2180">
        <f t="shared" si="34"/>
        <v>0</v>
      </c>
    </row>
    <row r="2181" spans="1:10" x14ac:dyDescent="0.2">
      <c r="A2181">
        <v>221902869</v>
      </c>
      <c r="B2181">
        <v>170</v>
      </c>
      <c r="C2181">
        <v>-6.5</v>
      </c>
      <c r="D2181">
        <v>1.98405401797853</v>
      </c>
      <c r="E2181">
        <v>-7</v>
      </c>
      <c r="F2181">
        <v>2.4647774562266802</v>
      </c>
      <c r="G2181">
        <v>46.579840318623901</v>
      </c>
      <c r="H2181">
        <v>58.224199787879797</v>
      </c>
      <c r="J2181">
        <f t="shared" si="34"/>
        <v>0.5</v>
      </c>
    </row>
    <row r="2182" spans="1:10" x14ac:dyDescent="0.2">
      <c r="A2182">
        <v>2368900135</v>
      </c>
      <c r="B2182">
        <v>170</v>
      </c>
      <c r="C2182">
        <v>-7</v>
      </c>
      <c r="D2182">
        <v>2.4477766207732898</v>
      </c>
      <c r="E2182">
        <v>-7</v>
      </c>
      <c r="F2182">
        <v>2.4647774562266802</v>
      </c>
      <c r="G2182">
        <v>54.901868066916997</v>
      </c>
      <c r="H2182">
        <v>54.901868066916997</v>
      </c>
      <c r="J2182">
        <f t="shared" si="34"/>
        <v>0</v>
      </c>
    </row>
    <row r="2183" spans="1:10" x14ac:dyDescent="0.2">
      <c r="A2183">
        <v>2773632455</v>
      </c>
      <c r="B2183">
        <v>170</v>
      </c>
      <c r="C2183">
        <v>-7</v>
      </c>
      <c r="D2183">
        <v>2.4477766207732898</v>
      </c>
      <c r="E2183">
        <v>-7</v>
      </c>
      <c r="F2183">
        <v>2.4647774562266802</v>
      </c>
      <c r="G2183">
        <v>54.901868066916997</v>
      </c>
      <c r="H2183">
        <v>54.901868066916997</v>
      </c>
      <c r="J2183">
        <f t="shared" si="34"/>
        <v>0</v>
      </c>
    </row>
    <row r="2184" spans="1:10" x14ac:dyDescent="0.2">
      <c r="A2184">
        <v>2723165907</v>
      </c>
      <c r="B2184">
        <v>170</v>
      </c>
      <c r="C2184">
        <v>-7</v>
      </c>
      <c r="D2184">
        <v>2.4477766207732898</v>
      </c>
      <c r="E2184">
        <v>-7</v>
      </c>
      <c r="F2184">
        <v>2.4647774562266802</v>
      </c>
      <c r="G2184">
        <v>54.901868066916997</v>
      </c>
      <c r="H2184">
        <v>54.901868066916997</v>
      </c>
      <c r="J2184">
        <f t="shared" si="34"/>
        <v>0</v>
      </c>
    </row>
    <row r="2185" spans="1:10" x14ac:dyDescent="0.2">
      <c r="A2185">
        <v>3793478080</v>
      </c>
      <c r="B2185">
        <v>170</v>
      </c>
      <c r="C2185">
        <v>-7</v>
      </c>
      <c r="D2185">
        <v>2.4477766207732898</v>
      </c>
      <c r="E2185">
        <v>-7</v>
      </c>
      <c r="F2185">
        <v>2.4647774562266802</v>
      </c>
      <c r="G2185">
        <v>54.901868066916997</v>
      </c>
      <c r="H2185">
        <v>54.901868066916997</v>
      </c>
      <c r="J2185">
        <f t="shared" si="34"/>
        <v>0</v>
      </c>
    </row>
    <row r="2186" spans="1:10" x14ac:dyDescent="0.2">
      <c r="A2186">
        <v>234059118</v>
      </c>
      <c r="B2186">
        <v>170</v>
      </c>
      <c r="C2186">
        <v>-7</v>
      </c>
      <c r="D2186">
        <v>2.4477766207732898</v>
      </c>
      <c r="E2186">
        <v>-7</v>
      </c>
      <c r="F2186">
        <v>2.4647774562266802</v>
      </c>
      <c r="G2186">
        <v>54.901868066916997</v>
      </c>
      <c r="H2186">
        <v>54.901868066916997</v>
      </c>
      <c r="J2186">
        <f t="shared" si="34"/>
        <v>0</v>
      </c>
    </row>
    <row r="2187" spans="1:10" x14ac:dyDescent="0.2">
      <c r="A2187">
        <v>3958505628</v>
      </c>
      <c r="B2187">
        <v>170</v>
      </c>
      <c r="C2187">
        <v>-7</v>
      </c>
      <c r="D2187">
        <v>2.4477766207732898</v>
      </c>
      <c r="E2187">
        <v>-7</v>
      </c>
      <c r="F2187">
        <v>2.4647774562266802</v>
      </c>
      <c r="G2187">
        <v>54.901868066916997</v>
      </c>
      <c r="H2187">
        <v>54.901868066916997</v>
      </c>
      <c r="J2187">
        <f t="shared" si="34"/>
        <v>0</v>
      </c>
    </row>
    <row r="2188" spans="1:10" x14ac:dyDescent="0.2">
      <c r="A2188">
        <v>3332268999</v>
      </c>
      <c r="B2188">
        <v>170</v>
      </c>
      <c r="C2188">
        <v>-7</v>
      </c>
      <c r="D2188">
        <v>2.4477766207732898</v>
      </c>
      <c r="E2188">
        <v>-7</v>
      </c>
      <c r="F2188">
        <v>2.4647774562266802</v>
      </c>
      <c r="G2188">
        <v>54.901868066916997</v>
      </c>
      <c r="H2188">
        <v>54.901868066916997</v>
      </c>
      <c r="J2188">
        <f t="shared" si="34"/>
        <v>0</v>
      </c>
    </row>
    <row r="2189" spans="1:10" x14ac:dyDescent="0.2">
      <c r="A2189">
        <v>818578564</v>
      </c>
      <c r="B2189">
        <v>170</v>
      </c>
      <c r="C2189">
        <v>-7</v>
      </c>
      <c r="D2189">
        <v>2.4477766207732898</v>
      </c>
      <c r="E2189">
        <v>-7</v>
      </c>
      <c r="F2189">
        <v>2.4647774562266802</v>
      </c>
      <c r="G2189">
        <v>54.901868066916997</v>
      </c>
      <c r="H2189">
        <v>54.901868066916997</v>
      </c>
      <c r="J2189">
        <f t="shared" si="34"/>
        <v>0</v>
      </c>
    </row>
    <row r="2190" spans="1:10" x14ac:dyDescent="0.2">
      <c r="A2190">
        <v>1</v>
      </c>
      <c r="B2190">
        <v>170</v>
      </c>
      <c r="C2190">
        <v>-7</v>
      </c>
      <c r="D2190">
        <v>2.4477766207732898</v>
      </c>
      <c r="E2190">
        <v>-7</v>
      </c>
      <c r="F2190">
        <v>2.4647774562266802</v>
      </c>
      <c r="G2190">
        <v>54.901868066916997</v>
      </c>
      <c r="H2190">
        <v>54.901868066916997</v>
      </c>
      <c r="J2190">
        <f t="shared" si="34"/>
        <v>0</v>
      </c>
    </row>
    <row r="2191" spans="1:10" x14ac:dyDescent="0.2">
      <c r="A2191">
        <v>170</v>
      </c>
      <c r="B2191">
        <v>170</v>
      </c>
      <c r="C2191">
        <v>-7</v>
      </c>
      <c r="D2191">
        <v>2.4477766207732898</v>
      </c>
      <c r="E2191">
        <v>-7</v>
      </c>
      <c r="F2191">
        <v>2.4647774562266802</v>
      </c>
      <c r="G2191">
        <v>54.901868066916997</v>
      </c>
      <c r="H2191">
        <v>54.901868066916997</v>
      </c>
      <c r="J2191">
        <f t="shared" si="34"/>
        <v>0</v>
      </c>
    </row>
    <row r="2192" spans="1:10" x14ac:dyDescent="0.2">
      <c r="A2192">
        <v>644</v>
      </c>
      <c r="B2192">
        <v>170</v>
      </c>
      <c r="C2192">
        <v>-7</v>
      </c>
      <c r="D2192">
        <v>2.4477766207732898</v>
      </c>
      <c r="E2192">
        <v>-7</v>
      </c>
      <c r="F2192">
        <v>2.4647774562266802</v>
      </c>
      <c r="G2192">
        <v>54.901868066916997</v>
      </c>
      <c r="H2192">
        <v>54.901868066916997</v>
      </c>
      <c r="J2192">
        <f t="shared" si="34"/>
        <v>0</v>
      </c>
    </row>
    <row r="2193" spans="1:10" x14ac:dyDescent="0.2">
      <c r="A2193">
        <v>429</v>
      </c>
      <c r="B2193">
        <v>170</v>
      </c>
      <c r="C2193">
        <v>-7</v>
      </c>
      <c r="D2193">
        <v>2.4477766207732898</v>
      </c>
      <c r="E2193">
        <v>-7</v>
      </c>
      <c r="F2193">
        <v>2.4647774562266802</v>
      </c>
      <c r="G2193">
        <v>54.901868066916997</v>
      </c>
      <c r="H2193">
        <v>54.901868066916997</v>
      </c>
      <c r="J2193">
        <f t="shared" si="34"/>
        <v>0</v>
      </c>
    </row>
    <row r="2194" spans="1:10" x14ac:dyDescent="0.2">
      <c r="A2194">
        <v>362</v>
      </c>
      <c r="B2194">
        <v>170</v>
      </c>
      <c r="C2194">
        <v>-7</v>
      </c>
      <c r="D2194">
        <v>2.4477766207732898</v>
      </c>
      <c r="E2194">
        <v>-7</v>
      </c>
      <c r="F2194">
        <v>2.4647774562266802</v>
      </c>
      <c r="G2194">
        <v>54.901868066916997</v>
      </c>
      <c r="H2194">
        <v>54.901868066916997</v>
      </c>
      <c r="J2194">
        <f t="shared" si="34"/>
        <v>0</v>
      </c>
    </row>
    <row r="2195" spans="1:10" x14ac:dyDescent="0.2">
      <c r="A2195">
        <v>259</v>
      </c>
      <c r="B2195">
        <v>170</v>
      </c>
      <c r="C2195">
        <v>-7</v>
      </c>
      <c r="D2195">
        <v>2.4477766207732898</v>
      </c>
      <c r="E2195">
        <v>-7</v>
      </c>
      <c r="F2195">
        <v>2.4647774562266802</v>
      </c>
      <c r="G2195">
        <v>54.901868066916997</v>
      </c>
      <c r="H2195">
        <v>54.901868066916997</v>
      </c>
      <c r="J2195">
        <f t="shared" si="34"/>
        <v>0</v>
      </c>
    </row>
    <row r="2196" spans="1:10" x14ac:dyDescent="0.2">
      <c r="A2196">
        <v>178</v>
      </c>
      <c r="B2196">
        <v>170</v>
      </c>
      <c r="C2196">
        <v>-7</v>
      </c>
      <c r="D2196">
        <v>2.4477766207732898</v>
      </c>
      <c r="E2196">
        <v>-7</v>
      </c>
      <c r="F2196">
        <v>2.4647774562266802</v>
      </c>
      <c r="G2196">
        <v>54.901868066916997</v>
      </c>
      <c r="H2196">
        <v>54.901868066916997</v>
      </c>
      <c r="J2196">
        <f t="shared" si="34"/>
        <v>0</v>
      </c>
    </row>
    <row r="2197" spans="1:10" x14ac:dyDescent="0.2">
      <c r="A2197">
        <v>893371436</v>
      </c>
      <c r="B2197">
        <v>170</v>
      </c>
      <c r="C2197">
        <v>-6.5</v>
      </c>
      <c r="D2197">
        <v>1.98405401797853</v>
      </c>
      <c r="E2197">
        <v>-6.5</v>
      </c>
      <c r="F2197">
        <v>1.99078183720767</v>
      </c>
      <c r="G2197">
        <v>33.9691520035556</v>
      </c>
      <c r="H2197">
        <v>33.9691520035556</v>
      </c>
      <c r="J2197">
        <f t="shared" si="34"/>
        <v>0</v>
      </c>
    </row>
    <row r="2198" spans="1:10" x14ac:dyDescent="0.2">
      <c r="A2198">
        <v>2241142843</v>
      </c>
      <c r="B2198">
        <v>170</v>
      </c>
      <c r="C2198">
        <v>-6.5</v>
      </c>
      <c r="D2198">
        <v>1.98405401797853</v>
      </c>
      <c r="E2198">
        <v>-6.5</v>
      </c>
      <c r="F2198">
        <v>1.99078183720767</v>
      </c>
      <c r="G2198">
        <v>33.9691520035556</v>
      </c>
      <c r="H2198">
        <v>33.9691520035556</v>
      </c>
      <c r="J2198">
        <f t="shared" si="34"/>
        <v>0</v>
      </c>
    </row>
    <row r="2199" spans="1:10" x14ac:dyDescent="0.2">
      <c r="A2199">
        <v>354926085</v>
      </c>
      <c r="B2199">
        <v>170</v>
      </c>
      <c r="C2199">
        <v>-6.5</v>
      </c>
      <c r="D2199">
        <v>1.98405401797853</v>
      </c>
      <c r="E2199">
        <v>-6.5</v>
      </c>
      <c r="F2199">
        <v>1.99078183720767</v>
      </c>
      <c r="G2199">
        <v>33.9691520035556</v>
      </c>
      <c r="H2199">
        <v>33.9691520035556</v>
      </c>
      <c r="J2199">
        <f t="shared" si="34"/>
        <v>0</v>
      </c>
    </row>
    <row r="2200" spans="1:10" x14ac:dyDescent="0.2">
      <c r="A2200">
        <v>572329693</v>
      </c>
      <c r="B2200">
        <v>170</v>
      </c>
      <c r="C2200">
        <v>-6.5</v>
      </c>
      <c r="D2200">
        <v>1.98405401797853</v>
      </c>
      <c r="E2200">
        <v>-6.5</v>
      </c>
      <c r="F2200">
        <v>1.99078183720767</v>
      </c>
      <c r="G2200">
        <v>33.9691520035556</v>
      </c>
      <c r="H2200">
        <v>33.9691520035556</v>
      </c>
      <c r="J2200">
        <f t="shared" si="34"/>
        <v>0</v>
      </c>
    </row>
    <row r="2201" spans="1:10" x14ac:dyDescent="0.2">
      <c r="A2201">
        <v>2664351965</v>
      </c>
      <c r="B2201">
        <v>170</v>
      </c>
      <c r="C2201">
        <v>-6.5</v>
      </c>
      <c r="D2201">
        <v>1.98405401797853</v>
      </c>
      <c r="E2201">
        <v>-6.5</v>
      </c>
      <c r="F2201">
        <v>1.99078183720767</v>
      </c>
      <c r="G2201">
        <v>33.9691520035556</v>
      </c>
      <c r="H2201">
        <v>33.9691520035556</v>
      </c>
      <c r="J2201">
        <f t="shared" si="34"/>
        <v>0</v>
      </c>
    </row>
    <row r="2202" spans="1:10" x14ac:dyDescent="0.2">
      <c r="A2202">
        <v>401340103</v>
      </c>
      <c r="B2202">
        <v>170</v>
      </c>
      <c r="C2202">
        <v>-6.5</v>
      </c>
      <c r="D2202">
        <v>1.98405401797853</v>
      </c>
      <c r="E2202">
        <v>-6.5</v>
      </c>
      <c r="F2202">
        <v>1.99078183720767</v>
      </c>
      <c r="G2202">
        <v>33.9691520035556</v>
      </c>
      <c r="H2202">
        <v>33.9691520035556</v>
      </c>
      <c r="J2202">
        <f t="shared" si="34"/>
        <v>0</v>
      </c>
    </row>
    <row r="2203" spans="1:10" x14ac:dyDescent="0.2">
      <c r="A2203">
        <v>948</v>
      </c>
      <c r="B2203">
        <v>170</v>
      </c>
      <c r="C2203">
        <v>-6.5</v>
      </c>
      <c r="D2203">
        <v>1.98405401797853</v>
      </c>
      <c r="E2203">
        <v>-6.5</v>
      </c>
      <c r="F2203">
        <v>1.99078183720767</v>
      </c>
      <c r="G2203">
        <v>33.9691520035556</v>
      </c>
      <c r="H2203">
        <v>33.9691520035556</v>
      </c>
      <c r="J2203">
        <f t="shared" si="34"/>
        <v>0</v>
      </c>
    </row>
    <row r="2204" spans="1:10" x14ac:dyDescent="0.2">
      <c r="A2204">
        <v>29</v>
      </c>
      <c r="B2204">
        <v>170</v>
      </c>
      <c r="C2204">
        <v>-6.5</v>
      </c>
      <c r="D2204">
        <v>1.98405401797853</v>
      </c>
      <c r="E2204">
        <v>-6.5</v>
      </c>
      <c r="F2204">
        <v>1.99078183720767</v>
      </c>
      <c r="G2204">
        <v>33.9691520035556</v>
      </c>
      <c r="H2204">
        <v>33.9691520035556</v>
      </c>
      <c r="J2204">
        <f t="shared" si="34"/>
        <v>0</v>
      </c>
    </row>
    <row r="2205" spans="1:10" x14ac:dyDescent="0.2">
      <c r="A2205">
        <v>1191655600</v>
      </c>
      <c r="B2205">
        <v>170</v>
      </c>
      <c r="C2205">
        <v>-6</v>
      </c>
      <c r="D2205">
        <v>1.5768449483209399</v>
      </c>
      <c r="E2205">
        <v>-6</v>
      </c>
      <c r="F2205">
        <v>1.5788313619269301</v>
      </c>
      <c r="G2205">
        <v>20.872652989312201</v>
      </c>
      <c r="H2205">
        <v>20.872652989312201</v>
      </c>
      <c r="J2205">
        <f t="shared" si="34"/>
        <v>0</v>
      </c>
    </row>
    <row r="2206" spans="1:10" x14ac:dyDescent="0.2">
      <c r="A2206">
        <v>652</v>
      </c>
      <c r="B2206">
        <v>172</v>
      </c>
      <c r="C2206">
        <v>-8</v>
      </c>
      <c r="D2206">
        <v>3.6958060642116499</v>
      </c>
      <c r="E2206">
        <v>-8</v>
      </c>
      <c r="F2206">
        <v>3.7783706264161001</v>
      </c>
      <c r="G2206">
        <v>140.247906157241</v>
      </c>
      <c r="H2206">
        <v>140.247906157241</v>
      </c>
      <c r="J2206">
        <f t="shared" si="34"/>
        <v>0</v>
      </c>
    </row>
    <row r="2207" spans="1:10" x14ac:dyDescent="0.2">
      <c r="A2207">
        <v>1238921510</v>
      </c>
      <c r="B2207">
        <v>172</v>
      </c>
      <c r="C2207">
        <v>-7.5</v>
      </c>
      <c r="D2207">
        <v>3.0023917214998201</v>
      </c>
      <c r="E2207">
        <v>-7.5</v>
      </c>
      <c r="F2207">
        <v>3.0411401552364401</v>
      </c>
      <c r="G2207">
        <v>88.248338789811896</v>
      </c>
      <c r="H2207">
        <v>88.248338789811896</v>
      </c>
      <c r="J2207">
        <f t="shared" si="34"/>
        <v>0</v>
      </c>
    </row>
    <row r="2208" spans="1:10" x14ac:dyDescent="0.2">
      <c r="A2208">
        <v>655848720</v>
      </c>
      <c r="B2208">
        <v>172</v>
      </c>
      <c r="C2208">
        <v>-7.5</v>
      </c>
      <c r="D2208">
        <v>3.0023917214998201</v>
      </c>
      <c r="E2208">
        <v>-7.5</v>
      </c>
      <c r="F2208">
        <v>3.0411401552364401</v>
      </c>
      <c r="G2208">
        <v>88.248338789811896</v>
      </c>
      <c r="H2208">
        <v>88.248338789811896</v>
      </c>
      <c r="J2208">
        <f t="shared" si="34"/>
        <v>0</v>
      </c>
    </row>
    <row r="2209" spans="1:10" x14ac:dyDescent="0.2">
      <c r="A2209">
        <v>111</v>
      </c>
      <c r="B2209">
        <v>172</v>
      </c>
      <c r="C2209">
        <v>-7.5</v>
      </c>
      <c r="D2209">
        <v>3.0023917214998201</v>
      </c>
      <c r="E2209">
        <v>-7.5</v>
      </c>
      <c r="F2209">
        <v>3.0411401552364401</v>
      </c>
      <c r="G2209">
        <v>88.248338789811896</v>
      </c>
      <c r="H2209">
        <v>88.248338789811896</v>
      </c>
      <c r="J2209">
        <f t="shared" si="34"/>
        <v>0</v>
      </c>
    </row>
    <row r="2210" spans="1:10" x14ac:dyDescent="0.2">
      <c r="A2210">
        <v>221902869</v>
      </c>
      <c r="B2210">
        <v>172</v>
      </c>
      <c r="C2210">
        <v>-6.5</v>
      </c>
      <c r="D2210">
        <v>1.98405401797853</v>
      </c>
      <c r="E2210">
        <v>-7</v>
      </c>
      <c r="F2210">
        <v>2.4648948252115002</v>
      </c>
      <c r="G2210">
        <v>46.579839855093098</v>
      </c>
      <c r="H2210">
        <v>58.4594816305069</v>
      </c>
      <c r="J2210">
        <f t="shared" si="34"/>
        <v>0.5</v>
      </c>
    </row>
    <row r="2211" spans="1:10" x14ac:dyDescent="0.2">
      <c r="A2211">
        <v>2368900135</v>
      </c>
      <c r="B2211">
        <v>172</v>
      </c>
      <c r="C2211">
        <v>-7</v>
      </c>
      <c r="D2211">
        <v>2.4477766207732898</v>
      </c>
      <c r="E2211">
        <v>-7</v>
      </c>
      <c r="F2211">
        <v>2.4648948252115002</v>
      </c>
      <c r="G2211">
        <v>55.065993169251897</v>
      </c>
      <c r="H2211">
        <v>55.065993169251897</v>
      </c>
      <c r="J2211">
        <f t="shared" si="34"/>
        <v>0</v>
      </c>
    </row>
    <row r="2212" spans="1:10" x14ac:dyDescent="0.2">
      <c r="A2212">
        <v>2773632455</v>
      </c>
      <c r="B2212">
        <v>172</v>
      </c>
      <c r="C2212">
        <v>-7</v>
      </c>
      <c r="D2212">
        <v>2.4477766207732898</v>
      </c>
      <c r="E2212">
        <v>-7</v>
      </c>
      <c r="F2212">
        <v>2.4648948252115002</v>
      </c>
      <c r="G2212">
        <v>55.065993169251897</v>
      </c>
      <c r="H2212">
        <v>55.065993169251897</v>
      </c>
      <c r="J2212">
        <f t="shared" si="34"/>
        <v>0</v>
      </c>
    </row>
    <row r="2213" spans="1:10" x14ac:dyDescent="0.2">
      <c r="A2213">
        <v>2723165907</v>
      </c>
      <c r="B2213">
        <v>172</v>
      </c>
      <c r="C2213">
        <v>-7</v>
      </c>
      <c r="D2213">
        <v>2.4477766207732898</v>
      </c>
      <c r="E2213">
        <v>-7</v>
      </c>
      <c r="F2213">
        <v>2.4648948252115002</v>
      </c>
      <c r="G2213">
        <v>55.065993169251897</v>
      </c>
      <c r="H2213">
        <v>55.065993169251897</v>
      </c>
      <c r="J2213">
        <f t="shared" si="34"/>
        <v>0</v>
      </c>
    </row>
    <row r="2214" spans="1:10" x14ac:dyDescent="0.2">
      <c r="A2214">
        <v>3793478080</v>
      </c>
      <c r="B2214">
        <v>172</v>
      </c>
      <c r="C2214">
        <v>-7</v>
      </c>
      <c r="D2214">
        <v>2.4477766207732898</v>
      </c>
      <c r="E2214">
        <v>-7</v>
      </c>
      <c r="F2214">
        <v>2.4648948252115002</v>
      </c>
      <c r="G2214">
        <v>55.065993169251897</v>
      </c>
      <c r="H2214">
        <v>55.065993169251897</v>
      </c>
      <c r="J2214">
        <f t="shared" si="34"/>
        <v>0</v>
      </c>
    </row>
    <row r="2215" spans="1:10" x14ac:dyDescent="0.2">
      <c r="A2215">
        <v>234059118</v>
      </c>
      <c r="B2215">
        <v>172</v>
      </c>
      <c r="C2215">
        <v>-7</v>
      </c>
      <c r="D2215">
        <v>2.4477766207732898</v>
      </c>
      <c r="E2215">
        <v>-7</v>
      </c>
      <c r="F2215">
        <v>2.4648948252115002</v>
      </c>
      <c r="G2215">
        <v>55.065993169251897</v>
      </c>
      <c r="H2215">
        <v>55.065993169251897</v>
      </c>
      <c r="J2215">
        <f t="shared" si="34"/>
        <v>0</v>
      </c>
    </row>
    <row r="2216" spans="1:10" x14ac:dyDescent="0.2">
      <c r="A2216">
        <v>3958505628</v>
      </c>
      <c r="B2216">
        <v>172</v>
      </c>
      <c r="C2216">
        <v>-7</v>
      </c>
      <c r="D2216">
        <v>2.4477766207732898</v>
      </c>
      <c r="E2216">
        <v>-7</v>
      </c>
      <c r="F2216">
        <v>2.4648948252115002</v>
      </c>
      <c r="G2216">
        <v>55.065993169251897</v>
      </c>
      <c r="H2216">
        <v>55.065993169251897</v>
      </c>
      <c r="J2216">
        <f t="shared" si="34"/>
        <v>0</v>
      </c>
    </row>
    <row r="2217" spans="1:10" x14ac:dyDescent="0.2">
      <c r="A2217">
        <v>3332268999</v>
      </c>
      <c r="B2217">
        <v>172</v>
      </c>
      <c r="C2217">
        <v>-7</v>
      </c>
      <c r="D2217">
        <v>2.4477766207732898</v>
      </c>
      <c r="E2217">
        <v>-7</v>
      </c>
      <c r="F2217">
        <v>2.4648948252115002</v>
      </c>
      <c r="G2217">
        <v>55.065993169251897</v>
      </c>
      <c r="H2217">
        <v>55.065993169251897</v>
      </c>
      <c r="J2217">
        <f t="shared" si="34"/>
        <v>0</v>
      </c>
    </row>
    <row r="2218" spans="1:10" x14ac:dyDescent="0.2">
      <c r="A2218">
        <v>818578564</v>
      </c>
      <c r="B2218">
        <v>172</v>
      </c>
      <c r="C2218">
        <v>-7</v>
      </c>
      <c r="D2218">
        <v>2.4477766207732898</v>
      </c>
      <c r="E2218">
        <v>-7</v>
      </c>
      <c r="F2218">
        <v>2.4648948252115002</v>
      </c>
      <c r="G2218">
        <v>55.065993169251897</v>
      </c>
      <c r="H2218">
        <v>55.065993169251897</v>
      </c>
      <c r="J2218">
        <f t="shared" si="34"/>
        <v>0</v>
      </c>
    </row>
    <row r="2219" spans="1:10" x14ac:dyDescent="0.2">
      <c r="A2219">
        <v>1</v>
      </c>
      <c r="B2219">
        <v>172</v>
      </c>
      <c r="C2219">
        <v>-7</v>
      </c>
      <c r="D2219">
        <v>2.4477766207732898</v>
      </c>
      <c r="E2219">
        <v>-7</v>
      </c>
      <c r="F2219">
        <v>2.4648948252115002</v>
      </c>
      <c r="G2219">
        <v>55.065993169251897</v>
      </c>
      <c r="H2219">
        <v>55.065993169251897</v>
      </c>
      <c r="J2219">
        <f t="shared" si="34"/>
        <v>0</v>
      </c>
    </row>
    <row r="2220" spans="1:10" x14ac:dyDescent="0.2">
      <c r="A2220">
        <v>170</v>
      </c>
      <c r="B2220">
        <v>172</v>
      </c>
      <c r="C2220">
        <v>-7</v>
      </c>
      <c r="D2220">
        <v>2.4477766207732898</v>
      </c>
      <c r="E2220">
        <v>-7</v>
      </c>
      <c r="F2220">
        <v>2.4648948252115002</v>
      </c>
      <c r="G2220">
        <v>55.065993169251897</v>
      </c>
      <c r="H2220">
        <v>55.065993169251897</v>
      </c>
      <c r="J2220">
        <f t="shared" si="34"/>
        <v>0</v>
      </c>
    </row>
    <row r="2221" spans="1:10" x14ac:dyDescent="0.2">
      <c r="A2221">
        <v>644</v>
      </c>
      <c r="B2221">
        <v>172</v>
      </c>
      <c r="C2221">
        <v>-7</v>
      </c>
      <c r="D2221">
        <v>2.4477766207732898</v>
      </c>
      <c r="E2221">
        <v>-7</v>
      </c>
      <c r="F2221">
        <v>2.4648948252115002</v>
      </c>
      <c r="G2221">
        <v>55.065993169251897</v>
      </c>
      <c r="H2221">
        <v>55.065993169251897</v>
      </c>
      <c r="J2221">
        <f t="shared" si="34"/>
        <v>0</v>
      </c>
    </row>
    <row r="2222" spans="1:10" x14ac:dyDescent="0.2">
      <c r="A2222">
        <v>429</v>
      </c>
      <c r="B2222">
        <v>172</v>
      </c>
      <c r="C2222">
        <v>-7</v>
      </c>
      <c r="D2222">
        <v>2.4477766207732898</v>
      </c>
      <c r="E2222">
        <v>-7</v>
      </c>
      <c r="F2222">
        <v>2.4648948252115002</v>
      </c>
      <c r="G2222">
        <v>55.065993169251897</v>
      </c>
      <c r="H2222">
        <v>55.065993169251897</v>
      </c>
      <c r="J2222">
        <f t="shared" si="34"/>
        <v>0</v>
      </c>
    </row>
    <row r="2223" spans="1:10" x14ac:dyDescent="0.2">
      <c r="A2223">
        <v>362</v>
      </c>
      <c r="B2223">
        <v>172</v>
      </c>
      <c r="C2223">
        <v>-7</v>
      </c>
      <c r="D2223">
        <v>2.4477766207732898</v>
      </c>
      <c r="E2223">
        <v>-7</v>
      </c>
      <c r="F2223">
        <v>2.4648948252115002</v>
      </c>
      <c r="G2223">
        <v>55.065993169251897</v>
      </c>
      <c r="H2223">
        <v>55.065993169251897</v>
      </c>
      <c r="J2223">
        <f t="shared" si="34"/>
        <v>0</v>
      </c>
    </row>
    <row r="2224" spans="1:10" x14ac:dyDescent="0.2">
      <c r="A2224">
        <v>259</v>
      </c>
      <c r="B2224">
        <v>172</v>
      </c>
      <c r="C2224">
        <v>-7</v>
      </c>
      <c r="D2224">
        <v>2.4477766207732898</v>
      </c>
      <c r="E2224">
        <v>-7</v>
      </c>
      <c r="F2224">
        <v>2.4648948252115002</v>
      </c>
      <c r="G2224">
        <v>55.065993169251897</v>
      </c>
      <c r="H2224">
        <v>55.065993169251897</v>
      </c>
      <c r="J2224">
        <f t="shared" si="34"/>
        <v>0</v>
      </c>
    </row>
    <row r="2225" spans="1:10" x14ac:dyDescent="0.2">
      <c r="A2225">
        <v>178</v>
      </c>
      <c r="B2225">
        <v>172</v>
      </c>
      <c r="C2225">
        <v>-7</v>
      </c>
      <c r="D2225">
        <v>2.4477766207732898</v>
      </c>
      <c r="E2225">
        <v>-7</v>
      </c>
      <c r="F2225">
        <v>2.4648948252115002</v>
      </c>
      <c r="G2225">
        <v>55.065993169251897</v>
      </c>
      <c r="H2225">
        <v>55.065993169251897</v>
      </c>
      <c r="J2225">
        <f t="shared" si="34"/>
        <v>0</v>
      </c>
    </row>
    <row r="2226" spans="1:10" x14ac:dyDescent="0.2">
      <c r="A2226">
        <v>893371436</v>
      </c>
      <c r="B2226">
        <v>172</v>
      </c>
      <c r="C2226">
        <v>-6.5</v>
      </c>
      <c r="D2226">
        <v>1.98405401797853</v>
      </c>
      <c r="E2226">
        <v>-6.5</v>
      </c>
      <c r="F2226">
        <v>1.9908411133422901</v>
      </c>
      <c r="G2226">
        <v>34.076583900919502</v>
      </c>
      <c r="H2226">
        <v>34.076583900919502</v>
      </c>
      <c r="J2226">
        <f t="shared" si="34"/>
        <v>0</v>
      </c>
    </row>
    <row r="2227" spans="1:10" x14ac:dyDescent="0.2">
      <c r="A2227">
        <v>2241142843</v>
      </c>
      <c r="B2227">
        <v>172</v>
      </c>
      <c r="C2227">
        <v>-6.5</v>
      </c>
      <c r="D2227">
        <v>1.98405401797853</v>
      </c>
      <c r="E2227">
        <v>-6.5</v>
      </c>
      <c r="F2227">
        <v>1.9908411133422901</v>
      </c>
      <c r="G2227">
        <v>34.076583900919502</v>
      </c>
      <c r="H2227">
        <v>34.076583900919502</v>
      </c>
      <c r="J2227">
        <f t="shared" si="34"/>
        <v>0</v>
      </c>
    </row>
    <row r="2228" spans="1:10" x14ac:dyDescent="0.2">
      <c r="A2228">
        <v>354926085</v>
      </c>
      <c r="B2228">
        <v>172</v>
      </c>
      <c r="C2228">
        <v>-6.5</v>
      </c>
      <c r="D2228">
        <v>1.98405401797853</v>
      </c>
      <c r="E2228">
        <v>-6.5</v>
      </c>
      <c r="F2228">
        <v>1.9908411133422901</v>
      </c>
      <c r="G2228">
        <v>34.076583900919502</v>
      </c>
      <c r="H2228">
        <v>34.076583900919502</v>
      </c>
      <c r="J2228">
        <f t="shared" si="34"/>
        <v>0</v>
      </c>
    </row>
    <row r="2229" spans="1:10" x14ac:dyDescent="0.2">
      <c r="A2229">
        <v>572329693</v>
      </c>
      <c r="B2229">
        <v>172</v>
      </c>
      <c r="C2229">
        <v>-6.5</v>
      </c>
      <c r="D2229">
        <v>1.98405401797853</v>
      </c>
      <c r="E2229">
        <v>-6.5</v>
      </c>
      <c r="F2229">
        <v>1.9908411133422901</v>
      </c>
      <c r="G2229">
        <v>34.076583900919502</v>
      </c>
      <c r="H2229">
        <v>34.076583900919502</v>
      </c>
      <c r="J2229">
        <f t="shared" si="34"/>
        <v>0</v>
      </c>
    </row>
    <row r="2230" spans="1:10" x14ac:dyDescent="0.2">
      <c r="A2230">
        <v>2664351965</v>
      </c>
      <c r="B2230">
        <v>172</v>
      </c>
      <c r="C2230">
        <v>-6.5</v>
      </c>
      <c r="D2230">
        <v>1.98405401797853</v>
      </c>
      <c r="E2230">
        <v>-6.5</v>
      </c>
      <c r="F2230">
        <v>1.9908411133422901</v>
      </c>
      <c r="G2230">
        <v>34.076583900919502</v>
      </c>
      <c r="H2230">
        <v>34.076583900919502</v>
      </c>
      <c r="J2230">
        <f t="shared" si="34"/>
        <v>0</v>
      </c>
    </row>
    <row r="2231" spans="1:10" x14ac:dyDescent="0.2">
      <c r="A2231">
        <v>401340103</v>
      </c>
      <c r="B2231">
        <v>172</v>
      </c>
      <c r="C2231">
        <v>-6.5</v>
      </c>
      <c r="D2231">
        <v>1.98405401797853</v>
      </c>
      <c r="E2231">
        <v>-6.5</v>
      </c>
      <c r="F2231">
        <v>1.9908411133422901</v>
      </c>
      <c r="G2231">
        <v>34.076583900919502</v>
      </c>
      <c r="H2231">
        <v>34.076583900919502</v>
      </c>
      <c r="J2231">
        <f t="shared" si="34"/>
        <v>0</v>
      </c>
    </row>
    <row r="2232" spans="1:10" x14ac:dyDescent="0.2">
      <c r="A2232">
        <v>948</v>
      </c>
      <c r="B2232">
        <v>172</v>
      </c>
      <c r="C2232">
        <v>-6.5</v>
      </c>
      <c r="D2232">
        <v>1.98405401797853</v>
      </c>
      <c r="E2232">
        <v>-6.5</v>
      </c>
      <c r="F2232">
        <v>1.9908411133422901</v>
      </c>
      <c r="G2232">
        <v>34.076583900919502</v>
      </c>
      <c r="H2232">
        <v>34.076583900919502</v>
      </c>
      <c r="J2232">
        <f t="shared" si="34"/>
        <v>0</v>
      </c>
    </row>
    <row r="2233" spans="1:10" x14ac:dyDescent="0.2">
      <c r="A2233">
        <v>29</v>
      </c>
      <c r="B2233">
        <v>172</v>
      </c>
      <c r="C2233">
        <v>-6.5</v>
      </c>
      <c r="D2233">
        <v>1.98405401797853</v>
      </c>
      <c r="E2233">
        <v>-6.5</v>
      </c>
      <c r="F2233">
        <v>1.9908411133422901</v>
      </c>
      <c r="G2233">
        <v>34.076583900919502</v>
      </c>
      <c r="H2233">
        <v>34.076583900919502</v>
      </c>
      <c r="J2233">
        <f t="shared" si="34"/>
        <v>0</v>
      </c>
    </row>
    <row r="2234" spans="1:10" x14ac:dyDescent="0.2">
      <c r="A2234">
        <v>1191655600</v>
      </c>
      <c r="B2234">
        <v>172</v>
      </c>
      <c r="C2234">
        <v>-6</v>
      </c>
      <c r="D2234">
        <v>1.5768449483209399</v>
      </c>
      <c r="E2234">
        <v>-6</v>
      </c>
      <c r="F2234">
        <v>1.57886071546319</v>
      </c>
      <c r="G2234">
        <v>20.942365202035099</v>
      </c>
      <c r="H2234">
        <v>20.942365202035099</v>
      </c>
      <c r="J2234">
        <f t="shared" si="34"/>
        <v>0</v>
      </c>
    </row>
    <row r="2235" spans="1:10" x14ac:dyDescent="0.2">
      <c r="A2235">
        <v>652</v>
      </c>
      <c r="B2235">
        <v>174</v>
      </c>
      <c r="C2235">
        <v>-8</v>
      </c>
      <c r="D2235">
        <v>3.6958060642116499</v>
      </c>
      <c r="E2235">
        <v>-8</v>
      </c>
      <c r="F2235">
        <v>3.7787450610402402</v>
      </c>
      <c r="G2235">
        <v>140.55933877990401</v>
      </c>
      <c r="H2235">
        <v>140.55933877990401</v>
      </c>
      <c r="J2235">
        <f t="shared" si="34"/>
        <v>0</v>
      </c>
    </row>
    <row r="2236" spans="1:10" x14ac:dyDescent="0.2">
      <c r="A2236">
        <v>1238921510</v>
      </c>
      <c r="B2236">
        <v>174</v>
      </c>
      <c r="C2236">
        <v>-7.5</v>
      </c>
      <c r="D2236">
        <v>3.0023917214998201</v>
      </c>
      <c r="E2236">
        <v>-7.5</v>
      </c>
      <c r="F2236">
        <v>3.0413572736121299</v>
      </c>
      <c r="G2236">
        <v>88.477329853597098</v>
      </c>
      <c r="H2236">
        <v>88.477329853597098</v>
      </c>
      <c r="J2236">
        <f t="shared" si="34"/>
        <v>0</v>
      </c>
    </row>
    <row r="2237" spans="1:10" x14ac:dyDescent="0.2">
      <c r="A2237">
        <v>655848720</v>
      </c>
      <c r="B2237">
        <v>174</v>
      </c>
      <c r="C2237">
        <v>-7.5</v>
      </c>
      <c r="D2237">
        <v>3.0023917214998201</v>
      </c>
      <c r="E2237">
        <v>-7.5</v>
      </c>
      <c r="F2237">
        <v>3.0413572736121299</v>
      </c>
      <c r="G2237">
        <v>88.477329853597098</v>
      </c>
      <c r="H2237">
        <v>88.477329853597098</v>
      </c>
      <c r="J2237">
        <f t="shared" si="34"/>
        <v>0</v>
      </c>
    </row>
    <row r="2238" spans="1:10" x14ac:dyDescent="0.2">
      <c r="A2238">
        <v>111</v>
      </c>
      <c r="B2238">
        <v>174</v>
      </c>
      <c r="C2238">
        <v>-7.5</v>
      </c>
      <c r="D2238">
        <v>3.0023917214998201</v>
      </c>
      <c r="E2238">
        <v>-7.5</v>
      </c>
      <c r="F2238">
        <v>3.0413572736121299</v>
      </c>
      <c r="G2238">
        <v>88.477329853597098</v>
      </c>
      <c r="H2238">
        <v>88.477329853597098</v>
      </c>
      <c r="J2238">
        <f t="shared" si="34"/>
        <v>0</v>
      </c>
    </row>
    <row r="2239" spans="1:10" x14ac:dyDescent="0.2">
      <c r="A2239">
        <v>221902869</v>
      </c>
      <c r="B2239">
        <v>174</v>
      </c>
      <c r="C2239">
        <v>-6.5</v>
      </c>
      <c r="D2239">
        <v>1.98405401797853</v>
      </c>
      <c r="E2239">
        <v>-7</v>
      </c>
      <c r="F2239">
        <v>2.46501040939834</v>
      </c>
      <c r="G2239">
        <v>46.579839541512499</v>
      </c>
      <c r="H2239">
        <v>58.688884222999199</v>
      </c>
      <c r="J2239">
        <f t="shared" si="34"/>
        <v>0.5</v>
      </c>
    </row>
    <row r="2240" spans="1:10" x14ac:dyDescent="0.2">
      <c r="A2240">
        <v>2368900135</v>
      </c>
      <c r="B2240">
        <v>174</v>
      </c>
      <c r="C2240">
        <v>-7</v>
      </c>
      <c r="D2240">
        <v>2.4477766207732898</v>
      </c>
      <c r="E2240">
        <v>-7</v>
      </c>
      <c r="F2240">
        <v>2.46501040939834</v>
      </c>
      <c r="G2240">
        <v>55.2279404525949</v>
      </c>
      <c r="H2240">
        <v>55.2279404525949</v>
      </c>
      <c r="J2240">
        <f t="shared" si="34"/>
        <v>0</v>
      </c>
    </row>
    <row r="2241" spans="1:10" x14ac:dyDescent="0.2">
      <c r="A2241">
        <v>2773632455</v>
      </c>
      <c r="B2241">
        <v>174</v>
      </c>
      <c r="C2241">
        <v>-7</v>
      </c>
      <c r="D2241">
        <v>2.4477766207732898</v>
      </c>
      <c r="E2241">
        <v>-7</v>
      </c>
      <c r="F2241">
        <v>2.46501040939834</v>
      </c>
      <c r="G2241">
        <v>55.2279404525949</v>
      </c>
      <c r="H2241">
        <v>55.2279404525949</v>
      </c>
      <c r="J2241">
        <f t="shared" si="34"/>
        <v>0</v>
      </c>
    </row>
    <row r="2242" spans="1:10" x14ac:dyDescent="0.2">
      <c r="A2242">
        <v>2723165907</v>
      </c>
      <c r="B2242">
        <v>174</v>
      </c>
      <c r="C2242">
        <v>-7</v>
      </c>
      <c r="D2242">
        <v>2.4477766207732898</v>
      </c>
      <c r="E2242">
        <v>-7</v>
      </c>
      <c r="F2242">
        <v>2.46501040939834</v>
      </c>
      <c r="G2242">
        <v>55.2279404525949</v>
      </c>
      <c r="H2242">
        <v>55.2279404525949</v>
      </c>
      <c r="J2242">
        <f t="shared" si="34"/>
        <v>0</v>
      </c>
    </row>
    <row r="2243" spans="1:10" x14ac:dyDescent="0.2">
      <c r="A2243">
        <v>3793478080</v>
      </c>
      <c r="B2243">
        <v>174</v>
      </c>
      <c r="C2243">
        <v>-7</v>
      </c>
      <c r="D2243">
        <v>2.4477766207732898</v>
      </c>
      <c r="E2243">
        <v>-7</v>
      </c>
      <c r="F2243">
        <v>2.46501040939834</v>
      </c>
      <c r="G2243">
        <v>55.2279404525949</v>
      </c>
      <c r="H2243">
        <v>55.2279404525949</v>
      </c>
      <c r="J2243">
        <f t="shared" ref="J2243:J2306" si="35">C2243-E2243</f>
        <v>0</v>
      </c>
    </row>
    <row r="2244" spans="1:10" x14ac:dyDescent="0.2">
      <c r="A2244">
        <v>234059118</v>
      </c>
      <c r="B2244">
        <v>174</v>
      </c>
      <c r="C2244">
        <v>-7</v>
      </c>
      <c r="D2244">
        <v>2.4477766207732898</v>
      </c>
      <c r="E2244">
        <v>-7</v>
      </c>
      <c r="F2244">
        <v>2.46501040939834</v>
      </c>
      <c r="G2244">
        <v>55.2279404525949</v>
      </c>
      <c r="H2244">
        <v>55.2279404525949</v>
      </c>
      <c r="J2244">
        <f t="shared" si="35"/>
        <v>0</v>
      </c>
    </row>
    <row r="2245" spans="1:10" x14ac:dyDescent="0.2">
      <c r="A2245">
        <v>3958505628</v>
      </c>
      <c r="B2245">
        <v>174</v>
      </c>
      <c r="C2245">
        <v>-7</v>
      </c>
      <c r="D2245">
        <v>2.4477766207732898</v>
      </c>
      <c r="E2245">
        <v>-7</v>
      </c>
      <c r="F2245">
        <v>2.46501040939834</v>
      </c>
      <c r="G2245">
        <v>55.2279404525949</v>
      </c>
      <c r="H2245">
        <v>55.2279404525949</v>
      </c>
      <c r="J2245">
        <f t="shared" si="35"/>
        <v>0</v>
      </c>
    </row>
    <row r="2246" spans="1:10" x14ac:dyDescent="0.2">
      <c r="A2246">
        <v>3332268999</v>
      </c>
      <c r="B2246">
        <v>174</v>
      </c>
      <c r="C2246">
        <v>-7</v>
      </c>
      <c r="D2246">
        <v>2.4477766207732898</v>
      </c>
      <c r="E2246">
        <v>-7</v>
      </c>
      <c r="F2246">
        <v>2.46501040939834</v>
      </c>
      <c r="G2246">
        <v>55.2279404525949</v>
      </c>
      <c r="H2246">
        <v>55.2279404525949</v>
      </c>
      <c r="J2246">
        <f t="shared" si="35"/>
        <v>0</v>
      </c>
    </row>
    <row r="2247" spans="1:10" x14ac:dyDescent="0.2">
      <c r="A2247">
        <v>818578564</v>
      </c>
      <c r="B2247">
        <v>174</v>
      </c>
      <c r="C2247">
        <v>-7</v>
      </c>
      <c r="D2247">
        <v>2.4477766207732898</v>
      </c>
      <c r="E2247">
        <v>-7</v>
      </c>
      <c r="F2247">
        <v>2.46501040939834</v>
      </c>
      <c r="G2247">
        <v>55.2279404525949</v>
      </c>
      <c r="H2247">
        <v>55.2279404525949</v>
      </c>
      <c r="J2247">
        <f t="shared" si="35"/>
        <v>0</v>
      </c>
    </row>
    <row r="2248" spans="1:10" x14ac:dyDescent="0.2">
      <c r="A2248">
        <v>1</v>
      </c>
      <c r="B2248">
        <v>174</v>
      </c>
      <c r="C2248">
        <v>-7</v>
      </c>
      <c r="D2248">
        <v>2.4477766207732898</v>
      </c>
      <c r="E2248">
        <v>-7</v>
      </c>
      <c r="F2248">
        <v>2.46501040939834</v>
      </c>
      <c r="G2248">
        <v>55.2279404525949</v>
      </c>
      <c r="H2248">
        <v>55.2279404525949</v>
      </c>
      <c r="J2248">
        <f t="shared" si="35"/>
        <v>0</v>
      </c>
    </row>
    <row r="2249" spans="1:10" x14ac:dyDescent="0.2">
      <c r="A2249">
        <v>170</v>
      </c>
      <c r="B2249">
        <v>174</v>
      </c>
      <c r="C2249">
        <v>-7</v>
      </c>
      <c r="D2249">
        <v>2.4477766207732898</v>
      </c>
      <c r="E2249">
        <v>-7</v>
      </c>
      <c r="F2249">
        <v>2.46501040939834</v>
      </c>
      <c r="G2249">
        <v>55.2279404525949</v>
      </c>
      <c r="H2249">
        <v>55.2279404525949</v>
      </c>
      <c r="J2249">
        <f t="shared" si="35"/>
        <v>0</v>
      </c>
    </row>
    <row r="2250" spans="1:10" x14ac:dyDescent="0.2">
      <c r="A2250">
        <v>644</v>
      </c>
      <c r="B2250">
        <v>174</v>
      </c>
      <c r="C2250">
        <v>-7</v>
      </c>
      <c r="D2250">
        <v>2.4477766207732898</v>
      </c>
      <c r="E2250">
        <v>-7</v>
      </c>
      <c r="F2250">
        <v>2.46501040939834</v>
      </c>
      <c r="G2250">
        <v>55.2279404525949</v>
      </c>
      <c r="H2250">
        <v>55.2279404525949</v>
      </c>
      <c r="J2250">
        <f t="shared" si="35"/>
        <v>0</v>
      </c>
    </row>
    <row r="2251" spans="1:10" x14ac:dyDescent="0.2">
      <c r="A2251">
        <v>429</v>
      </c>
      <c r="B2251">
        <v>174</v>
      </c>
      <c r="C2251">
        <v>-7</v>
      </c>
      <c r="D2251">
        <v>2.4477766207732898</v>
      </c>
      <c r="E2251">
        <v>-7</v>
      </c>
      <c r="F2251">
        <v>2.46501040939834</v>
      </c>
      <c r="G2251">
        <v>55.2279404525949</v>
      </c>
      <c r="H2251">
        <v>55.2279404525949</v>
      </c>
      <c r="J2251">
        <f t="shared" si="35"/>
        <v>0</v>
      </c>
    </row>
    <row r="2252" spans="1:10" x14ac:dyDescent="0.2">
      <c r="A2252">
        <v>362</v>
      </c>
      <c r="B2252">
        <v>174</v>
      </c>
      <c r="C2252">
        <v>-7</v>
      </c>
      <c r="D2252">
        <v>2.4477766207732898</v>
      </c>
      <c r="E2252">
        <v>-7</v>
      </c>
      <c r="F2252">
        <v>2.46501040939834</v>
      </c>
      <c r="G2252">
        <v>55.2279404525949</v>
      </c>
      <c r="H2252">
        <v>55.2279404525949</v>
      </c>
      <c r="J2252">
        <f t="shared" si="35"/>
        <v>0</v>
      </c>
    </row>
    <row r="2253" spans="1:10" x14ac:dyDescent="0.2">
      <c r="A2253">
        <v>259</v>
      </c>
      <c r="B2253">
        <v>174</v>
      </c>
      <c r="C2253">
        <v>-7</v>
      </c>
      <c r="D2253">
        <v>2.4477766207732898</v>
      </c>
      <c r="E2253">
        <v>-7</v>
      </c>
      <c r="F2253">
        <v>2.46501040939834</v>
      </c>
      <c r="G2253">
        <v>55.2279404525949</v>
      </c>
      <c r="H2253">
        <v>55.2279404525949</v>
      </c>
      <c r="J2253">
        <f t="shared" si="35"/>
        <v>0</v>
      </c>
    </row>
    <row r="2254" spans="1:10" x14ac:dyDescent="0.2">
      <c r="A2254">
        <v>178</v>
      </c>
      <c r="B2254">
        <v>174</v>
      </c>
      <c r="C2254">
        <v>-7</v>
      </c>
      <c r="D2254">
        <v>2.4477766207732898</v>
      </c>
      <c r="E2254">
        <v>-7</v>
      </c>
      <c r="F2254">
        <v>2.46501040939834</v>
      </c>
      <c r="G2254">
        <v>55.2279404525949</v>
      </c>
      <c r="H2254">
        <v>55.2279404525949</v>
      </c>
      <c r="J2254">
        <f t="shared" si="35"/>
        <v>0</v>
      </c>
    </row>
    <row r="2255" spans="1:10" x14ac:dyDescent="0.2">
      <c r="A2255">
        <v>893371436</v>
      </c>
      <c r="B2255">
        <v>174</v>
      </c>
      <c r="C2255">
        <v>-6.5</v>
      </c>
      <c r="D2255">
        <v>1.98405401797853</v>
      </c>
      <c r="E2255">
        <v>-6.5</v>
      </c>
      <c r="F2255">
        <v>1.99089948916363</v>
      </c>
      <c r="G2255">
        <v>34.182587968341302</v>
      </c>
      <c r="H2255">
        <v>34.182587968341302</v>
      </c>
      <c r="J2255">
        <f t="shared" si="35"/>
        <v>0</v>
      </c>
    </row>
    <row r="2256" spans="1:10" x14ac:dyDescent="0.2">
      <c r="A2256">
        <v>2241142843</v>
      </c>
      <c r="B2256">
        <v>174</v>
      </c>
      <c r="C2256">
        <v>-6.5</v>
      </c>
      <c r="D2256">
        <v>1.98405401797853</v>
      </c>
      <c r="E2256">
        <v>-6.5</v>
      </c>
      <c r="F2256">
        <v>1.99089948916363</v>
      </c>
      <c r="G2256">
        <v>34.182587968341302</v>
      </c>
      <c r="H2256">
        <v>34.182587968341302</v>
      </c>
      <c r="J2256">
        <f t="shared" si="35"/>
        <v>0</v>
      </c>
    </row>
    <row r="2257" spans="1:10" x14ac:dyDescent="0.2">
      <c r="A2257">
        <v>354926085</v>
      </c>
      <c r="B2257">
        <v>174</v>
      </c>
      <c r="C2257">
        <v>-6.5</v>
      </c>
      <c r="D2257">
        <v>1.98405401797853</v>
      </c>
      <c r="E2257">
        <v>-6.5</v>
      </c>
      <c r="F2257">
        <v>1.99089948916363</v>
      </c>
      <c r="G2257">
        <v>34.182587968341302</v>
      </c>
      <c r="H2257">
        <v>34.182587968341302</v>
      </c>
      <c r="J2257">
        <f t="shared" si="35"/>
        <v>0</v>
      </c>
    </row>
    <row r="2258" spans="1:10" x14ac:dyDescent="0.2">
      <c r="A2258">
        <v>572329693</v>
      </c>
      <c r="B2258">
        <v>174</v>
      </c>
      <c r="C2258">
        <v>-6.5</v>
      </c>
      <c r="D2258">
        <v>1.98405401797853</v>
      </c>
      <c r="E2258">
        <v>-6.5</v>
      </c>
      <c r="F2258">
        <v>1.99089948916363</v>
      </c>
      <c r="G2258">
        <v>34.182587968341302</v>
      </c>
      <c r="H2258">
        <v>34.182587968341302</v>
      </c>
      <c r="J2258">
        <f t="shared" si="35"/>
        <v>0</v>
      </c>
    </row>
    <row r="2259" spans="1:10" x14ac:dyDescent="0.2">
      <c r="A2259">
        <v>2664351965</v>
      </c>
      <c r="B2259">
        <v>174</v>
      </c>
      <c r="C2259">
        <v>-6.5</v>
      </c>
      <c r="D2259">
        <v>1.98405401797853</v>
      </c>
      <c r="E2259">
        <v>-6.5</v>
      </c>
      <c r="F2259">
        <v>1.99089948916363</v>
      </c>
      <c r="G2259">
        <v>34.182587968341302</v>
      </c>
      <c r="H2259">
        <v>34.182587968341302</v>
      </c>
      <c r="J2259">
        <f t="shared" si="35"/>
        <v>0</v>
      </c>
    </row>
    <row r="2260" spans="1:10" x14ac:dyDescent="0.2">
      <c r="A2260">
        <v>401340103</v>
      </c>
      <c r="B2260">
        <v>174</v>
      </c>
      <c r="C2260">
        <v>-6.5</v>
      </c>
      <c r="D2260">
        <v>1.98405401797853</v>
      </c>
      <c r="E2260">
        <v>-6.5</v>
      </c>
      <c r="F2260">
        <v>1.99089948916363</v>
      </c>
      <c r="G2260">
        <v>34.182587968341302</v>
      </c>
      <c r="H2260">
        <v>34.182587968341302</v>
      </c>
      <c r="J2260">
        <f t="shared" si="35"/>
        <v>0</v>
      </c>
    </row>
    <row r="2261" spans="1:10" x14ac:dyDescent="0.2">
      <c r="A2261">
        <v>948</v>
      </c>
      <c r="B2261">
        <v>174</v>
      </c>
      <c r="C2261">
        <v>-6.5</v>
      </c>
      <c r="D2261">
        <v>1.98405401797853</v>
      </c>
      <c r="E2261">
        <v>-6.5</v>
      </c>
      <c r="F2261">
        <v>1.99089948916363</v>
      </c>
      <c r="G2261">
        <v>34.182587968341302</v>
      </c>
      <c r="H2261">
        <v>34.182587968341302</v>
      </c>
      <c r="J2261">
        <f t="shared" si="35"/>
        <v>0</v>
      </c>
    </row>
    <row r="2262" spans="1:10" x14ac:dyDescent="0.2">
      <c r="A2262">
        <v>29</v>
      </c>
      <c r="B2262">
        <v>174</v>
      </c>
      <c r="C2262">
        <v>-6.5</v>
      </c>
      <c r="D2262">
        <v>1.98405401797853</v>
      </c>
      <c r="E2262">
        <v>-6.5</v>
      </c>
      <c r="F2262">
        <v>1.99089948916363</v>
      </c>
      <c r="G2262">
        <v>34.182587968341302</v>
      </c>
      <c r="H2262">
        <v>34.182587968341302</v>
      </c>
      <c r="J2262">
        <f t="shared" si="35"/>
        <v>0</v>
      </c>
    </row>
    <row r="2263" spans="1:10" x14ac:dyDescent="0.2">
      <c r="A2263">
        <v>1191655600</v>
      </c>
      <c r="B2263">
        <v>174</v>
      </c>
      <c r="C2263">
        <v>-6</v>
      </c>
      <c r="D2263">
        <v>1.5768449483209399</v>
      </c>
      <c r="E2263">
        <v>-6</v>
      </c>
      <c r="F2263">
        <v>1.5788896234851599</v>
      </c>
      <c r="G2263">
        <v>21.010705425566599</v>
      </c>
      <c r="H2263">
        <v>21.010705425566599</v>
      </c>
      <c r="J2263">
        <f t="shared" si="35"/>
        <v>0</v>
      </c>
    </row>
    <row r="2264" spans="1:10" x14ac:dyDescent="0.2">
      <c r="A2264">
        <v>652</v>
      </c>
      <c r="B2264">
        <v>176</v>
      </c>
      <c r="C2264">
        <v>-8</v>
      </c>
      <c r="D2264">
        <v>3.6958060642116499</v>
      </c>
      <c r="E2264">
        <v>-8</v>
      </c>
      <c r="F2264">
        <v>3.7791137810301301</v>
      </c>
      <c r="G2264">
        <v>140.86397964304101</v>
      </c>
      <c r="H2264">
        <v>140.86397964304101</v>
      </c>
      <c r="J2264">
        <f t="shared" si="35"/>
        <v>0</v>
      </c>
    </row>
    <row r="2265" spans="1:10" x14ac:dyDescent="0.2">
      <c r="A2265">
        <v>1238921510</v>
      </c>
      <c r="B2265">
        <v>176</v>
      </c>
      <c r="C2265">
        <v>-7.5</v>
      </c>
      <c r="D2265">
        <v>3.0023917214998201</v>
      </c>
      <c r="E2265">
        <v>-7.5</v>
      </c>
      <c r="F2265">
        <v>3.0415710900380901</v>
      </c>
      <c r="G2265">
        <v>88.705719849418799</v>
      </c>
      <c r="H2265">
        <v>88.705719849418799</v>
      </c>
      <c r="J2265">
        <f t="shared" si="35"/>
        <v>0</v>
      </c>
    </row>
    <row r="2266" spans="1:10" x14ac:dyDescent="0.2">
      <c r="A2266">
        <v>655848720</v>
      </c>
      <c r="B2266">
        <v>176</v>
      </c>
      <c r="C2266">
        <v>-7.5</v>
      </c>
      <c r="D2266">
        <v>3.0023917214998201</v>
      </c>
      <c r="E2266">
        <v>-7.5</v>
      </c>
      <c r="F2266">
        <v>3.0415710900380901</v>
      </c>
      <c r="G2266">
        <v>88.705719849418799</v>
      </c>
      <c r="H2266">
        <v>88.705719849418799</v>
      </c>
      <c r="J2266">
        <f t="shared" si="35"/>
        <v>0</v>
      </c>
    </row>
    <row r="2267" spans="1:10" x14ac:dyDescent="0.2">
      <c r="A2267">
        <v>111</v>
      </c>
      <c r="B2267">
        <v>176</v>
      </c>
      <c r="C2267">
        <v>-7.5</v>
      </c>
      <c r="D2267">
        <v>3.0023917214998201</v>
      </c>
      <c r="E2267">
        <v>-7.5</v>
      </c>
      <c r="F2267">
        <v>3.0415710900380901</v>
      </c>
      <c r="G2267">
        <v>88.705719849418799</v>
      </c>
      <c r="H2267">
        <v>88.705719849418799</v>
      </c>
      <c r="J2267">
        <f t="shared" si="35"/>
        <v>0</v>
      </c>
    </row>
    <row r="2268" spans="1:10" x14ac:dyDescent="0.2">
      <c r="A2268">
        <v>221902869</v>
      </c>
      <c r="B2268">
        <v>176</v>
      </c>
      <c r="C2268">
        <v>-6.5</v>
      </c>
      <c r="D2268">
        <v>1.98405401797853</v>
      </c>
      <c r="E2268">
        <v>-7</v>
      </c>
      <c r="F2268">
        <v>2.46512423889929</v>
      </c>
      <c r="G2268">
        <v>46.579839416565903</v>
      </c>
      <c r="H2268">
        <v>58.912521658825597</v>
      </c>
      <c r="J2268">
        <f t="shared" si="35"/>
        <v>0.5</v>
      </c>
    </row>
    <row r="2269" spans="1:10" x14ac:dyDescent="0.2">
      <c r="A2269">
        <v>2368900135</v>
      </c>
      <c r="B2269">
        <v>176</v>
      </c>
      <c r="C2269">
        <v>-7</v>
      </c>
      <c r="D2269">
        <v>2.4477766207732898</v>
      </c>
      <c r="E2269">
        <v>-7</v>
      </c>
      <c r="F2269">
        <v>2.46512423889929</v>
      </c>
      <c r="G2269">
        <v>55.386637391980301</v>
      </c>
      <c r="H2269">
        <v>55.386637391980301</v>
      </c>
      <c r="J2269">
        <f t="shared" si="35"/>
        <v>0</v>
      </c>
    </row>
    <row r="2270" spans="1:10" x14ac:dyDescent="0.2">
      <c r="A2270">
        <v>2773632455</v>
      </c>
      <c r="B2270">
        <v>176</v>
      </c>
      <c r="C2270">
        <v>-7</v>
      </c>
      <c r="D2270">
        <v>2.4477766207732898</v>
      </c>
      <c r="E2270">
        <v>-7</v>
      </c>
      <c r="F2270">
        <v>2.46512423889929</v>
      </c>
      <c r="G2270">
        <v>55.386637391980301</v>
      </c>
      <c r="H2270">
        <v>55.386637391980301</v>
      </c>
      <c r="J2270">
        <f t="shared" si="35"/>
        <v>0</v>
      </c>
    </row>
    <row r="2271" spans="1:10" x14ac:dyDescent="0.2">
      <c r="A2271">
        <v>2723165907</v>
      </c>
      <c r="B2271">
        <v>176</v>
      </c>
      <c r="C2271">
        <v>-7</v>
      </c>
      <c r="D2271">
        <v>2.4477766207732898</v>
      </c>
      <c r="E2271">
        <v>-7</v>
      </c>
      <c r="F2271">
        <v>2.46512423889929</v>
      </c>
      <c r="G2271">
        <v>55.386637391980301</v>
      </c>
      <c r="H2271">
        <v>55.386637391980301</v>
      </c>
      <c r="J2271">
        <f t="shared" si="35"/>
        <v>0</v>
      </c>
    </row>
    <row r="2272" spans="1:10" x14ac:dyDescent="0.2">
      <c r="A2272">
        <v>3793478080</v>
      </c>
      <c r="B2272">
        <v>176</v>
      </c>
      <c r="C2272">
        <v>-7</v>
      </c>
      <c r="D2272">
        <v>2.4477766207732898</v>
      </c>
      <c r="E2272">
        <v>-7</v>
      </c>
      <c r="F2272">
        <v>2.46512423889929</v>
      </c>
      <c r="G2272">
        <v>55.386637391980301</v>
      </c>
      <c r="H2272">
        <v>55.386637391980301</v>
      </c>
      <c r="J2272">
        <f t="shared" si="35"/>
        <v>0</v>
      </c>
    </row>
    <row r="2273" spans="1:10" x14ac:dyDescent="0.2">
      <c r="A2273">
        <v>234059118</v>
      </c>
      <c r="B2273">
        <v>176</v>
      </c>
      <c r="C2273">
        <v>-7</v>
      </c>
      <c r="D2273">
        <v>2.4477766207732898</v>
      </c>
      <c r="E2273">
        <v>-7</v>
      </c>
      <c r="F2273">
        <v>2.46512423889929</v>
      </c>
      <c r="G2273">
        <v>55.386637391980301</v>
      </c>
      <c r="H2273">
        <v>55.386637391980301</v>
      </c>
      <c r="J2273">
        <f t="shared" si="35"/>
        <v>0</v>
      </c>
    </row>
    <row r="2274" spans="1:10" x14ac:dyDescent="0.2">
      <c r="A2274">
        <v>3958505628</v>
      </c>
      <c r="B2274">
        <v>176</v>
      </c>
      <c r="C2274">
        <v>-7</v>
      </c>
      <c r="D2274">
        <v>2.4477766207732898</v>
      </c>
      <c r="E2274">
        <v>-7</v>
      </c>
      <c r="F2274">
        <v>2.46512423889929</v>
      </c>
      <c r="G2274">
        <v>55.386637391980301</v>
      </c>
      <c r="H2274">
        <v>55.386637391980301</v>
      </c>
      <c r="J2274">
        <f t="shared" si="35"/>
        <v>0</v>
      </c>
    </row>
    <row r="2275" spans="1:10" x14ac:dyDescent="0.2">
      <c r="A2275">
        <v>3332268999</v>
      </c>
      <c r="B2275">
        <v>176</v>
      </c>
      <c r="C2275">
        <v>-7</v>
      </c>
      <c r="D2275">
        <v>2.4477766207732898</v>
      </c>
      <c r="E2275">
        <v>-7</v>
      </c>
      <c r="F2275">
        <v>2.46512423889929</v>
      </c>
      <c r="G2275">
        <v>55.386637391980301</v>
      </c>
      <c r="H2275">
        <v>55.386637391980301</v>
      </c>
      <c r="J2275">
        <f t="shared" si="35"/>
        <v>0</v>
      </c>
    </row>
    <row r="2276" spans="1:10" x14ac:dyDescent="0.2">
      <c r="A2276">
        <v>818578564</v>
      </c>
      <c r="B2276">
        <v>176</v>
      </c>
      <c r="C2276">
        <v>-7</v>
      </c>
      <c r="D2276">
        <v>2.4477766207732898</v>
      </c>
      <c r="E2276">
        <v>-7</v>
      </c>
      <c r="F2276">
        <v>2.46512423889929</v>
      </c>
      <c r="G2276">
        <v>55.386637391980301</v>
      </c>
      <c r="H2276">
        <v>55.386637391980301</v>
      </c>
      <c r="J2276">
        <f t="shared" si="35"/>
        <v>0</v>
      </c>
    </row>
    <row r="2277" spans="1:10" x14ac:dyDescent="0.2">
      <c r="A2277">
        <v>1</v>
      </c>
      <c r="B2277">
        <v>176</v>
      </c>
      <c r="C2277">
        <v>-7</v>
      </c>
      <c r="D2277">
        <v>2.4477766207732898</v>
      </c>
      <c r="E2277">
        <v>-7</v>
      </c>
      <c r="F2277">
        <v>2.46512423889929</v>
      </c>
      <c r="G2277">
        <v>55.386637391980301</v>
      </c>
      <c r="H2277">
        <v>55.386637391980301</v>
      </c>
      <c r="J2277">
        <f t="shared" si="35"/>
        <v>0</v>
      </c>
    </row>
    <row r="2278" spans="1:10" x14ac:dyDescent="0.2">
      <c r="A2278">
        <v>170</v>
      </c>
      <c r="B2278">
        <v>176</v>
      </c>
      <c r="C2278">
        <v>-7</v>
      </c>
      <c r="D2278">
        <v>2.4477766207732898</v>
      </c>
      <c r="E2278">
        <v>-7</v>
      </c>
      <c r="F2278">
        <v>2.46512423889929</v>
      </c>
      <c r="G2278">
        <v>55.386637391980301</v>
      </c>
      <c r="H2278">
        <v>55.386637391980301</v>
      </c>
      <c r="J2278">
        <f t="shared" si="35"/>
        <v>0</v>
      </c>
    </row>
    <row r="2279" spans="1:10" x14ac:dyDescent="0.2">
      <c r="A2279">
        <v>644</v>
      </c>
      <c r="B2279">
        <v>176</v>
      </c>
      <c r="C2279">
        <v>-7</v>
      </c>
      <c r="D2279">
        <v>2.4477766207732898</v>
      </c>
      <c r="E2279">
        <v>-7</v>
      </c>
      <c r="F2279">
        <v>2.46512423889929</v>
      </c>
      <c r="G2279">
        <v>55.386637391980301</v>
      </c>
      <c r="H2279">
        <v>55.386637391980301</v>
      </c>
      <c r="J2279">
        <f t="shared" si="35"/>
        <v>0</v>
      </c>
    </row>
    <row r="2280" spans="1:10" x14ac:dyDescent="0.2">
      <c r="A2280">
        <v>429</v>
      </c>
      <c r="B2280">
        <v>176</v>
      </c>
      <c r="C2280">
        <v>-7</v>
      </c>
      <c r="D2280">
        <v>2.4477766207732898</v>
      </c>
      <c r="E2280">
        <v>-7</v>
      </c>
      <c r="F2280">
        <v>2.46512423889929</v>
      </c>
      <c r="G2280">
        <v>55.386637391980301</v>
      </c>
      <c r="H2280">
        <v>55.386637391980301</v>
      </c>
      <c r="J2280">
        <f t="shared" si="35"/>
        <v>0</v>
      </c>
    </row>
    <row r="2281" spans="1:10" x14ac:dyDescent="0.2">
      <c r="A2281">
        <v>362</v>
      </c>
      <c r="B2281">
        <v>176</v>
      </c>
      <c r="C2281">
        <v>-7</v>
      </c>
      <c r="D2281">
        <v>2.4477766207732898</v>
      </c>
      <c r="E2281">
        <v>-7</v>
      </c>
      <c r="F2281">
        <v>2.46512423889929</v>
      </c>
      <c r="G2281">
        <v>55.386637391980301</v>
      </c>
      <c r="H2281">
        <v>55.386637391980301</v>
      </c>
      <c r="J2281">
        <f t="shared" si="35"/>
        <v>0</v>
      </c>
    </row>
    <row r="2282" spans="1:10" x14ac:dyDescent="0.2">
      <c r="A2282">
        <v>259</v>
      </c>
      <c r="B2282">
        <v>176</v>
      </c>
      <c r="C2282">
        <v>-7</v>
      </c>
      <c r="D2282">
        <v>2.4477766207732898</v>
      </c>
      <c r="E2282">
        <v>-7</v>
      </c>
      <c r="F2282">
        <v>2.46512423889929</v>
      </c>
      <c r="G2282">
        <v>55.386637391980301</v>
      </c>
      <c r="H2282">
        <v>55.386637391980301</v>
      </c>
      <c r="J2282">
        <f t="shared" si="35"/>
        <v>0</v>
      </c>
    </row>
    <row r="2283" spans="1:10" x14ac:dyDescent="0.2">
      <c r="A2283">
        <v>178</v>
      </c>
      <c r="B2283">
        <v>176</v>
      </c>
      <c r="C2283">
        <v>-7</v>
      </c>
      <c r="D2283">
        <v>2.4477766207732898</v>
      </c>
      <c r="E2283">
        <v>-7</v>
      </c>
      <c r="F2283">
        <v>2.46512423889929</v>
      </c>
      <c r="G2283">
        <v>55.386637391980301</v>
      </c>
      <c r="H2283">
        <v>55.386637391980301</v>
      </c>
      <c r="J2283">
        <f t="shared" si="35"/>
        <v>0</v>
      </c>
    </row>
    <row r="2284" spans="1:10" x14ac:dyDescent="0.2">
      <c r="A2284">
        <v>893371436</v>
      </c>
      <c r="B2284">
        <v>176</v>
      </c>
      <c r="C2284">
        <v>-6.5</v>
      </c>
      <c r="D2284">
        <v>1.98405401797853</v>
      </c>
      <c r="E2284">
        <v>-6.5</v>
      </c>
      <c r="F2284">
        <v>1.99095697973824</v>
      </c>
      <c r="G2284">
        <v>34.287802384919701</v>
      </c>
      <c r="H2284">
        <v>34.287802384919701</v>
      </c>
      <c r="J2284">
        <f t="shared" si="35"/>
        <v>0</v>
      </c>
    </row>
    <row r="2285" spans="1:10" x14ac:dyDescent="0.2">
      <c r="A2285">
        <v>2241142843</v>
      </c>
      <c r="B2285">
        <v>176</v>
      </c>
      <c r="C2285">
        <v>-6.5</v>
      </c>
      <c r="D2285">
        <v>1.98405401797853</v>
      </c>
      <c r="E2285">
        <v>-6.5</v>
      </c>
      <c r="F2285">
        <v>1.99095697973824</v>
      </c>
      <c r="G2285">
        <v>34.287802384919701</v>
      </c>
      <c r="H2285">
        <v>34.287802384919701</v>
      </c>
      <c r="J2285">
        <f t="shared" si="35"/>
        <v>0</v>
      </c>
    </row>
    <row r="2286" spans="1:10" x14ac:dyDescent="0.2">
      <c r="A2286">
        <v>354926085</v>
      </c>
      <c r="B2286">
        <v>176</v>
      </c>
      <c r="C2286">
        <v>-6.5</v>
      </c>
      <c r="D2286">
        <v>1.98405401797853</v>
      </c>
      <c r="E2286">
        <v>-6.5</v>
      </c>
      <c r="F2286">
        <v>1.99095697973824</v>
      </c>
      <c r="G2286">
        <v>34.287802384919701</v>
      </c>
      <c r="H2286">
        <v>34.287802384919701</v>
      </c>
      <c r="J2286">
        <f t="shared" si="35"/>
        <v>0</v>
      </c>
    </row>
    <row r="2287" spans="1:10" x14ac:dyDescent="0.2">
      <c r="A2287">
        <v>572329693</v>
      </c>
      <c r="B2287">
        <v>176</v>
      </c>
      <c r="C2287">
        <v>-6.5</v>
      </c>
      <c r="D2287">
        <v>1.98405401797853</v>
      </c>
      <c r="E2287">
        <v>-6.5</v>
      </c>
      <c r="F2287">
        <v>1.99095697973824</v>
      </c>
      <c r="G2287">
        <v>34.287802384919701</v>
      </c>
      <c r="H2287">
        <v>34.287802384919701</v>
      </c>
      <c r="J2287">
        <f t="shared" si="35"/>
        <v>0</v>
      </c>
    </row>
    <row r="2288" spans="1:10" x14ac:dyDescent="0.2">
      <c r="A2288">
        <v>2664351965</v>
      </c>
      <c r="B2288">
        <v>176</v>
      </c>
      <c r="C2288">
        <v>-6.5</v>
      </c>
      <c r="D2288">
        <v>1.98405401797853</v>
      </c>
      <c r="E2288">
        <v>-6.5</v>
      </c>
      <c r="F2288">
        <v>1.99095697973824</v>
      </c>
      <c r="G2288">
        <v>34.287802384919701</v>
      </c>
      <c r="H2288">
        <v>34.287802384919701</v>
      </c>
      <c r="J2288">
        <f t="shared" si="35"/>
        <v>0</v>
      </c>
    </row>
    <row r="2289" spans="1:10" x14ac:dyDescent="0.2">
      <c r="A2289">
        <v>401340103</v>
      </c>
      <c r="B2289">
        <v>176</v>
      </c>
      <c r="C2289">
        <v>-6.5</v>
      </c>
      <c r="D2289">
        <v>1.98405401797853</v>
      </c>
      <c r="E2289">
        <v>-6.5</v>
      </c>
      <c r="F2289">
        <v>1.99095697973824</v>
      </c>
      <c r="G2289">
        <v>34.287802384919701</v>
      </c>
      <c r="H2289">
        <v>34.287802384919701</v>
      </c>
      <c r="J2289">
        <f t="shared" si="35"/>
        <v>0</v>
      </c>
    </row>
    <row r="2290" spans="1:10" x14ac:dyDescent="0.2">
      <c r="A2290">
        <v>948</v>
      </c>
      <c r="B2290">
        <v>176</v>
      </c>
      <c r="C2290">
        <v>-6.5</v>
      </c>
      <c r="D2290">
        <v>1.98405401797853</v>
      </c>
      <c r="E2290">
        <v>-6.5</v>
      </c>
      <c r="F2290">
        <v>1.99095697973824</v>
      </c>
      <c r="G2290">
        <v>34.287802384919701</v>
      </c>
      <c r="H2290">
        <v>34.287802384919701</v>
      </c>
      <c r="J2290">
        <f t="shared" si="35"/>
        <v>0</v>
      </c>
    </row>
    <row r="2291" spans="1:10" x14ac:dyDescent="0.2">
      <c r="A2291">
        <v>29</v>
      </c>
      <c r="B2291">
        <v>176</v>
      </c>
      <c r="C2291">
        <v>-6.5</v>
      </c>
      <c r="D2291">
        <v>1.98405401797853</v>
      </c>
      <c r="E2291">
        <v>-6.5</v>
      </c>
      <c r="F2291">
        <v>1.99095697973824</v>
      </c>
      <c r="G2291">
        <v>34.287802384919701</v>
      </c>
      <c r="H2291">
        <v>34.287802384919701</v>
      </c>
      <c r="J2291">
        <f t="shared" si="35"/>
        <v>0</v>
      </c>
    </row>
    <row r="2292" spans="1:10" x14ac:dyDescent="0.2">
      <c r="A2292">
        <v>1191655600</v>
      </c>
      <c r="B2292">
        <v>176</v>
      </c>
      <c r="C2292">
        <v>-6</v>
      </c>
      <c r="D2292">
        <v>1.5768449483209399</v>
      </c>
      <c r="E2292">
        <v>-6</v>
      </c>
      <c r="F2292">
        <v>1.57891809344912</v>
      </c>
      <c r="G2292">
        <v>21.0776806012611</v>
      </c>
      <c r="H2292">
        <v>21.0776806012611</v>
      </c>
      <c r="J2292">
        <f t="shared" si="35"/>
        <v>0</v>
      </c>
    </row>
    <row r="2293" spans="1:10" x14ac:dyDescent="0.2">
      <c r="A2293">
        <v>652</v>
      </c>
      <c r="B2293">
        <v>178</v>
      </c>
      <c r="C2293">
        <v>-8</v>
      </c>
      <c r="D2293">
        <v>3.6958060642116499</v>
      </c>
      <c r="E2293">
        <v>-8</v>
      </c>
      <c r="F2293">
        <v>3.7794769009023601</v>
      </c>
      <c r="G2293">
        <v>141.16180157940499</v>
      </c>
      <c r="H2293">
        <v>141.16180157940499</v>
      </c>
      <c r="J2293">
        <f t="shared" si="35"/>
        <v>0</v>
      </c>
    </row>
    <row r="2294" spans="1:10" x14ac:dyDescent="0.2">
      <c r="A2294">
        <v>1238921510</v>
      </c>
      <c r="B2294">
        <v>178</v>
      </c>
      <c r="C2294">
        <v>-7.5</v>
      </c>
      <c r="D2294">
        <v>3.0023917214998201</v>
      </c>
      <c r="E2294">
        <v>-7.5</v>
      </c>
      <c r="F2294">
        <v>3.04178166184697</v>
      </c>
      <c r="G2294">
        <v>88.9313292068001</v>
      </c>
      <c r="H2294">
        <v>88.9313292068001</v>
      </c>
      <c r="J2294">
        <f t="shared" si="35"/>
        <v>0</v>
      </c>
    </row>
    <row r="2295" spans="1:10" x14ac:dyDescent="0.2">
      <c r="A2295">
        <v>655848720</v>
      </c>
      <c r="B2295">
        <v>178</v>
      </c>
      <c r="C2295">
        <v>-7.5</v>
      </c>
      <c r="D2295">
        <v>3.0023917214998201</v>
      </c>
      <c r="E2295">
        <v>-7.5</v>
      </c>
      <c r="F2295">
        <v>3.04178166184697</v>
      </c>
      <c r="G2295">
        <v>88.9313292068001</v>
      </c>
      <c r="H2295">
        <v>88.9313292068001</v>
      </c>
      <c r="J2295">
        <f t="shared" si="35"/>
        <v>0</v>
      </c>
    </row>
    <row r="2296" spans="1:10" x14ac:dyDescent="0.2">
      <c r="A2296">
        <v>111</v>
      </c>
      <c r="B2296">
        <v>178</v>
      </c>
      <c r="C2296">
        <v>-7.5</v>
      </c>
      <c r="D2296">
        <v>3.0023917214998201</v>
      </c>
      <c r="E2296">
        <v>-7.5</v>
      </c>
      <c r="F2296">
        <v>3.04178166184697</v>
      </c>
      <c r="G2296">
        <v>88.9313292068001</v>
      </c>
      <c r="H2296">
        <v>88.9313292068001</v>
      </c>
      <c r="J2296">
        <f t="shared" si="35"/>
        <v>0</v>
      </c>
    </row>
    <row r="2297" spans="1:10" x14ac:dyDescent="0.2">
      <c r="A2297">
        <v>221902869</v>
      </c>
      <c r="B2297">
        <v>178</v>
      </c>
      <c r="C2297">
        <v>-6.5</v>
      </c>
      <c r="D2297">
        <v>1.98405401797853</v>
      </c>
      <c r="E2297">
        <v>-7</v>
      </c>
      <c r="F2297">
        <v>2.46523634351224</v>
      </c>
      <c r="G2297">
        <v>46.579839344314003</v>
      </c>
      <c r="H2297">
        <v>59.1327254120554</v>
      </c>
      <c r="J2297">
        <f t="shared" si="35"/>
        <v>0.5</v>
      </c>
    </row>
    <row r="2298" spans="1:10" x14ac:dyDescent="0.2">
      <c r="A2298">
        <v>2368900135</v>
      </c>
      <c r="B2298">
        <v>178</v>
      </c>
      <c r="C2298">
        <v>-7</v>
      </c>
      <c r="D2298">
        <v>2.4477766207732898</v>
      </c>
      <c r="E2298">
        <v>-7</v>
      </c>
      <c r="F2298">
        <v>2.46523634351224</v>
      </c>
      <c r="G2298">
        <v>55.542091006116401</v>
      </c>
      <c r="H2298">
        <v>55.542091006116401</v>
      </c>
      <c r="J2298">
        <f t="shared" si="35"/>
        <v>0</v>
      </c>
    </row>
    <row r="2299" spans="1:10" x14ac:dyDescent="0.2">
      <c r="A2299">
        <v>2773632455</v>
      </c>
      <c r="B2299">
        <v>178</v>
      </c>
      <c r="C2299">
        <v>-7</v>
      </c>
      <c r="D2299">
        <v>2.4477766207732898</v>
      </c>
      <c r="E2299">
        <v>-7</v>
      </c>
      <c r="F2299">
        <v>2.46523634351224</v>
      </c>
      <c r="G2299">
        <v>55.542091006116401</v>
      </c>
      <c r="H2299">
        <v>55.542091006116401</v>
      </c>
      <c r="J2299">
        <f t="shared" si="35"/>
        <v>0</v>
      </c>
    </row>
    <row r="2300" spans="1:10" x14ac:dyDescent="0.2">
      <c r="A2300">
        <v>2723165907</v>
      </c>
      <c r="B2300">
        <v>178</v>
      </c>
      <c r="C2300">
        <v>-7</v>
      </c>
      <c r="D2300">
        <v>2.4477766207732898</v>
      </c>
      <c r="E2300">
        <v>-7</v>
      </c>
      <c r="F2300">
        <v>2.46523634351224</v>
      </c>
      <c r="G2300">
        <v>55.542091006116401</v>
      </c>
      <c r="H2300">
        <v>55.542091006116401</v>
      </c>
      <c r="J2300">
        <f t="shared" si="35"/>
        <v>0</v>
      </c>
    </row>
    <row r="2301" spans="1:10" x14ac:dyDescent="0.2">
      <c r="A2301">
        <v>3793478080</v>
      </c>
      <c r="B2301">
        <v>178</v>
      </c>
      <c r="C2301">
        <v>-7</v>
      </c>
      <c r="D2301">
        <v>2.4477766207732898</v>
      </c>
      <c r="E2301">
        <v>-7</v>
      </c>
      <c r="F2301">
        <v>2.46523634351224</v>
      </c>
      <c r="G2301">
        <v>55.542091006116401</v>
      </c>
      <c r="H2301">
        <v>55.542091006116401</v>
      </c>
      <c r="J2301">
        <f t="shared" si="35"/>
        <v>0</v>
      </c>
    </row>
    <row r="2302" spans="1:10" x14ac:dyDescent="0.2">
      <c r="A2302">
        <v>234059118</v>
      </c>
      <c r="B2302">
        <v>178</v>
      </c>
      <c r="C2302">
        <v>-7</v>
      </c>
      <c r="D2302">
        <v>2.4477766207732898</v>
      </c>
      <c r="E2302">
        <v>-7</v>
      </c>
      <c r="F2302">
        <v>2.46523634351224</v>
      </c>
      <c r="G2302">
        <v>55.542091006116401</v>
      </c>
      <c r="H2302">
        <v>55.542091006116401</v>
      </c>
      <c r="J2302">
        <f t="shared" si="35"/>
        <v>0</v>
      </c>
    </row>
    <row r="2303" spans="1:10" x14ac:dyDescent="0.2">
      <c r="A2303">
        <v>3958505628</v>
      </c>
      <c r="B2303">
        <v>178</v>
      </c>
      <c r="C2303">
        <v>-7</v>
      </c>
      <c r="D2303">
        <v>2.4477766207732898</v>
      </c>
      <c r="E2303">
        <v>-7</v>
      </c>
      <c r="F2303">
        <v>2.46523634351224</v>
      </c>
      <c r="G2303">
        <v>55.542091006116401</v>
      </c>
      <c r="H2303">
        <v>55.542091006116401</v>
      </c>
      <c r="J2303">
        <f t="shared" si="35"/>
        <v>0</v>
      </c>
    </row>
    <row r="2304" spans="1:10" x14ac:dyDescent="0.2">
      <c r="A2304">
        <v>3332268999</v>
      </c>
      <c r="B2304">
        <v>178</v>
      </c>
      <c r="C2304">
        <v>-7</v>
      </c>
      <c r="D2304">
        <v>2.4477766207732898</v>
      </c>
      <c r="E2304">
        <v>-7</v>
      </c>
      <c r="F2304">
        <v>2.46523634351224</v>
      </c>
      <c r="G2304">
        <v>55.542091006116401</v>
      </c>
      <c r="H2304">
        <v>55.542091006116401</v>
      </c>
      <c r="J2304">
        <f t="shared" si="35"/>
        <v>0</v>
      </c>
    </row>
    <row r="2305" spans="1:10" x14ac:dyDescent="0.2">
      <c r="A2305">
        <v>818578564</v>
      </c>
      <c r="B2305">
        <v>178</v>
      </c>
      <c r="C2305">
        <v>-7</v>
      </c>
      <c r="D2305">
        <v>2.4477766207732898</v>
      </c>
      <c r="E2305">
        <v>-7</v>
      </c>
      <c r="F2305">
        <v>2.46523634351224</v>
      </c>
      <c r="G2305">
        <v>55.542091006116401</v>
      </c>
      <c r="H2305">
        <v>55.542091006116401</v>
      </c>
      <c r="J2305">
        <f t="shared" si="35"/>
        <v>0</v>
      </c>
    </row>
    <row r="2306" spans="1:10" x14ac:dyDescent="0.2">
      <c r="A2306">
        <v>1</v>
      </c>
      <c r="B2306">
        <v>178</v>
      </c>
      <c r="C2306">
        <v>-7</v>
      </c>
      <c r="D2306">
        <v>2.4477766207732898</v>
      </c>
      <c r="E2306">
        <v>-7</v>
      </c>
      <c r="F2306">
        <v>2.46523634351224</v>
      </c>
      <c r="G2306">
        <v>55.542091006116401</v>
      </c>
      <c r="H2306">
        <v>55.542091006116401</v>
      </c>
      <c r="J2306">
        <f t="shared" si="35"/>
        <v>0</v>
      </c>
    </row>
    <row r="2307" spans="1:10" x14ac:dyDescent="0.2">
      <c r="A2307">
        <v>170</v>
      </c>
      <c r="B2307">
        <v>178</v>
      </c>
      <c r="C2307">
        <v>-7</v>
      </c>
      <c r="D2307">
        <v>2.4477766207732898</v>
      </c>
      <c r="E2307">
        <v>-7</v>
      </c>
      <c r="F2307">
        <v>2.46523634351224</v>
      </c>
      <c r="G2307">
        <v>55.542091006116401</v>
      </c>
      <c r="H2307">
        <v>55.542091006116401</v>
      </c>
      <c r="J2307">
        <f t="shared" ref="J2307:J2350" si="36">C2307-E2307</f>
        <v>0</v>
      </c>
    </row>
    <row r="2308" spans="1:10" x14ac:dyDescent="0.2">
      <c r="A2308">
        <v>644</v>
      </c>
      <c r="B2308">
        <v>178</v>
      </c>
      <c r="C2308">
        <v>-7</v>
      </c>
      <c r="D2308">
        <v>2.4477766207732898</v>
      </c>
      <c r="E2308">
        <v>-7</v>
      </c>
      <c r="F2308">
        <v>2.46523634351224</v>
      </c>
      <c r="G2308">
        <v>55.542091006116401</v>
      </c>
      <c r="H2308">
        <v>55.542091006116401</v>
      </c>
      <c r="J2308">
        <f t="shared" si="36"/>
        <v>0</v>
      </c>
    </row>
    <row r="2309" spans="1:10" x14ac:dyDescent="0.2">
      <c r="A2309">
        <v>429</v>
      </c>
      <c r="B2309">
        <v>178</v>
      </c>
      <c r="C2309">
        <v>-7</v>
      </c>
      <c r="D2309">
        <v>2.4477766207732898</v>
      </c>
      <c r="E2309">
        <v>-7</v>
      </c>
      <c r="F2309">
        <v>2.46523634351224</v>
      </c>
      <c r="G2309">
        <v>55.542091006116401</v>
      </c>
      <c r="H2309">
        <v>55.542091006116401</v>
      </c>
      <c r="J2309">
        <f t="shared" si="36"/>
        <v>0</v>
      </c>
    </row>
    <row r="2310" spans="1:10" x14ac:dyDescent="0.2">
      <c r="A2310">
        <v>362</v>
      </c>
      <c r="B2310">
        <v>178</v>
      </c>
      <c r="C2310">
        <v>-7</v>
      </c>
      <c r="D2310">
        <v>2.4477766207732898</v>
      </c>
      <c r="E2310">
        <v>-7</v>
      </c>
      <c r="F2310">
        <v>2.46523634351224</v>
      </c>
      <c r="G2310">
        <v>55.542091006116401</v>
      </c>
      <c r="H2310">
        <v>55.542091006116401</v>
      </c>
      <c r="J2310">
        <f t="shared" si="36"/>
        <v>0</v>
      </c>
    </row>
    <row r="2311" spans="1:10" x14ac:dyDescent="0.2">
      <c r="A2311">
        <v>259</v>
      </c>
      <c r="B2311">
        <v>178</v>
      </c>
      <c r="C2311">
        <v>-7</v>
      </c>
      <c r="D2311">
        <v>2.4477766207732898</v>
      </c>
      <c r="E2311">
        <v>-7</v>
      </c>
      <c r="F2311">
        <v>2.46523634351224</v>
      </c>
      <c r="G2311">
        <v>55.542091006116401</v>
      </c>
      <c r="H2311">
        <v>55.542091006116401</v>
      </c>
      <c r="J2311">
        <f t="shared" si="36"/>
        <v>0</v>
      </c>
    </row>
    <row r="2312" spans="1:10" x14ac:dyDescent="0.2">
      <c r="A2312">
        <v>178</v>
      </c>
      <c r="B2312">
        <v>178</v>
      </c>
      <c r="C2312">
        <v>-7</v>
      </c>
      <c r="D2312">
        <v>2.4477766207732898</v>
      </c>
      <c r="E2312">
        <v>-7</v>
      </c>
      <c r="F2312">
        <v>2.46523634351224</v>
      </c>
      <c r="G2312">
        <v>55.542091006116401</v>
      </c>
      <c r="H2312">
        <v>55.542091006116401</v>
      </c>
      <c r="J2312">
        <f t="shared" si="36"/>
        <v>0</v>
      </c>
    </row>
    <row r="2313" spans="1:10" x14ac:dyDescent="0.2">
      <c r="A2313">
        <v>893371436</v>
      </c>
      <c r="B2313">
        <v>178</v>
      </c>
      <c r="C2313">
        <v>-6.5</v>
      </c>
      <c r="D2313">
        <v>1.98405401797853</v>
      </c>
      <c r="E2313">
        <v>-6.5</v>
      </c>
      <c r="F2313">
        <v>1.99101360016066</v>
      </c>
      <c r="G2313">
        <v>34.390907138097901</v>
      </c>
      <c r="H2313">
        <v>34.390907138097901</v>
      </c>
      <c r="J2313">
        <f t="shared" si="36"/>
        <v>0</v>
      </c>
    </row>
    <row r="2314" spans="1:10" x14ac:dyDescent="0.2">
      <c r="A2314">
        <v>2241142843</v>
      </c>
      <c r="B2314">
        <v>178</v>
      </c>
      <c r="C2314">
        <v>-6.5</v>
      </c>
      <c r="D2314">
        <v>1.98405401797853</v>
      </c>
      <c r="E2314">
        <v>-6.5</v>
      </c>
      <c r="F2314">
        <v>1.99101360016066</v>
      </c>
      <c r="G2314">
        <v>34.390907138097901</v>
      </c>
      <c r="H2314">
        <v>34.390907138097901</v>
      </c>
      <c r="J2314">
        <f t="shared" si="36"/>
        <v>0</v>
      </c>
    </row>
    <row r="2315" spans="1:10" x14ac:dyDescent="0.2">
      <c r="A2315">
        <v>354926085</v>
      </c>
      <c r="B2315">
        <v>178</v>
      </c>
      <c r="C2315">
        <v>-6.5</v>
      </c>
      <c r="D2315">
        <v>1.98405401797853</v>
      </c>
      <c r="E2315">
        <v>-6.5</v>
      </c>
      <c r="F2315">
        <v>1.99101360016066</v>
      </c>
      <c r="G2315">
        <v>34.390907138097901</v>
      </c>
      <c r="H2315">
        <v>34.390907138097901</v>
      </c>
      <c r="J2315">
        <f t="shared" si="36"/>
        <v>0</v>
      </c>
    </row>
    <row r="2316" spans="1:10" x14ac:dyDescent="0.2">
      <c r="A2316">
        <v>572329693</v>
      </c>
      <c r="B2316">
        <v>178</v>
      </c>
      <c r="C2316">
        <v>-6.5</v>
      </c>
      <c r="D2316">
        <v>1.98405401797853</v>
      </c>
      <c r="E2316">
        <v>-6.5</v>
      </c>
      <c r="F2316">
        <v>1.99101360016066</v>
      </c>
      <c r="G2316">
        <v>34.390907138097901</v>
      </c>
      <c r="H2316">
        <v>34.390907138097901</v>
      </c>
      <c r="J2316">
        <f t="shared" si="36"/>
        <v>0</v>
      </c>
    </row>
    <row r="2317" spans="1:10" x14ac:dyDescent="0.2">
      <c r="A2317">
        <v>2664351965</v>
      </c>
      <c r="B2317">
        <v>178</v>
      </c>
      <c r="C2317">
        <v>-6.5</v>
      </c>
      <c r="D2317">
        <v>1.98405401797853</v>
      </c>
      <c r="E2317">
        <v>-6.5</v>
      </c>
      <c r="F2317">
        <v>1.99101360016066</v>
      </c>
      <c r="G2317">
        <v>34.390907138097901</v>
      </c>
      <c r="H2317">
        <v>34.390907138097901</v>
      </c>
      <c r="J2317">
        <f t="shared" si="36"/>
        <v>0</v>
      </c>
    </row>
    <row r="2318" spans="1:10" x14ac:dyDescent="0.2">
      <c r="A2318">
        <v>401340103</v>
      </c>
      <c r="B2318">
        <v>178</v>
      </c>
      <c r="C2318">
        <v>-6.5</v>
      </c>
      <c r="D2318">
        <v>1.98405401797853</v>
      </c>
      <c r="E2318">
        <v>-6.5</v>
      </c>
      <c r="F2318">
        <v>1.99101360016066</v>
      </c>
      <c r="G2318">
        <v>34.390907138097901</v>
      </c>
      <c r="H2318">
        <v>34.390907138097901</v>
      </c>
      <c r="J2318">
        <f t="shared" si="36"/>
        <v>0</v>
      </c>
    </row>
    <row r="2319" spans="1:10" x14ac:dyDescent="0.2">
      <c r="A2319">
        <v>948</v>
      </c>
      <c r="B2319">
        <v>178</v>
      </c>
      <c r="C2319">
        <v>-6.5</v>
      </c>
      <c r="D2319">
        <v>1.98405401797853</v>
      </c>
      <c r="E2319">
        <v>-6.5</v>
      </c>
      <c r="F2319">
        <v>1.99101360016066</v>
      </c>
      <c r="G2319">
        <v>34.390907138097901</v>
      </c>
      <c r="H2319">
        <v>34.390907138097901</v>
      </c>
      <c r="J2319">
        <f t="shared" si="36"/>
        <v>0</v>
      </c>
    </row>
    <row r="2320" spans="1:10" x14ac:dyDescent="0.2">
      <c r="A2320">
        <v>29</v>
      </c>
      <c r="B2320">
        <v>178</v>
      </c>
      <c r="C2320">
        <v>-6.5</v>
      </c>
      <c r="D2320">
        <v>1.98405401797853</v>
      </c>
      <c r="E2320">
        <v>-6.5</v>
      </c>
      <c r="F2320">
        <v>1.99101360016066</v>
      </c>
      <c r="G2320">
        <v>34.390907138097901</v>
      </c>
      <c r="H2320">
        <v>34.390907138097901</v>
      </c>
      <c r="J2320">
        <f t="shared" si="36"/>
        <v>0</v>
      </c>
    </row>
    <row r="2321" spans="1:10" x14ac:dyDescent="0.2">
      <c r="A2321">
        <v>1191655600</v>
      </c>
      <c r="B2321">
        <v>178</v>
      </c>
      <c r="C2321">
        <v>-6</v>
      </c>
      <c r="D2321">
        <v>1.5768449483209399</v>
      </c>
      <c r="E2321">
        <v>-6</v>
      </c>
      <c r="F2321">
        <v>1.57894613279059</v>
      </c>
      <c r="G2321">
        <v>21.143297472885099</v>
      </c>
      <c r="H2321">
        <v>21.143297472885099</v>
      </c>
      <c r="J2321">
        <f t="shared" si="36"/>
        <v>0</v>
      </c>
    </row>
    <row r="2322" spans="1:10" x14ac:dyDescent="0.2">
      <c r="A2322">
        <v>652</v>
      </c>
      <c r="B2322">
        <v>180</v>
      </c>
      <c r="C2322">
        <v>-8</v>
      </c>
      <c r="D2322">
        <v>3.6958060642116499</v>
      </c>
      <c r="E2322">
        <v>-8</v>
      </c>
      <c r="F2322">
        <v>3.7798345129082498</v>
      </c>
      <c r="G2322">
        <v>141.45277940816101</v>
      </c>
      <c r="H2322">
        <v>141.45277940816101</v>
      </c>
      <c r="J2322">
        <f t="shared" si="36"/>
        <v>0</v>
      </c>
    </row>
    <row r="2323" spans="1:10" x14ac:dyDescent="0.2">
      <c r="A2323">
        <v>1238921510</v>
      </c>
      <c r="B2323">
        <v>180</v>
      </c>
      <c r="C2323">
        <v>-7.5</v>
      </c>
      <c r="D2323">
        <v>3.0023917214998201</v>
      </c>
      <c r="E2323">
        <v>-7.5</v>
      </c>
      <c r="F2323">
        <v>3.0419890451828899</v>
      </c>
      <c r="G2323">
        <v>89.152211717496598</v>
      </c>
      <c r="H2323">
        <v>89.152211717496598</v>
      </c>
      <c r="J2323">
        <f t="shared" si="36"/>
        <v>0</v>
      </c>
    </row>
    <row r="2324" spans="1:10" x14ac:dyDescent="0.2">
      <c r="A2324">
        <v>655848720</v>
      </c>
      <c r="B2324">
        <v>180</v>
      </c>
      <c r="C2324">
        <v>-7.5</v>
      </c>
      <c r="D2324">
        <v>3.0023917214998201</v>
      </c>
      <c r="E2324">
        <v>-7.5</v>
      </c>
      <c r="F2324">
        <v>3.0419890451828899</v>
      </c>
      <c r="G2324">
        <v>89.152211717496598</v>
      </c>
      <c r="H2324">
        <v>89.152211717496598</v>
      </c>
      <c r="J2324">
        <f t="shared" si="36"/>
        <v>0</v>
      </c>
    </row>
    <row r="2325" spans="1:10" x14ac:dyDescent="0.2">
      <c r="A2325">
        <v>111</v>
      </c>
      <c r="B2325">
        <v>180</v>
      </c>
      <c r="C2325">
        <v>-7.5</v>
      </c>
      <c r="D2325">
        <v>3.0023917214998201</v>
      </c>
      <c r="E2325">
        <v>-7.5</v>
      </c>
      <c r="F2325">
        <v>3.0419890451828899</v>
      </c>
      <c r="G2325">
        <v>89.152211717496598</v>
      </c>
      <c r="H2325">
        <v>89.152211717496598</v>
      </c>
      <c r="J2325">
        <f t="shared" si="36"/>
        <v>0</v>
      </c>
    </row>
    <row r="2326" spans="1:10" x14ac:dyDescent="0.2">
      <c r="A2326">
        <v>221902869</v>
      </c>
      <c r="B2326">
        <v>180</v>
      </c>
      <c r="C2326">
        <v>-6.5</v>
      </c>
      <c r="D2326">
        <v>1.98405401797853</v>
      </c>
      <c r="E2326">
        <v>-7</v>
      </c>
      <c r="F2326">
        <v>2.4653467669342701</v>
      </c>
      <c r="G2326">
        <v>46.579839294036702</v>
      </c>
      <c r="H2326">
        <v>59.349403696767297</v>
      </c>
      <c r="J2326">
        <f t="shared" si="36"/>
        <v>0.5</v>
      </c>
    </row>
    <row r="2327" spans="1:10" x14ac:dyDescent="0.2">
      <c r="A2327">
        <v>2368900135</v>
      </c>
      <c r="B2327">
        <v>180</v>
      </c>
      <c r="C2327">
        <v>-7</v>
      </c>
      <c r="D2327">
        <v>2.4477766207732898</v>
      </c>
      <c r="E2327">
        <v>-7</v>
      </c>
      <c r="F2327">
        <v>2.4653467669342701</v>
      </c>
      <c r="G2327">
        <v>55.694308377430197</v>
      </c>
      <c r="H2327">
        <v>55.694308377430197</v>
      </c>
      <c r="J2327">
        <f t="shared" si="36"/>
        <v>0</v>
      </c>
    </row>
    <row r="2328" spans="1:10" x14ac:dyDescent="0.2">
      <c r="A2328">
        <v>2773632455</v>
      </c>
      <c r="B2328">
        <v>180</v>
      </c>
      <c r="C2328">
        <v>-7</v>
      </c>
      <c r="D2328">
        <v>2.4477766207732898</v>
      </c>
      <c r="E2328">
        <v>-7</v>
      </c>
      <c r="F2328">
        <v>2.4653467669342701</v>
      </c>
      <c r="G2328">
        <v>55.694308377430197</v>
      </c>
      <c r="H2328">
        <v>55.694308377430197</v>
      </c>
      <c r="J2328">
        <f t="shared" si="36"/>
        <v>0</v>
      </c>
    </row>
    <row r="2329" spans="1:10" x14ac:dyDescent="0.2">
      <c r="A2329">
        <v>2723165907</v>
      </c>
      <c r="B2329">
        <v>180</v>
      </c>
      <c r="C2329">
        <v>-7</v>
      </c>
      <c r="D2329">
        <v>2.4477766207732898</v>
      </c>
      <c r="E2329">
        <v>-7</v>
      </c>
      <c r="F2329">
        <v>2.4653467669342701</v>
      </c>
      <c r="G2329">
        <v>55.694308377430197</v>
      </c>
      <c r="H2329">
        <v>55.694308377430197</v>
      </c>
      <c r="J2329">
        <f t="shared" si="36"/>
        <v>0</v>
      </c>
    </row>
    <row r="2330" spans="1:10" x14ac:dyDescent="0.2">
      <c r="A2330">
        <v>3793478080</v>
      </c>
      <c r="B2330">
        <v>180</v>
      </c>
      <c r="C2330">
        <v>-7</v>
      </c>
      <c r="D2330">
        <v>2.4477766207732898</v>
      </c>
      <c r="E2330">
        <v>-7</v>
      </c>
      <c r="F2330">
        <v>2.4653467669342701</v>
      </c>
      <c r="G2330">
        <v>55.694308377430197</v>
      </c>
      <c r="H2330">
        <v>55.694308377430197</v>
      </c>
      <c r="J2330">
        <f t="shared" si="36"/>
        <v>0</v>
      </c>
    </row>
    <row r="2331" spans="1:10" x14ac:dyDescent="0.2">
      <c r="A2331">
        <v>234059118</v>
      </c>
      <c r="B2331">
        <v>180</v>
      </c>
      <c r="C2331">
        <v>-7</v>
      </c>
      <c r="D2331">
        <v>2.4477766207732898</v>
      </c>
      <c r="E2331">
        <v>-7</v>
      </c>
      <c r="F2331">
        <v>2.4653467669342701</v>
      </c>
      <c r="G2331">
        <v>55.694308377430197</v>
      </c>
      <c r="H2331">
        <v>55.694308377430197</v>
      </c>
      <c r="J2331">
        <f t="shared" si="36"/>
        <v>0</v>
      </c>
    </row>
    <row r="2332" spans="1:10" x14ac:dyDescent="0.2">
      <c r="A2332">
        <v>3958505628</v>
      </c>
      <c r="B2332">
        <v>180</v>
      </c>
      <c r="C2332">
        <v>-7</v>
      </c>
      <c r="D2332">
        <v>2.4477766207732898</v>
      </c>
      <c r="E2332">
        <v>-7</v>
      </c>
      <c r="F2332">
        <v>2.4653467669342701</v>
      </c>
      <c r="G2332">
        <v>55.694308377430197</v>
      </c>
      <c r="H2332">
        <v>55.694308377430197</v>
      </c>
      <c r="J2332">
        <f t="shared" si="36"/>
        <v>0</v>
      </c>
    </row>
    <row r="2333" spans="1:10" x14ac:dyDescent="0.2">
      <c r="A2333">
        <v>3332268999</v>
      </c>
      <c r="B2333">
        <v>180</v>
      </c>
      <c r="C2333">
        <v>-7</v>
      </c>
      <c r="D2333">
        <v>2.4477766207732898</v>
      </c>
      <c r="E2333">
        <v>-7</v>
      </c>
      <c r="F2333">
        <v>2.4653467669342701</v>
      </c>
      <c r="G2333">
        <v>55.694308377430197</v>
      </c>
      <c r="H2333">
        <v>55.694308377430197</v>
      </c>
      <c r="J2333">
        <f t="shared" si="36"/>
        <v>0</v>
      </c>
    </row>
    <row r="2334" spans="1:10" x14ac:dyDescent="0.2">
      <c r="A2334">
        <v>818578564</v>
      </c>
      <c r="B2334">
        <v>180</v>
      </c>
      <c r="C2334">
        <v>-7</v>
      </c>
      <c r="D2334">
        <v>2.4477766207732898</v>
      </c>
      <c r="E2334">
        <v>-7</v>
      </c>
      <c r="F2334">
        <v>2.4653467669342701</v>
      </c>
      <c r="G2334">
        <v>55.694308377430197</v>
      </c>
      <c r="H2334">
        <v>55.694308377430197</v>
      </c>
      <c r="J2334">
        <f t="shared" si="36"/>
        <v>0</v>
      </c>
    </row>
    <row r="2335" spans="1:10" x14ac:dyDescent="0.2">
      <c r="A2335">
        <v>1</v>
      </c>
      <c r="B2335">
        <v>180</v>
      </c>
      <c r="C2335">
        <v>-7</v>
      </c>
      <c r="D2335">
        <v>2.4477766207732898</v>
      </c>
      <c r="E2335">
        <v>-7</v>
      </c>
      <c r="F2335">
        <v>2.4653467669342701</v>
      </c>
      <c r="G2335">
        <v>55.694308377430197</v>
      </c>
      <c r="H2335">
        <v>55.694308377430197</v>
      </c>
      <c r="J2335">
        <f t="shared" si="36"/>
        <v>0</v>
      </c>
    </row>
    <row r="2336" spans="1:10" x14ac:dyDescent="0.2">
      <c r="A2336">
        <v>170</v>
      </c>
      <c r="B2336">
        <v>180</v>
      </c>
      <c r="C2336">
        <v>-7</v>
      </c>
      <c r="D2336">
        <v>2.4477766207732898</v>
      </c>
      <c r="E2336">
        <v>-7</v>
      </c>
      <c r="F2336">
        <v>2.4653467669342701</v>
      </c>
      <c r="G2336">
        <v>55.694308377430197</v>
      </c>
      <c r="H2336">
        <v>55.694308377430197</v>
      </c>
      <c r="J2336">
        <f t="shared" si="36"/>
        <v>0</v>
      </c>
    </row>
    <row r="2337" spans="1:10" x14ac:dyDescent="0.2">
      <c r="A2337">
        <v>644</v>
      </c>
      <c r="B2337">
        <v>180</v>
      </c>
      <c r="C2337">
        <v>-7</v>
      </c>
      <c r="D2337">
        <v>2.4477766207732898</v>
      </c>
      <c r="E2337">
        <v>-7</v>
      </c>
      <c r="F2337">
        <v>2.4653467669342701</v>
      </c>
      <c r="G2337">
        <v>55.694308377430197</v>
      </c>
      <c r="H2337">
        <v>55.694308377430197</v>
      </c>
      <c r="J2337">
        <f t="shared" si="36"/>
        <v>0</v>
      </c>
    </row>
    <row r="2338" spans="1:10" x14ac:dyDescent="0.2">
      <c r="A2338">
        <v>429</v>
      </c>
      <c r="B2338">
        <v>180</v>
      </c>
      <c r="C2338">
        <v>-7</v>
      </c>
      <c r="D2338">
        <v>2.4477766207732898</v>
      </c>
      <c r="E2338">
        <v>-7</v>
      </c>
      <c r="F2338">
        <v>2.4653467669342701</v>
      </c>
      <c r="G2338">
        <v>55.694308377430197</v>
      </c>
      <c r="H2338">
        <v>55.694308377430197</v>
      </c>
      <c r="J2338">
        <f t="shared" si="36"/>
        <v>0</v>
      </c>
    </row>
    <row r="2339" spans="1:10" x14ac:dyDescent="0.2">
      <c r="A2339">
        <v>362</v>
      </c>
      <c r="B2339">
        <v>180</v>
      </c>
      <c r="C2339">
        <v>-7</v>
      </c>
      <c r="D2339">
        <v>2.4477766207732898</v>
      </c>
      <c r="E2339">
        <v>-7</v>
      </c>
      <c r="F2339">
        <v>2.4653467669342701</v>
      </c>
      <c r="G2339">
        <v>55.694308377430197</v>
      </c>
      <c r="H2339">
        <v>55.694308377430197</v>
      </c>
      <c r="J2339">
        <f t="shared" si="36"/>
        <v>0</v>
      </c>
    </row>
    <row r="2340" spans="1:10" x14ac:dyDescent="0.2">
      <c r="A2340">
        <v>259</v>
      </c>
      <c r="B2340">
        <v>180</v>
      </c>
      <c r="C2340">
        <v>-7</v>
      </c>
      <c r="D2340">
        <v>2.4477766207732898</v>
      </c>
      <c r="E2340">
        <v>-7</v>
      </c>
      <c r="F2340">
        <v>2.4653467669342701</v>
      </c>
      <c r="G2340">
        <v>55.694308377430197</v>
      </c>
      <c r="H2340">
        <v>55.694308377430197</v>
      </c>
      <c r="J2340">
        <f t="shared" si="36"/>
        <v>0</v>
      </c>
    </row>
    <row r="2341" spans="1:10" x14ac:dyDescent="0.2">
      <c r="A2341">
        <v>178</v>
      </c>
      <c r="B2341">
        <v>180</v>
      </c>
      <c r="C2341">
        <v>-7</v>
      </c>
      <c r="D2341">
        <v>2.4477766207732898</v>
      </c>
      <c r="E2341">
        <v>-7</v>
      </c>
      <c r="F2341">
        <v>2.4653467669342701</v>
      </c>
      <c r="G2341">
        <v>55.694308377430197</v>
      </c>
      <c r="H2341">
        <v>55.694308377430197</v>
      </c>
      <c r="J2341">
        <f t="shared" si="36"/>
        <v>0</v>
      </c>
    </row>
    <row r="2342" spans="1:10" x14ac:dyDescent="0.2">
      <c r="A2342">
        <v>893371436</v>
      </c>
      <c r="B2342">
        <v>180</v>
      </c>
      <c r="C2342">
        <v>-6.5</v>
      </c>
      <c r="D2342">
        <v>1.98405401797853</v>
      </c>
      <c r="E2342">
        <v>-6.5</v>
      </c>
      <c r="F2342">
        <v>1.9910693654998901</v>
      </c>
      <c r="G2342">
        <v>34.491909643290001</v>
      </c>
      <c r="H2342">
        <v>34.491909643290001</v>
      </c>
      <c r="J2342">
        <f t="shared" si="36"/>
        <v>0</v>
      </c>
    </row>
    <row r="2343" spans="1:10" x14ac:dyDescent="0.2">
      <c r="A2343">
        <v>2241142843</v>
      </c>
      <c r="B2343">
        <v>180</v>
      </c>
      <c r="C2343">
        <v>-6.5</v>
      </c>
      <c r="D2343">
        <v>1.98405401797853</v>
      </c>
      <c r="E2343">
        <v>-6.5</v>
      </c>
      <c r="F2343">
        <v>1.9910693654998901</v>
      </c>
      <c r="G2343">
        <v>34.491909643290001</v>
      </c>
      <c r="H2343">
        <v>34.491909643290001</v>
      </c>
      <c r="J2343">
        <f t="shared" si="36"/>
        <v>0</v>
      </c>
    </row>
    <row r="2344" spans="1:10" x14ac:dyDescent="0.2">
      <c r="A2344">
        <v>354926085</v>
      </c>
      <c r="B2344">
        <v>180</v>
      </c>
      <c r="C2344">
        <v>-6.5</v>
      </c>
      <c r="D2344">
        <v>1.98405401797853</v>
      </c>
      <c r="E2344">
        <v>-6.5</v>
      </c>
      <c r="F2344">
        <v>1.9910693654998901</v>
      </c>
      <c r="G2344">
        <v>34.491909643290001</v>
      </c>
      <c r="H2344">
        <v>34.491909643290001</v>
      </c>
      <c r="J2344">
        <f t="shared" si="36"/>
        <v>0</v>
      </c>
    </row>
    <row r="2345" spans="1:10" x14ac:dyDescent="0.2">
      <c r="A2345">
        <v>572329693</v>
      </c>
      <c r="B2345">
        <v>180</v>
      </c>
      <c r="C2345">
        <v>-6.5</v>
      </c>
      <c r="D2345">
        <v>1.98405401797853</v>
      </c>
      <c r="E2345">
        <v>-6.5</v>
      </c>
      <c r="F2345">
        <v>1.9910693654998901</v>
      </c>
      <c r="G2345">
        <v>34.491909643290001</v>
      </c>
      <c r="H2345">
        <v>34.491909643290001</v>
      </c>
      <c r="J2345">
        <f t="shared" si="36"/>
        <v>0</v>
      </c>
    </row>
    <row r="2346" spans="1:10" x14ac:dyDescent="0.2">
      <c r="A2346">
        <v>2664351965</v>
      </c>
      <c r="B2346">
        <v>180</v>
      </c>
      <c r="C2346">
        <v>-6.5</v>
      </c>
      <c r="D2346">
        <v>1.98405401797853</v>
      </c>
      <c r="E2346">
        <v>-6.5</v>
      </c>
      <c r="F2346">
        <v>1.9910693654998901</v>
      </c>
      <c r="G2346">
        <v>34.491909643290001</v>
      </c>
      <c r="H2346">
        <v>34.491909643290001</v>
      </c>
      <c r="J2346">
        <f t="shared" si="36"/>
        <v>0</v>
      </c>
    </row>
    <row r="2347" spans="1:10" x14ac:dyDescent="0.2">
      <c r="A2347">
        <v>401340103</v>
      </c>
      <c r="B2347">
        <v>180</v>
      </c>
      <c r="C2347">
        <v>-6.5</v>
      </c>
      <c r="D2347">
        <v>1.98405401797853</v>
      </c>
      <c r="E2347">
        <v>-6.5</v>
      </c>
      <c r="F2347">
        <v>1.9910693654998901</v>
      </c>
      <c r="G2347">
        <v>34.491909643290001</v>
      </c>
      <c r="H2347">
        <v>34.491909643290001</v>
      </c>
      <c r="J2347">
        <f t="shared" si="36"/>
        <v>0</v>
      </c>
    </row>
    <row r="2348" spans="1:10" x14ac:dyDescent="0.2">
      <c r="A2348">
        <v>948</v>
      </c>
      <c r="B2348">
        <v>180</v>
      </c>
      <c r="C2348">
        <v>-6.5</v>
      </c>
      <c r="D2348">
        <v>1.98405401797853</v>
      </c>
      <c r="E2348">
        <v>-6.5</v>
      </c>
      <c r="F2348">
        <v>1.9910693654998901</v>
      </c>
      <c r="G2348">
        <v>34.491909643290001</v>
      </c>
      <c r="H2348">
        <v>34.491909643290001</v>
      </c>
      <c r="J2348">
        <f t="shared" si="36"/>
        <v>0</v>
      </c>
    </row>
    <row r="2349" spans="1:10" x14ac:dyDescent="0.2">
      <c r="A2349">
        <v>29</v>
      </c>
      <c r="B2349">
        <v>180</v>
      </c>
      <c r="C2349">
        <v>-6.5</v>
      </c>
      <c r="D2349">
        <v>1.98405401797853</v>
      </c>
      <c r="E2349">
        <v>-6.5</v>
      </c>
      <c r="F2349">
        <v>1.9910693654998901</v>
      </c>
      <c r="G2349">
        <v>34.491909643290001</v>
      </c>
      <c r="H2349">
        <v>34.491909643290001</v>
      </c>
      <c r="J2349">
        <f t="shared" si="36"/>
        <v>0</v>
      </c>
    </row>
    <row r="2350" spans="1:10" x14ac:dyDescent="0.2">
      <c r="A2350">
        <v>1191655600</v>
      </c>
      <c r="B2350">
        <v>180</v>
      </c>
      <c r="C2350">
        <v>-6</v>
      </c>
      <c r="D2350">
        <v>1.5768449483209399</v>
      </c>
      <c r="E2350">
        <v>-6</v>
      </c>
      <c r="F2350">
        <v>1.5789737489792799</v>
      </c>
      <c r="G2350">
        <v>21.207562617082701</v>
      </c>
      <c r="H2350">
        <v>21.207562617082701</v>
      </c>
      <c r="J2350">
        <f t="shared" si="36"/>
        <v>0</v>
      </c>
    </row>
  </sheetData>
  <sortState xmlns:xlrd2="http://schemas.microsoft.com/office/spreadsheetml/2017/richdata2" ref="A2:H2350">
    <sortCondition ref="B2:B2350"/>
    <sortCondition descending="1" ref="H2:H235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6BB6-1C12-824C-919C-D0F47BEA2D04}">
  <dimension ref="A1:J2350"/>
  <sheetViews>
    <sheetView tabSelected="1" zoomScale="150" zoomScaleNormal="150" workbookViewId="0">
      <selection activeCell="B9" sqref="B9"/>
    </sheetView>
  </sheetViews>
  <sheetFormatPr baseColWidth="10" defaultRowHeight="16" x14ac:dyDescent="0.2"/>
  <cols>
    <col min="3" max="3" width="23.6640625" customWidth="1"/>
    <col min="4" max="5" width="22.33203125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10" x14ac:dyDescent="0.2">
      <c r="A2">
        <v>655848720</v>
      </c>
      <c r="B2">
        <v>20</v>
      </c>
      <c r="C2">
        <v>-9.5</v>
      </c>
      <c r="D2">
        <v>7.2596189506693296</v>
      </c>
      <c r="E2">
        <v>-9.5</v>
      </c>
      <c r="F2">
        <v>8.8439941046322605</v>
      </c>
      <c r="G2">
        <v>887.35862460429803</v>
      </c>
      <c r="H2">
        <v>887.35862460429803</v>
      </c>
      <c r="J2">
        <f>C2-E2</f>
        <v>0</v>
      </c>
    </row>
    <row r="3" spans="1:10" x14ac:dyDescent="0.2">
      <c r="A3">
        <v>29</v>
      </c>
      <c r="B3">
        <v>20</v>
      </c>
      <c r="C3">
        <v>-9.5</v>
      </c>
      <c r="D3">
        <v>7.2596189506693296</v>
      </c>
      <c r="E3">
        <v>-9.5</v>
      </c>
      <c r="F3">
        <v>8.8439941046322605</v>
      </c>
      <c r="G3">
        <v>887.35862460429803</v>
      </c>
      <c r="H3">
        <v>887.35862460429803</v>
      </c>
      <c r="J3">
        <f t="shared" ref="J3:J66" si="0">C3-E3</f>
        <v>0</v>
      </c>
    </row>
    <row r="4" spans="1:10" x14ac:dyDescent="0.2">
      <c r="A4">
        <v>178</v>
      </c>
      <c r="B4">
        <v>20</v>
      </c>
      <c r="C4">
        <v>-9</v>
      </c>
      <c r="D4">
        <v>5.7514496165472098</v>
      </c>
      <c r="E4">
        <v>-9</v>
      </c>
      <c r="F4">
        <v>6.8617679573252097</v>
      </c>
      <c r="G4">
        <v>663.21798413332499</v>
      </c>
      <c r="H4">
        <v>663.21798413332499</v>
      </c>
      <c r="J4">
        <f t="shared" si="0"/>
        <v>0</v>
      </c>
    </row>
    <row r="5" spans="1:10" x14ac:dyDescent="0.2">
      <c r="A5">
        <v>2773632455</v>
      </c>
      <c r="B5">
        <v>20</v>
      </c>
      <c r="C5">
        <v>-8.5</v>
      </c>
      <c r="D5">
        <v>4.5879649135049902</v>
      </c>
      <c r="E5">
        <v>-8.5</v>
      </c>
      <c r="F5">
        <v>5.3324604866314402</v>
      </c>
      <c r="G5">
        <v>485.052338836177</v>
      </c>
      <c r="H5">
        <v>485.052338836177</v>
      </c>
      <c r="J5">
        <f t="shared" si="0"/>
        <v>0</v>
      </c>
    </row>
    <row r="6" spans="1:10" x14ac:dyDescent="0.2">
      <c r="A6">
        <v>1191655600</v>
      </c>
      <c r="B6">
        <v>20</v>
      </c>
      <c r="C6">
        <v>-8.5</v>
      </c>
      <c r="D6">
        <v>4.5879649135049902</v>
      </c>
      <c r="E6">
        <v>-8.5</v>
      </c>
      <c r="F6">
        <v>5.3324604866314402</v>
      </c>
      <c r="G6">
        <v>485.052338836177</v>
      </c>
      <c r="H6">
        <v>485.052338836177</v>
      </c>
      <c r="J6">
        <f t="shared" si="0"/>
        <v>0</v>
      </c>
    </row>
    <row r="7" spans="1:10" x14ac:dyDescent="0.2">
      <c r="A7">
        <v>354926085</v>
      </c>
      <c r="B7">
        <v>20</v>
      </c>
      <c r="C7">
        <v>-7.5</v>
      </c>
      <c r="D7">
        <v>3.0023917214998201</v>
      </c>
      <c r="E7">
        <v>-7.5</v>
      </c>
      <c r="F7">
        <v>3.2630850052113902</v>
      </c>
      <c r="G7">
        <v>230.483225072979</v>
      </c>
      <c r="H7">
        <v>230.483225072979</v>
      </c>
      <c r="J7">
        <f t="shared" si="0"/>
        <v>0</v>
      </c>
    </row>
    <row r="8" spans="1:10" x14ac:dyDescent="0.2">
      <c r="A8">
        <v>259</v>
      </c>
      <c r="B8">
        <v>20</v>
      </c>
      <c r="C8">
        <v>-7.5</v>
      </c>
      <c r="D8">
        <v>3.0023917214998201</v>
      </c>
      <c r="E8">
        <v>-7.5</v>
      </c>
      <c r="F8">
        <v>3.2630850052113902</v>
      </c>
      <c r="G8">
        <v>230.483225072979</v>
      </c>
      <c r="H8">
        <v>230.483225072979</v>
      </c>
      <c r="J8">
        <f t="shared" si="0"/>
        <v>0</v>
      </c>
    </row>
    <row r="9" spans="1:10" x14ac:dyDescent="0.2">
      <c r="A9">
        <v>893371436</v>
      </c>
      <c r="B9">
        <v>20</v>
      </c>
      <c r="C9">
        <v>-7</v>
      </c>
      <c r="D9">
        <v>2.4477766207732898</v>
      </c>
      <c r="E9">
        <v>-7</v>
      </c>
      <c r="F9">
        <v>2.5844611455402</v>
      </c>
      <c r="G9">
        <v>150.46258482032701</v>
      </c>
      <c r="H9">
        <v>150.46258482032701</v>
      </c>
      <c r="J9">
        <f t="shared" si="0"/>
        <v>0</v>
      </c>
    </row>
    <row r="10" spans="1:10" x14ac:dyDescent="0.2">
      <c r="A10">
        <v>2723165907</v>
      </c>
      <c r="B10">
        <v>20</v>
      </c>
      <c r="C10">
        <v>-7</v>
      </c>
      <c r="D10">
        <v>2.4477766207732898</v>
      </c>
      <c r="E10">
        <v>-7</v>
      </c>
      <c r="F10">
        <v>2.5844611455402</v>
      </c>
      <c r="G10">
        <v>150.46258482032701</v>
      </c>
      <c r="H10">
        <v>150.46258482032701</v>
      </c>
      <c r="J10">
        <f t="shared" si="0"/>
        <v>0</v>
      </c>
    </row>
    <row r="11" spans="1:10" x14ac:dyDescent="0.2">
      <c r="A11">
        <v>818578564</v>
      </c>
      <c r="B11">
        <v>20</v>
      </c>
      <c r="C11">
        <v>-7</v>
      </c>
      <c r="D11">
        <v>2.4477766207732898</v>
      </c>
      <c r="E11">
        <v>-7</v>
      </c>
      <c r="F11">
        <v>2.5844611455402</v>
      </c>
      <c r="G11">
        <v>150.46258482032701</v>
      </c>
      <c r="H11">
        <v>150.46258482032701</v>
      </c>
      <c r="J11">
        <f t="shared" si="0"/>
        <v>0</v>
      </c>
    </row>
    <row r="12" spans="1:10" x14ac:dyDescent="0.2">
      <c r="A12">
        <v>429</v>
      </c>
      <c r="B12">
        <v>20</v>
      </c>
      <c r="C12">
        <v>-7</v>
      </c>
      <c r="D12">
        <v>2.4477766207732898</v>
      </c>
      <c r="E12">
        <v>-7</v>
      </c>
      <c r="F12">
        <v>2.5844611455402</v>
      </c>
      <c r="G12">
        <v>150.46258482032701</v>
      </c>
      <c r="H12">
        <v>150.46258482032701</v>
      </c>
      <c r="J12">
        <f t="shared" si="0"/>
        <v>0</v>
      </c>
    </row>
    <row r="13" spans="1:10" x14ac:dyDescent="0.2">
      <c r="A13">
        <v>111</v>
      </c>
      <c r="B13">
        <v>20</v>
      </c>
      <c r="C13">
        <v>-7</v>
      </c>
      <c r="D13">
        <v>2.4477766207732898</v>
      </c>
      <c r="E13">
        <v>-7</v>
      </c>
      <c r="F13">
        <v>2.5844611455402</v>
      </c>
      <c r="G13">
        <v>150.46258482032701</v>
      </c>
      <c r="H13">
        <v>150.46258482032701</v>
      </c>
      <c r="J13">
        <f t="shared" si="0"/>
        <v>0</v>
      </c>
    </row>
    <row r="14" spans="1:10" x14ac:dyDescent="0.2">
      <c r="A14">
        <v>362</v>
      </c>
      <c r="B14">
        <v>20</v>
      </c>
      <c r="C14">
        <v>-7</v>
      </c>
      <c r="D14">
        <v>2.4477766207732898</v>
      </c>
      <c r="E14">
        <v>-7</v>
      </c>
      <c r="F14">
        <v>2.5844611455402</v>
      </c>
      <c r="G14">
        <v>150.46258482032701</v>
      </c>
      <c r="H14">
        <v>150.46258482032701</v>
      </c>
      <c r="J14">
        <f t="shared" si="0"/>
        <v>0</v>
      </c>
    </row>
    <row r="15" spans="1:10" x14ac:dyDescent="0.2">
      <c r="A15">
        <v>652</v>
      </c>
      <c r="B15">
        <v>20</v>
      </c>
      <c r="C15">
        <v>-7</v>
      </c>
      <c r="D15">
        <v>2.4477766207732898</v>
      </c>
      <c r="E15">
        <v>-7</v>
      </c>
      <c r="F15">
        <v>2.5844611455402</v>
      </c>
      <c r="G15">
        <v>150.46258482032701</v>
      </c>
      <c r="H15">
        <v>150.46258482032701</v>
      </c>
      <c r="J15">
        <f t="shared" si="0"/>
        <v>0</v>
      </c>
    </row>
    <row r="16" spans="1:10" x14ac:dyDescent="0.2">
      <c r="A16">
        <v>221902869</v>
      </c>
      <c r="B16">
        <v>20</v>
      </c>
      <c r="C16">
        <v>-6.5</v>
      </c>
      <c r="D16">
        <v>1.98405401797853</v>
      </c>
      <c r="E16">
        <v>-6.5</v>
      </c>
      <c r="F16">
        <v>2.0517634762918102</v>
      </c>
      <c r="G16">
        <v>95.764408861528295</v>
      </c>
      <c r="H16">
        <v>95.764408861528295</v>
      </c>
      <c r="J16">
        <f t="shared" si="0"/>
        <v>0</v>
      </c>
    </row>
    <row r="17" spans="1:10" x14ac:dyDescent="0.2">
      <c r="A17">
        <v>2368900135</v>
      </c>
      <c r="B17">
        <v>20</v>
      </c>
      <c r="C17">
        <v>-6.5</v>
      </c>
      <c r="D17">
        <v>1.98405401797853</v>
      </c>
      <c r="E17">
        <v>-6.5</v>
      </c>
      <c r="F17">
        <v>2.0517634762918102</v>
      </c>
      <c r="G17">
        <v>95.764408861528295</v>
      </c>
      <c r="H17">
        <v>95.764408861528295</v>
      </c>
      <c r="J17">
        <f t="shared" si="0"/>
        <v>0</v>
      </c>
    </row>
    <row r="18" spans="1:10" x14ac:dyDescent="0.2">
      <c r="A18">
        <v>572329693</v>
      </c>
      <c r="B18">
        <v>20</v>
      </c>
      <c r="C18">
        <v>-6.5</v>
      </c>
      <c r="D18">
        <v>1.98405401797853</v>
      </c>
      <c r="E18">
        <v>-6.5</v>
      </c>
      <c r="F18">
        <v>2.0517634762918102</v>
      </c>
      <c r="G18">
        <v>95.764408861528295</v>
      </c>
      <c r="H18">
        <v>95.764408861528295</v>
      </c>
      <c r="J18">
        <f t="shared" si="0"/>
        <v>0</v>
      </c>
    </row>
    <row r="19" spans="1:10" x14ac:dyDescent="0.2">
      <c r="A19">
        <v>3793478080</v>
      </c>
      <c r="B19">
        <v>20</v>
      </c>
      <c r="C19">
        <v>-6.5</v>
      </c>
      <c r="D19">
        <v>1.98405401797853</v>
      </c>
      <c r="E19">
        <v>-6.5</v>
      </c>
      <c r="F19">
        <v>2.0517634762918102</v>
      </c>
      <c r="G19">
        <v>95.764408861528295</v>
      </c>
      <c r="H19">
        <v>95.764408861528295</v>
      </c>
      <c r="J19">
        <f t="shared" si="0"/>
        <v>0</v>
      </c>
    </row>
    <row r="20" spans="1:10" x14ac:dyDescent="0.2">
      <c r="A20">
        <v>1238921510</v>
      </c>
      <c r="B20">
        <v>20</v>
      </c>
      <c r="C20">
        <v>-6.5</v>
      </c>
      <c r="D20">
        <v>1.98405401797853</v>
      </c>
      <c r="E20">
        <v>-6.5</v>
      </c>
      <c r="F20">
        <v>2.0517634762918102</v>
      </c>
      <c r="G20">
        <v>95.764408861528295</v>
      </c>
      <c r="H20">
        <v>95.764408861528295</v>
      </c>
      <c r="J20">
        <f t="shared" si="0"/>
        <v>0</v>
      </c>
    </row>
    <row r="21" spans="1:10" x14ac:dyDescent="0.2">
      <c r="A21">
        <v>3958505628</v>
      </c>
      <c r="B21">
        <v>20</v>
      </c>
      <c r="C21">
        <v>-6.5</v>
      </c>
      <c r="D21">
        <v>1.98405401797853</v>
      </c>
      <c r="E21">
        <v>-6.5</v>
      </c>
      <c r="F21">
        <v>2.0517634762918102</v>
      </c>
      <c r="G21">
        <v>95.764408861528295</v>
      </c>
      <c r="H21">
        <v>95.764408861528295</v>
      </c>
      <c r="J21">
        <f t="shared" si="0"/>
        <v>0</v>
      </c>
    </row>
    <row r="22" spans="1:10" x14ac:dyDescent="0.2">
      <c r="A22">
        <v>3332268999</v>
      </c>
      <c r="B22">
        <v>20</v>
      </c>
      <c r="C22">
        <v>-6.5</v>
      </c>
      <c r="D22">
        <v>1.98405401797853</v>
      </c>
      <c r="E22">
        <v>-6.5</v>
      </c>
      <c r="F22">
        <v>2.0517634762918102</v>
      </c>
      <c r="G22">
        <v>95.764408861528295</v>
      </c>
      <c r="H22">
        <v>95.764408861528295</v>
      </c>
      <c r="J22">
        <f t="shared" si="0"/>
        <v>0</v>
      </c>
    </row>
    <row r="23" spans="1:10" x14ac:dyDescent="0.2">
      <c r="A23">
        <v>1</v>
      </c>
      <c r="B23">
        <v>20</v>
      </c>
      <c r="C23">
        <v>-6.5</v>
      </c>
      <c r="D23">
        <v>1.98405401797853</v>
      </c>
      <c r="E23">
        <v>-6.5</v>
      </c>
      <c r="F23">
        <v>2.0517634762918102</v>
      </c>
      <c r="G23">
        <v>95.764408861528295</v>
      </c>
      <c r="H23">
        <v>95.764408861528295</v>
      </c>
      <c r="J23">
        <f t="shared" si="0"/>
        <v>0</v>
      </c>
    </row>
    <row r="24" spans="1:10" x14ac:dyDescent="0.2">
      <c r="A24">
        <v>170</v>
      </c>
      <c r="B24">
        <v>20</v>
      </c>
      <c r="C24">
        <v>-6.5</v>
      </c>
      <c r="D24">
        <v>1.98405401797853</v>
      </c>
      <c r="E24">
        <v>-6.5</v>
      </c>
      <c r="F24">
        <v>2.0517634762918102</v>
      </c>
      <c r="G24">
        <v>95.764408861528295</v>
      </c>
      <c r="H24">
        <v>95.764408861528295</v>
      </c>
      <c r="J24">
        <f t="shared" si="0"/>
        <v>0</v>
      </c>
    </row>
    <row r="25" spans="1:10" x14ac:dyDescent="0.2">
      <c r="A25">
        <v>948</v>
      </c>
      <c r="B25">
        <v>20</v>
      </c>
      <c r="C25">
        <v>-6.5</v>
      </c>
      <c r="D25">
        <v>1.98405401797853</v>
      </c>
      <c r="E25">
        <v>-6.5</v>
      </c>
      <c r="F25">
        <v>2.0517634762918102</v>
      </c>
      <c r="G25">
        <v>95.764408861528295</v>
      </c>
      <c r="H25">
        <v>95.764408861528295</v>
      </c>
      <c r="J25">
        <f t="shared" si="0"/>
        <v>0</v>
      </c>
    </row>
    <row r="26" spans="1:10" x14ac:dyDescent="0.2">
      <c r="A26">
        <v>2241142843</v>
      </c>
      <c r="B26">
        <v>20</v>
      </c>
      <c r="C26">
        <v>-6</v>
      </c>
      <c r="D26">
        <v>1.5768449483209399</v>
      </c>
      <c r="E26">
        <v>-6</v>
      </c>
      <c r="F26">
        <v>1.6092019045414701</v>
      </c>
      <c r="G26">
        <v>59.884673074355398</v>
      </c>
      <c r="H26">
        <v>59.884673074355398</v>
      </c>
      <c r="J26">
        <f t="shared" si="0"/>
        <v>0</v>
      </c>
    </row>
    <row r="27" spans="1:10" x14ac:dyDescent="0.2">
      <c r="A27">
        <v>2664351965</v>
      </c>
      <c r="B27">
        <v>20</v>
      </c>
      <c r="C27">
        <v>-6</v>
      </c>
      <c r="D27">
        <v>1.5768449483209399</v>
      </c>
      <c r="E27">
        <v>-6</v>
      </c>
      <c r="F27">
        <v>1.6092019045414701</v>
      </c>
      <c r="G27">
        <v>59.884673074355398</v>
      </c>
      <c r="H27">
        <v>59.884673074355398</v>
      </c>
      <c r="J27">
        <f t="shared" si="0"/>
        <v>0</v>
      </c>
    </row>
    <row r="28" spans="1:10" x14ac:dyDescent="0.2">
      <c r="A28">
        <v>234059118</v>
      </c>
      <c r="B28">
        <v>20</v>
      </c>
      <c r="C28">
        <v>-5.5</v>
      </c>
      <c r="D28">
        <v>1.2112494532334599</v>
      </c>
      <c r="E28">
        <v>-5.5</v>
      </c>
      <c r="F28">
        <v>1.2263882170947999</v>
      </c>
      <c r="G28">
        <v>37.012780879968901</v>
      </c>
      <c r="H28">
        <v>37.012780879968901</v>
      </c>
      <c r="J28">
        <f t="shared" si="0"/>
        <v>0</v>
      </c>
    </row>
    <row r="29" spans="1:10" x14ac:dyDescent="0.2">
      <c r="A29">
        <v>401340103</v>
      </c>
      <c r="B29">
        <v>20</v>
      </c>
      <c r="C29">
        <v>-5.5</v>
      </c>
      <c r="D29">
        <v>1.2112494532334599</v>
      </c>
      <c r="E29">
        <v>-5.5</v>
      </c>
      <c r="F29">
        <v>1.2263882170947999</v>
      </c>
      <c r="G29">
        <v>37.012780879968901</v>
      </c>
      <c r="H29">
        <v>37.012780879968901</v>
      </c>
      <c r="J29">
        <f t="shared" si="0"/>
        <v>0</v>
      </c>
    </row>
    <row r="30" spans="1:10" x14ac:dyDescent="0.2">
      <c r="A30">
        <v>644</v>
      </c>
      <c r="B30">
        <v>20</v>
      </c>
      <c r="C30">
        <v>-5.5</v>
      </c>
      <c r="D30">
        <v>1.2112494532334599</v>
      </c>
      <c r="E30">
        <v>-5.5</v>
      </c>
      <c r="F30">
        <v>1.2263882170947999</v>
      </c>
      <c r="G30">
        <v>37.012780879968901</v>
      </c>
      <c r="H30">
        <v>37.012780879968901</v>
      </c>
      <c r="J30">
        <f t="shared" si="0"/>
        <v>0</v>
      </c>
    </row>
    <row r="31" spans="1:10" x14ac:dyDescent="0.2">
      <c r="A31">
        <v>655848720</v>
      </c>
      <c r="B31">
        <v>22</v>
      </c>
      <c r="C31">
        <v>-9.5</v>
      </c>
      <c r="D31">
        <v>7.2596189506693296</v>
      </c>
      <c r="E31">
        <v>-9.5</v>
      </c>
      <c r="F31">
        <v>8.6297422551399094</v>
      </c>
      <c r="G31">
        <v>815.71105570478801</v>
      </c>
      <c r="H31">
        <v>815.71105570478801</v>
      </c>
      <c r="J31">
        <f t="shared" si="0"/>
        <v>0</v>
      </c>
    </row>
    <row r="32" spans="1:10" x14ac:dyDescent="0.2">
      <c r="A32">
        <v>29</v>
      </c>
      <c r="B32">
        <v>22</v>
      </c>
      <c r="C32">
        <v>-9.5</v>
      </c>
      <c r="D32">
        <v>7.2596189506693296</v>
      </c>
      <c r="E32">
        <v>-9.5</v>
      </c>
      <c r="F32">
        <v>8.6297422551399094</v>
      </c>
      <c r="G32">
        <v>815.71105570478801</v>
      </c>
      <c r="H32">
        <v>815.71105570478801</v>
      </c>
      <c r="J32">
        <f t="shared" si="0"/>
        <v>0</v>
      </c>
    </row>
    <row r="33" spans="1:10" x14ac:dyDescent="0.2">
      <c r="A33">
        <v>178</v>
      </c>
      <c r="B33">
        <v>22</v>
      </c>
      <c r="C33">
        <v>-9</v>
      </c>
      <c r="D33">
        <v>5.7514496165472098</v>
      </c>
      <c r="E33">
        <v>-9</v>
      </c>
      <c r="F33">
        <v>6.6777480895675101</v>
      </c>
      <c r="G33">
        <v>598.76609716306996</v>
      </c>
      <c r="H33">
        <v>598.76609716306996</v>
      </c>
      <c r="J33">
        <f t="shared" si="0"/>
        <v>0</v>
      </c>
    </row>
    <row r="34" spans="1:10" x14ac:dyDescent="0.2">
      <c r="A34">
        <v>2773632455</v>
      </c>
      <c r="B34">
        <v>22</v>
      </c>
      <c r="C34">
        <v>-8.5</v>
      </c>
      <c r="D34">
        <v>4.5879649135049902</v>
      </c>
      <c r="E34">
        <v>-8.5</v>
      </c>
      <c r="F34">
        <v>5.1941731089436196</v>
      </c>
      <c r="G34">
        <v>433.15459383906898</v>
      </c>
      <c r="H34">
        <v>433.15459383906898</v>
      </c>
      <c r="J34">
        <f t="shared" si="0"/>
        <v>0</v>
      </c>
    </row>
    <row r="35" spans="1:10" x14ac:dyDescent="0.2">
      <c r="A35">
        <v>1191655600</v>
      </c>
      <c r="B35">
        <v>22</v>
      </c>
      <c r="C35">
        <v>-8.5</v>
      </c>
      <c r="D35">
        <v>4.5879649135049902</v>
      </c>
      <c r="E35">
        <v>-8.5</v>
      </c>
      <c r="F35">
        <v>5.1941731089436196</v>
      </c>
      <c r="G35">
        <v>433.15459383906898</v>
      </c>
      <c r="H35">
        <v>433.15459383906898</v>
      </c>
      <c r="J35">
        <f t="shared" si="0"/>
        <v>0</v>
      </c>
    </row>
    <row r="36" spans="1:10" x14ac:dyDescent="0.2">
      <c r="A36">
        <v>354926085</v>
      </c>
      <c r="B36">
        <v>22</v>
      </c>
      <c r="C36">
        <v>-7.5</v>
      </c>
      <c r="D36">
        <v>3.0023917214998201</v>
      </c>
      <c r="E36">
        <v>-7.5</v>
      </c>
      <c r="F36">
        <v>3.2087628163088899</v>
      </c>
      <c r="G36">
        <v>203.86627054641701</v>
      </c>
      <c r="H36">
        <v>203.86627054641701</v>
      </c>
      <c r="J36">
        <f t="shared" si="0"/>
        <v>0</v>
      </c>
    </row>
    <row r="37" spans="1:10" x14ac:dyDescent="0.2">
      <c r="A37">
        <v>259</v>
      </c>
      <c r="B37">
        <v>22</v>
      </c>
      <c r="C37">
        <v>-7.5</v>
      </c>
      <c r="D37">
        <v>3.0023917214998201</v>
      </c>
      <c r="E37">
        <v>-7.5</v>
      </c>
      <c r="F37">
        <v>3.2087628163088899</v>
      </c>
      <c r="G37">
        <v>203.86627054641701</v>
      </c>
      <c r="H37">
        <v>203.86627054641701</v>
      </c>
      <c r="J37">
        <f t="shared" si="0"/>
        <v>0</v>
      </c>
    </row>
    <row r="38" spans="1:10" x14ac:dyDescent="0.2">
      <c r="A38">
        <v>893371436</v>
      </c>
      <c r="B38">
        <v>22</v>
      </c>
      <c r="C38">
        <v>-7</v>
      </c>
      <c r="D38">
        <v>2.4477766207732898</v>
      </c>
      <c r="E38">
        <v>-7</v>
      </c>
      <c r="F38">
        <v>2.55496273629366</v>
      </c>
      <c r="G38">
        <v>132.834396802432</v>
      </c>
      <c r="H38">
        <v>132.834396802432</v>
      </c>
      <c r="J38">
        <f t="shared" si="0"/>
        <v>0</v>
      </c>
    </row>
    <row r="39" spans="1:10" x14ac:dyDescent="0.2">
      <c r="A39">
        <v>2723165907</v>
      </c>
      <c r="B39">
        <v>22</v>
      </c>
      <c r="C39">
        <v>-7</v>
      </c>
      <c r="D39">
        <v>2.4477766207732898</v>
      </c>
      <c r="E39">
        <v>-7</v>
      </c>
      <c r="F39">
        <v>2.55496273629366</v>
      </c>
      <c r="G39">
        <v>132.834396802432</v>
      </c>
      <c r="H39">
        <v>132.834396802432</v>
      </c>
      <c r="J39">
        <f t="shared" si="0"/>
        <v>0</v>
      </c>
    </row>
    <row r="40" spans="1:10" x14ac:dyDescent="0.2">
      <c r="A40">
        <v>818578564</v>
      </c>
      <c r="B40">
        <v>22</v>
      </c>
      <c r="C40">
        <v>-7</v>
      </c>
      <c r="D40">
        <v>2.4477766207732898</v>
      </c>
      <c r="E40">
        <v>-7</v>
      </c>
      <c r="F40">
        <v>2.55496273629366</v>
      </c>
      <c r="G40">
        <v>132.834396802432</v>
      </c>
      <c r="H40">
        <v>132.834396802432</v>
      </c>
      <c r="J40">
        <f t="shared" si="0"/>
        <v>0</v>
      </c>
    </row>
    <row r="41" spans="1:10" x14ac:dyDescent="0.2">
      <c r="A41">
        <v>429</v>
      </c>
      <c r="B41">
        <v>22</v>
      </c>
      <c r="C41">
        <v>-7</v>
      </c>
      <c r="D41">
        <v>2.4477766207732898</v>
      </c>
      <c r="E41">
        <v>-7</v>
      </c>
      <c r="F41">
        <v>2.55496273629366</v>
      </c>
      <c r="G41">
        <v>132.834396802432</v>
      </c>
      <c r="H41">
        <v>132.834396802432</v>
      </c>
      <c r="J41">
        <f t="shared" si="0"/>
        <v>0</v>
      </c>
    </row>
    <row r="42" spans="1:10" x14ac:dyDescent="0.2">
      <c r="A42">
        <v>111</v>
      </c>
      <c r="B42">
        <v>22</v>
      </c>
      <c r="C42">
        <v>-7</v>
      </c>
      <c r="D42">
        <v>2.4477766207732898</v>
      </c>
      <c r="E42">
        <v>-7</v>
      </c>
      <c r="F42">
        <v>2.55496273629366</v>
      </c>
      <c r="G42">
        <v>132.834396802432</v>
      </c>
      <c r="H42">
        <v>132.834396802432</v>
      </c>
      <c r="J42">
        <f t="shared" si="0"/>
        <v>0</v>
      </c>
    </row>
    <row r="43" spans="1:10" x14ac:dyDescent="0.2">
      <c r="A43">
        <v>362</v>
      </c>
      <c r="B43">
        <v>22</v>
      </c>
      <c r="C43">
        <v>-7</v>
      </c>
      <c r="D43">
        <v>2.4477766207732898</v>
      </c>
      <c r="E43">
        <v>-7</v>
      </c>
      <c r="F43">
        <v>2.55496273629366</v>
      </c>
      <c r="G43">
        <v>132.834396802432</v>
      </c>
      <c r="H43">
        <v>132.834396802432</v>
      </c>
      <c r="J43">
        <f t="shared" si="0"/>
        <v>0</v>
      </c>
    </row>
    <row r="44" spans="1:10" x14ac:dyDescent="0.2">
      <c r="A44">
        <v>652</v>
      </c>
      <c r="B44">
        <v>22</v>
      </c>
      <c r="C44">
        <v>-7</v>
      </c>
      <c r="D44">
        <v>2.4477766207732898</v>
      </c>
      <c r="E44">
        <v>-7</v>
      </c>
      <c r="F44">
        <v>2.55496273629366</v>
      </c>
      <c r="G44">
        <v>132.834396802432</v>
      </c>
      <c r="H44">
        <v>132.834396802432</v>
      </c>
      <c r="J44">
        <f t="shared" si="0"/>
        <v>0</v>
      </c>
    </row>
    <row r="45" spans="1:10" x14ac:dyDescent="0.2">
      <c r="A45">
        <v>221902869</v>
      </c>
      <c r="B45">
        <v>22</v>
      </c>
      <c r="C45">
        <v>-6.5</v>
      </c>
      <c r="D45">
        <v>1.98405401797853</v>
      </c>
      <c r="E45">
        <v>-6.5</v>
      </c>
      <c r="F45">
        <v>2.03665181735871</v>
      </c>
      <c r="G45">
        <v>84.451519785323995</v>
      </c>
      <c r="H45">
        <v>84.451519785323995</v>
      </c>
      <c r="J45">
        <f t="shared" si="0"/>
        <v>0</v>
      </c>
    </row>
    <row r="46" spans="1:10" x14ac:dyDescent="0.2">
      <c r="A46">
        <v>2368900135</v>
      </c>
      <c r="B46">
        <v>22</v>
      </c>
      <c r="C46">
        <v>-6.5</v>
      </c>
      <c r="D46">
        <v>1.98405401797853</v>
      </c>
      <c r="E46">
        <v>-6.5</v>
      </c>
      <c r="F46">
        <v>2.03665181735871</v>
      </c>
      <c r="G46">
        <v>84.451519785323995</v>
      </c>
      <c r="H46">
        <v>84.451519785323995</v>
      </c>
      <c r="J46">
        <f t="shared" si="0"/>
        <v>0</v>
      </c>
    </row>
    <row r="47" spans="1:10" x14ac:dyDescent="0.2">
      <c r="A47">
        <v>572329693</v>
      </c>
      <c r="B47">
        <v>22</v>
      </c>
      <c r="C47">
        <v>-6.5</v>
      </c>
      <c r="D47">
        <v>1.98405401797853</v>
      </c>
      <c r="E47">
        <v>-6.5</v>
      </c>
      <c r="F47">
        <v>2.03665181735871</v>
      </c>
      <c r="G47">
        <v>84.451519785323995</v>
      </c>
      <c r="H47">
        <v>84.451519785323995</v>
      </c>
      <c r="J47">
        <f t="shared" si="0"/>
        <v>0</v>
      </c>
    </row>
    <row r="48" spans="1:10" x14ac:dyDescent="0.2">
      <c r="A48">
        <v>3793478080</v>
      </c>
      <c r="B48">
        <v>22</v>
      </c>
      <c r="C48">
        <v>-6.5</v>
      </c>
      <c r="D48">
        <v>1.98405401797853</v>
      </c>
      <c r="E48">
        <v>-6.5</v>
      </c>
      <c r="F48">
        <v>2.03665181735871</v>
      </c>
      <c r="G48">
        <v>84.451519785323995</v>
      </c>
      <c r="H48">
        <v>84.451519785323995</v>
      </c>
      <c r="J48">
        <f t="shared" si="0"/>
        <v>0</v>
      </c>
    </row>
    <row r="49" spans="1:10" x14ac:dyDescent="0.2">
      <c r="A49">
        <v>1238921510</v>
      </c>
      <c r="B49">
        <v>22</v>
      </c>
      <c r="C49">
        <v>-6.5</v>
      </c>
      <c r="D49">
        <v>1.98405401797853</v>
      </c>
      <c r="E49">
        <v>-6.5</v>
      </c>
      <c r="F49">
        <v>2.03665181735871</v>
      </c>
      <c r="G49">
        <v>84.451519785323995</v>
      </c>
      <c r="H49">
        <v>84.451519785323995</v>
      </c>
      <c r="J49">
        <f t="shared" si="0"/>
        <v>0</v>
      </c>
    </row>
    <row r="50" spans="1:10" x14ac:dyDescent="0.2">
      <c r="A50">
        <v>3958505628</v>
      </c>
      <c r="B50">
        <v>22</v>
      </c>
      <c r="C50">
        <v>-6.5</v>
      </c>
      <c r="D50">
        <v>1.98405401797853</v>
      </c>
      <c r="E50">
        <v>-6.5</v>
      </c>
      <c r="F50">
        <v>2.03665181735871</v>
      </c>
      <c r="G50">
        <v>84.451519785323995</v>
      </c>
      <c r="H50">
        <v>84.451519785323995</v>
      </c>
      <c r="J50">
        <f t="shared" si="0"/>
        <v>0</v>
      </c>
    </row>
    <row r="51" spans="1:10" x14ac:dyDescent="0.2">
      <c r="A51">
        <v>3332268999</v>
      </c>
      <c r="B51">
        <v>22</v>
      </c>
      <c r="C51">
        <v>-6.5</v>
      </c>
      <c r="D51">
        <v>1.98405401797853</v>
      </c>
      <c r="E51">
        <v>-6.5</v>
      </c>
      <c r="F51">
        <v>2.03665181735871</v>
      </c>
      <c r="G51">
        <v>84.451519785323995</v>
      </c>
      <c r="H51">
        <v>84.451519785323995</v>
      </c>
      <c r="J51">
        <f t="shared" si="0"/>
        <v>0</v>
      </c>
    </row>
    <row r="52" spans="1:10" x14ac:dyDescent="0.2">
      <c r="A52">
        <v>1</v>
      </c>
      <c r="B52">
        <v>22</v>
      </c>
      <c r="C52">
        <v>-6.5</v>
      </c>
      <c r="D52">
        <v>1.98405401797853</v>
      </c>
      <c r="E52">
        <v>-6.5</v>
      </c>
      <c r="F52">
        <v>2.03665181735871</v>
      </c>
      <c r="G52">
        <v>84.451519785323995</v>
      </c>
      <c r="H52">
        <v>84.451519785323995</v>
      </c>
      <c r="J52">
        <f t="shared" si="0"/>
        <v>0</v>
      </c>
    </row>
    <row r="53" spans="1:10" x14ac:dyDescent="0.2">
      <c r="A53">
        <v>170</v>
      </c>
      <c r="B53">
        <v>22</v>
      </c>
      <c r="C53">
        <v>-6.5</v>
      </c>
      <c r="D53">
        <v>1.98405401797853</v>
      </c>
      <c r="E53">
        <v>-6.5</v>
      </c>
      <c r="F53">
        <v>2.03665181735871</v>
      </c>
      <c r="G53">
        <v>84.451519785323995</v>
      </c>
      <c r="H53">
        <v>84.451519785323995</v>
      </c>
      <c r="J53">
        <f t="shared" si="0"/>
        <v>0</v>
      </c>
    </row>
    <row r="54" spans="1:10" x14ac:dyDescent="0.2">
      <c r="A54">
        <v>948</v>
      </c>
      <c r="B54">
        <v>22</v>
      </c>
      <c r="C54">
        <v>-6.5</v>
      </c>
      <c r="D54">
        <v>1.98405401797853</v>
      </c>
      <c r="E54">
        <v>-6.5</v>
      </c>
      <c r="F54">
        <v>2.03665181735871</v>
      </c>
      <c r="G54">
        <v>84.451519785323995</v>
      </c>
      <c r="H54">
        <v>84.451519785323995</v>
      </c>
      <c r="J54">
        <f t="shared" si="0"/>
        <v>0</v>
      </c>
    </row>
    <row r="55" spans="1:10" x14ac:dyDescent="0.2">
      <c r="A55">
        <v>2241142843</v>
      </c>
      <c r="B55">
        <v>22</v>
      </c>
      <c r="C55">
        <v>-6</v>
      </c>
      <c r="D55">
        <v>1.5768449483209399</v>
      </c>
      <c r="E55">
        <v>-6</v>
      </c>
      <c r="F55">
        <v>1.60165348108481</v>
      </c>
      <c r="G55">
        <v>52.779784197863002</v>
      </c>
      <c r="H55">
        <v>52.779784197863002</v>
      </c>
      <c r="J55">
        <f t="shared" si="0"/>
        <v>0</v>
      </c>
    </row>
    <row r="56" spans="1:10" x14ac:dyDescent="0.2">
      <c r="A56">
        <v>2664351965</v>
      </c>
      <c r="B56">
        <v>22</v>
      </c>
      <c r="C56">
        <v>-6</v>
      </c>
      <c r="D56">
        <v>1.5768449483209399</v>
      </c>
      <c r="E56">
        <v>-6</v>
      </c>
      <c r="F56">
        <v>1.60165348108481</v>
      </c>
      <c r="G56">
        <v>52.779784197863002</v>
      </c>
      <c r="H56">
        <v>52.779784197863002</v>
      </c>
      <c r="J56">
        <f t="shared" si="0"/>
        <v>0</v>
      </c>
    </row>
    <row r="57" spans="1:10" x14ac:dyDescent="0.2">
      <c r="A57">
        <v>234059118</v>
      </c>
      <c r="B57">
        <v>22</v>
      </c>
      <c r="C57">
        <v>-5.5</v>
      </c>
      <c r="D57">
        <v>1.2112494532334599</v>
      </c>
      <c r="E57">
        <v>-5.5</v>
      </c>
      <c r="F57">
        <v>1.2226003945747901</v>
      </c>
      <c r="G57">
        <v>32.607350374136097</v>
      </c>
      <c r="H57">
        <v>32.607350374136097</v>
      </c>
      <c r="J57">
        <f t="shared" si="0"/>
        <v>0</v>
      </c>
    </row>
    <row r="58" spans="1:10" x14ac:dyDescent="0.2">
      <c r="A58">
        <v>401340103</v>
      </c>
      <c r="B58">
        <v>22</v>
      </c>
      <c r="C58">
        <v>-5.5</v>
      </c>
      <c r="D58">
        <v>1.2112494532334599</v>
      </c>
      <c r="E58">
        <v>-5.5</v>
      </c>
      <c r="F58">
        <v>1.2226003945747901</v>
      </c>
      <c r="G58">
        <v>32.607350374136097</v>
      </c>
      <c r="H58">
        <v>32.607350374136097</v>
      </c>
      <c r="J58">
        <f t="shared" si="0"/>
        <v>0</v>
      </c>
    </row>
    <row r="59" spans="1:10" x14ac:dyDescent="0.2">
      <c r="A59">
        <v>644</v>
      </c>
      <c r="B59">
        <v>22</v>
      </c>
      <c r="C59">
        <v>-5.5</v>
      </c>
      <c r="D59">
        <v>1.2112494532334599</v>
      </c>
      <c r="E59">
        <v>-5.5</v>
      </c>
      <c r="F59">
        <v>1.2226003945747901</v>
      </c>
      <c r="G59">
        <v>32.607350374136097</v>
      </c>
      <c r="H59">
        <v>32.607350374136097</v>
      </c>
      <c r="J59">
        <f t="shared" si="0"/>
        <v>0</v>
      </c>
    </row>
    <row r="60" spans="1:10" x14ac:dyDescent="0.2">
      <c r="A60">
        <v>655848720</v>
      </c>
      <c r="B60">
        <v>24</v>
      </c>
      <c r="C60">
        <v>-9.5</v>
      </c>
      <c r="D60">
        <v>7.2596189506693296</v>
      </c>
      <c r="E60">
        <v>-9.5</v>
      </c>
      <c r="F60">
        <v>8.4774218382916899</v>
      </c>
      <c r="G60">
        <v>760.03977422187404</v>
      </c>
      <c r="H60">
        <v>760.03977422187404</v>
      </c>
      <c r="J60">
        <f t="shared" si="0"/>
        <v>0</v>
      </c>
    </row>
    <row r="61" spans="1:10" x14ac:dyDescent="0.2">
      <c r="A61">
        <v>29</v>
      </c>
      <c r="B61">
        <v>24</v>
      </c>
      <c r="C61">
        <v>-9.5</v>
      </c>
      <c r="D61">
        <v>7.2596189506693296</v>
      </c>
      <c r="E61">
        <v>-9.5</v>
      </c>
      <c r="F61">
        <v>8.4774218382916899</v>
      </c>
      <c r="G61">
        <v>760.03977422187404</v>
      </c>
      <c r="H61">
        <v>760.03977422187404</v>
      </c>
      <c r="J61">
        <f t="shared" si="0"/>
        <v>0</v>
      </c>
    </row>
    <row r="62" spans="1:10" x14ac:dyDescent="0.2">
      <c r="A62">
        <v>178</v>
      </c>
      <c r="B62">
        <v>24</v>
      </c>
      <c r="C62">
        <v>-9</v>
      </c>
      <c r="D62">
        <v>5.7514496165472098</v>
      </c>
      <c r="E62">
        <v>-9</v>
      </c>
      <c r="F62">
        <v>6.5428696432962896</v>
      </c>
      <c r="G62">
        <v>547.50050093177299</v>
      </c>
      <c r="H62">
        <v>547.50050093177299</v>
      </c>
      <c r="J62">
        <f t="shared" si="0"/>
        <v>0</v>
      </c>
    </row>
    <row r="63" spans="1:10" x14ac:dyDescent="0.2">
      <c r="A63">
        <v>2773632455</v>
      </c>
      <c r="B63">
        <v>24</v>
      </c>
      <c r="C63">
        <v>-8.5</v>
      </c>
      <c r="D63">
        <v>4.5879649135049902</v>
      </c>
      <c r="E63">
        <v>-8.5</v>
      </c>
      <c r="F63">
        <v>5.0918543879081204</v>
      </c>
      <c r="G63">
        <v>391.22952209020002</v>
      </c>
      <c r="H63">
        <v>391.22952209020002</v>
      </c>
      <c r="J63">
        <f t="shared" si="0"/>
        <v>0</v>
      </c>
    </row>
    <row r="64" spans="1:10" x14ac:dyDescent="0.2">
      <c r="A64">
        <v>1191655600</v>
      </c>
      <c r="B64">
        <v>24</v>
      </c>
      <c r="C64">
        <v>-8.5</v>
      </c>
      <c r="D64">
        <v>4.5879649135049902</v>
      </c>
      <c r="E64">
        <v>-8.5</v>
      </c>
      <c r="F64">
        <v>5.0918543879081204</v>
      </c>
      <c r="G64">
        <v>391.22952209020002</v>
      </c>
      <c r="H64">
        <v>391.22952209020002</v>
      </c>
      <c r="J64">
        <f t="shared" si="0"/>
        <v>0</v>
      </c>
    </row>
    <row r="65" spans="1:10" x14ac:dyDescent="0.2">
      <c r="A65">
        <v>354926085</v>
      </c>
      <c r="B65">
        <v>24</v>
      </c>
      <c r="C65">
        <v>-7.5</v>
      </c>
      <c r="D65">
        <v>3.0023917214998201</v>
      </c>
      <c r="E65">
        <v>-7.5</v>
      </c>
      <c r="F65">
        <v>3.16887572304526</v>
      </c>
      <c r="G65">
        <v>182.074122999472</v>
      </c>
      <c r="H65">
        <v>182.074122999472</v>
      </c>
      <c r="J65">
        <f t="shared" si="0"/>
        <v>0</v>
      </c>
    </row>
    <row r="66" spans="1:10" x14ac:dyDescent="0.2">
      <c r="A66">
        <v>259</v>
      </c>
      <c r="B66">
        <v>24</v>
      </c>
      <c r="C66">
        <v>-7.5</v>
      </c>
      <c r="D66">
        <v>3.0023917214998201</v>
      </c>
      <c r="E66">
        <v>-7.5</v>
      </c>
      <c r="F66">
        <v>3.16887572304526</v>
      </c>
      <c r="G66">
        <v>182.074122999472</v>
      </c>
      <c r="H66">
        <v>182.074122999472</v>
      </c>
      <c r="J66">
        <f t="shared" si="0"/>
        <v>0</v>
      </c>
    </row>
    <row r="67" spans="1:10" x14ac:dyDescent="0.2">
      <c r="A67">
        <v>893371436</v>
      </c>
      <c r="B67">
        <v>24</v>
      </c>
      <c r="C67">
        <v>-7</v>
      </c>
      <c r="D67">
        <v>2.4477766207732898</v>
      </c>
      <c r="E67">
        <v>-7</v>
      </c>
      <c r="F67">
        <v>2.53348142729911</v>
      </c>
      <c r="G67">
        <v>118.36286417516099</v>
      </c>
      <c r="H67">
        <v>118.36286417516099</v>
      </c>
      <c r="J67">
        <f t="shared" ref="J67:J130" si="1">C67-E67</f>
        <v>0</v>
      </c>
    </row>
    <row r="68" spans="1:10" x14ac:dyDescent="0.2">
      <c r="A68">
        <v>2723165907</v>
      </c>
      <c r="B68">
        <v>24</v>
      </c>
      <c r="C68">
        <v>-7</v>
      </c>
      <c r="D68">
        <v>2.4477766207732898</v>
      </c>
      <c r="E68">
        <v>-7</v>
      </c>
      <c r="F68">
        <v>2.53348142729911</v>
      </c>
      <c r="G68">
        <v>118.36286417516099</v>
      </c>
      <c r="H68">
        <v>118.36286417516099</v>
      </c>
      <c r="J68">
        <f t="shared" si="1"/>
        <v>0</v>
      </c>
    </row>
    <row r="69" spans="1:10" x14ac:dyDescent="0.2">
      <c r="A69">
        <v>818578564</v>
      </c>
      <c r="B69">
        <v>24</v>
      </c>
      <c r="C69">
        <v>-7</v>
      </c>
      <c r="D69">
        <v>2.4477766207732898</v>
      </c>
      <c r="E69">
        <v>-7</v>
      </c>
      <c r="F69">
        <v>2.53348142729911</v>
      </c>
      <c r="G69">
        <v>118.36286417516099</v>
      </c>
      <c r="H69">
        <v>118.36286417516099</v>
      </c>
      <c r="J69">
        <f t="shared" si="1"/>
        <v>0</v>
      </c>
    </row>
    <row r="70" spans="1:10" x14ac:dyDescent="0.2">
      <c r="A70">
        <v>429</v>
      </c>
      <c r="B70">
        <v>24</v>
      </c>
      <c r="C70">
        <v>-7</v>
      </c>
      <c r="D70">
        <v>2.4477766207732898</v>
      </c>
      <c r="E70">
        <v>-7</v>
      </c>
      <c r="F70">
        <v>2.53348142729911</v>
      </c>
      <c r="G70">
        <v>118.36286417516099</v>
      </c>
      <c r="H70">
        <v>118.36286417516099</v>
      </c>
      <c r="J70">
        <f t="shared" si="1"/>
        <v>0</v>
      </c>
    </row>
    <row r="71" spans="1:10" x14ac:dyDescent="0.2">
      <c r="A71">
        <v>111</v>
      </c>
      <c r="B71">
        <v>24</v>
      </c>
      <c r="C71">
        <v>-7</v>
      </c>
      <c r="D71">
        <v>2.4477766207732898</v>
      </c>
      <c r="E71">
        <v>-7</v>
      </c>
      <c r="F71">
        <v>2.53348142729911</v>
      </c>
      <c r="G71">
        <v>118.36286417516099</v>
      </c>
      <c r="H71">
        <v>118.36286417516099</v>
      </c>
      <c r="J71">
        <f t="shared" si="1"/>
        <v>0</v>
      </c>
    </row>
    <row r="72" spans="1:10" x14ac:dyDescent="0.2">
      <c r="A72">
        <v>362</v>
      </c>
      <c r="B72">
        <v>24</v>
      </c>
      <c r="C72">
        <v>-7</v>
      </c>
      <c r="D72">
        <v>2.4477766207732898</v>
      </c>
      <c r="E72">
        <v>-7</v>
      </c>
      <c r="F72">
        <v>2.53348142729911</v>
      </c>
      <c r="G72">
        <v>118.36286417516099</v>
      </c>
      <c r="H72">
        <v>118.36286417516099</v>
      </c>
      <c r="J72">
        <f t="shared" si="1"/>
        <v>0</v>
      </c>
    </row>
    <row r="73" spans="1:10" x14ac:dyDescent="0.2">
      <c r="A73">
        <v>652</v>
      </c>
      <c r="B73">
        <v>24</v>
      </c>
      <c r="C73">
        <v>-7</v>
      </c>
      <c r="D73">
        <v>2.4477766207732898</v>
      </c>
      <c r="E73">
        <v>-7</v>
      </c>
      <c r="F73">
        <v>2.53348142729911</v>
      </c>
      <c r="G73">
        <v>118.36286417516099</v>
      </c>
      <c r="H73">
        <v>118.36286417516099</v>
      </c>
      <c r="J73">
        <f t="shared" si="1"/>
        <v>0</v>
      </c>
    </row>
    <row r="74" spans="1:10" x14ac:dyDescent="0.2">
      <c r="A74">
        <v>221902869</v>
      </c>
      <c r="B74">
        <v>24</v>
      </c>
      <c r="C74">
        <v>-6.5</v>
      </c>
      <c r="D74">
        <v>1.98405401797853</v>
      </c>
      <c r="E74">
        <v>-6.5</v>
      </c>
      <c r="F74">
        <v>2.0257368508166298</v>
      </c>
      <c r="G74">
        <v>75.150190199781804</v>
      </c>
      <c r="H74">
        <v>75.150190199781804</v>
      </c>
      <c r="J74">
        <f t="shared" si="1"/>
        <v>0</v>
      </c>
    </row>
    <row r="75" spans="1:10" x14ac:dyDescent="0.2">
      <c r="A75">
        <v>2368900135</v>
      </c>
      <c r="B75">
        <v>24</v>
      </c>
      <c r="C75">
        <v>-6.5</v>
      </c>
      <c r="D75">
        <v>1.98405401797853</v>
      </c>
      <c r="E75">
        <v>-6.5</v>
      </c>
      <c r="F75">
        <v>2.0257368508166298</v>
      </c>
      <c r="G75">
        <v>75.150190199781804</v>
      </c>
      <c r="H75">
        <v>75.150190199781804</v>
      </c>
      <c r="J75">
        <f t="shared" si="1"/>
        <v>0</v>
      </c>
    </row>
    <row r="76" spans="1:10" x14ac:dyDescent="0.2">
      <c r="A76">
        <v>572329693</v>
      </c>
      <c r="B76">
        <v>24</v>
      </c>
      <c r="C76">
        <v>-6.5</v>
      </c>
      <c r="D76">
        <v>1.98405401797853</v>
      </c>
      <c r="E76">
        <v>-6.5</v>
      </c>
      <c r="F76">
        <v>2.0257368508166298</v>
      </c>
      <c r="G76">
        <v>75.150190199781804</v>
      </c>
      <c r="H76">
        <v>75.150190199781804</v>
      </c>
      <c r="J76">
        <f t="shared" si="1"/>
        <v>0</v>
      </c>
    </row>
    <row r="77" spans="1:10" x14ac:dyDescent="0.2">
      <c r="A77">
        <v>3793478080</v>
      </c>
      <c r="B77">
        <v>24</v>
      </c>
      <c r="C77">
        <v>-6.5</v>
      </c>
      <c r="D77">
        <v>1.98405401797853</v>
      </c>
      <c r="E77">
        <v>-6.5</v>
      </c>
      <c r="F77">
        <v>2.0257368508166298</v>
      </c>
      <c r="G77">
        <v>75.150190199781804</v>
      </c>
      <c r="H77">
        <v>75.150190199781804</v>
      </c>
      <c r="J77">
        <f t="shared" si="1"/>
        <v>0</v>
      </c>
    </row>
    <row r="78" spans="1:10" x14ac:dyDescent="0.2">
      <c r="A78">
        <v>1238921510</v>
      </c>
      <c r="B78">
        <v>24</v>
      </c>
      <c r="C78">
        <v>-6.5</v>
      </c>
      <c r="D78">
        <v>1.98405401797853</v>
      </c>
      <c r="E78">
        <v>-6.5</v>
      </c>
      <c r="F78">
        <v>2.0257368508166298</v>
      </c>
      <c r="G78">
        <v>75.150190199781804</v>
      </c>
      <c r="H78">
        <v>75.150190199781804</v>
      </c>
      <c r="J78">
        <f t="shared" si="1"/>
        <v>0</v>
      </c>
    </row>
    <row r="79" spans="1:10" x14ac:dyDescent="0.2">
      <c r="A79">
        <v>3958505628</v>
      </c>
      <c r="B79">
        <v>24</v>
      </c>
      <c r="C79">
        <v>-6.5</v>
      </c>
      <c r="D79">
        <v>1.98405401797853</v>
      </c>
      <c r="E79">
        <v>-6.5</v>
      </c>
      <c r="F79">
        <v>2.0257368508166298</v>
      </c>
      <c r="G79">
        <v>75.150190199781804</v>
      </c>
      <c r="H79">
        <v>75.150190199781804</v>
      </c>
      <c r="J79">
        <f t="shared" si="1"/>
        <v>0</v>
      </c>
    </row>
    <row r="80" spans="1:10" x14ac:dyDescent="0.2">
      <c r="A80">
        <v>3332268999</v>
      </c>
      <c r="B80">
        <v>24</v>
      </c>
      <c r="C80">
        <v>-6.5</v>
      </c>
      <c r="D80">
        <v>1.98405401797853</v>
      </c>
      <c r="E80">
        <v>-6.5</v>
      </c>
      <c r="F80">
        <v>2.0257368508166298</v>
      </c>
      <c r="G80">
        <v>75.150190199781804</v>
      </c>
      <c r="H80">
        <v>75.150190199781804</v>
      </c>
      <c r="J80">
        <f t="shared" si="1"/>
        <v>0</v>
      </c>
    </row>
    <row r="81" spans="1:10" x14ac:dyDescent="0.2">
      <c r="A81">
        <v>1</v>
      </c>
      <c r="B81">
        <v>24</v>
      </c>
      <c r="C81">
        <v>-6.5</v>
      </c>
      <c r="D81">
        <v>1.98405401797853</v>
      </c>
      <c r="E81">
        <v>-6.5</v>
      </c>
      <c r="F81">
        <v>2.0257368508166298</v>
      </c>
      <c r="G81">
        <v>75.150190199781804</v>
      </c>
      <c r="H81">
        <v>75.150190199781804</v>
      </c>
      <c r="J81">
        <f t="shared" si="1"/>
        <v>0</v>
      </c>
    </row>
    <row r="82" spans="1:10" x14ac:dyDescent="0.2">
      <c r="A82">
        <v>170</v>
      </c>
      <c r="B82">
        <v>24</v>
      </c>
      <c r="C82">
        <v>-6.5</v>
      </c>
      <c r="D82">
        <v>1.98405401797853</v>
      </c>
      <c r="E82">
        <v>-6.5</v>
      </c>
      <c r="F82">
        <v>2.0257368508166298</v>
      </c>
      <c r="G82">
        <v>75.150190199781804</v>
      </c>
      <c r="H82">
        <v>75.150190199781804</v>
      </c>
      <c r="J82">
        <f t="shared" si="1"/>
        <v>0</v>
      </c>
    </row>
    <row r="83" spans="1:10" x14ac:dyDescent="0.2">
      <c r="A83">
        <v>948</v>
      </c>
      <c r="B83">
        <v>24</v>
      </c>
      <c r="C83">
        <v>-6.5</v>
      </c>
      <c r="D83">
        <v>1.98405401797853</v>
      </c>
      <c r="E83">
        <v>-6.5</v>
      </c>
      <c r="F83">
        <v>2.0257368508166298</v>
      </c>
      <c r="G83">
        <v>75.150190199781804</v>
      </c>
      <c r="H83">
        <v>75.150190199781804</v>
      </c>
      <c r="J83">
        <f t="shared" si="1"/>
        <v>0</v>
      </c>
    </row>
    <row r="84" spans="1:10" x14ac:dyDescent="0.2">
      <c r="A84">
        <v>2241142843</v>
      </c>
      <c r="B84">
        <v>24</v>
      </c>
      <c r="C84">
        <v>-6</v>
      </c>
      <c r="D84">
        <v>1.5768449483209399</v>
      </c>
      <c r="E84">
        <v>-6</v>
      </c>
      <c r="F84">
        <v>1.5962408463634601</v>
      </c>
      <c r="G84">
        <v>46.929973883340899</v>
      </c>
      <c r="H84">
        <v>46.929973883340899</v>
      </c>
      <c r="J84">
        <f t="shared" si="1"/>
        <v>0</v>
      </c>
    </row>
    <row r="85" spans="1:10" x14ac:dyDescent="0.2">
      <c r="A85">
        <v>2664351965</v>
      </c>
      <c r="B85">
        <v>24</v>
      </c>
      <c r="C85">
        <v>-6</v>
      </c>
      <c r="D85">
        <v>1.5768449483209399</v>
      </c>
      <c r="E85">
        <v>-6</v>
      </c>
      <c r="F85">
        <v>1.5962408463634601</v>
      </c>
      <c r="G85">
        <v>46.929973883340899</v>
      </c>
      <c r="H85">
        <v>46.929973883340899</v>
      </c>
      <c r="J85">
        <f t="shared" si="1"/>
        <v>0</v>
      </c>
    </row>
    <row r="86" spans="1:10" x14ac:dyDescent="0.2">
      <c r="A86">
        <v>234059118</v>
      </c>
      <c r="B86">
        <v>24</v>
      </c>
      <c r="C86">
        <v>-5.5</v>
      </c>
      <c r="D86">
        <v>1.2112494532334599</v>
      </c>
      <c r="E86">
        <v>-5.5</v>
      </c>
      <c r="F86">
        <v>1.21990110838245</v>
      </c>
      <c r="G86">
        <v>28.9780398738983</v>
      </c>
      <c r="H86">
        <v>28.9780398738983</v>
      </c>
      <c r="J86">
        <f t="shared" si="1"/>
        <v>0</v>
      </c>
    </row>
    <row r="87" spans="1:10" x14ac:dyDescent="0.2">
      <c r="A87">
        <v>401340103</v>
      </c>
      <c r="B87">
        <v>24</v>
      </c>
      <c r="C87">
        <v>-5.5</v>
      </c>
      <c r="D87">
        <v>1.2112494532334599</v>
      </c>
      <c r="E87">
        <v>-5.5</v>
      </c>
      <c r="F87">
        <v>1.21990110838245</v>
      </c>
      <c r="G87">
        <v>28.9780398738983</v>
      </c>
      <c r="H87">
        <v>28.9780398738983</v>
      </c>
      <c r="J87">
        <f t="shared" si="1"/>
        <v>0</v>
      </c>
    </row>
    <row r="88" spans="1:10" x14ac:dyDescent="0.2">
      <c r="A88">
        <v>644</v>
      </c>
      <c r="B88">
        <v>24</v>
      </c>
      <c r="C88">
        <v>-5.5</v>
      </c>
      <c r="D88">
        <v>1.2112494532334599</v>
      </c>
      <c r="E88">
        <v>-5.5</v>
      </c>
      <c r="F88">
        <v>1.21990110838245</v>
      </c>
      <c r="G88">
        <v>28.9780398738983</v>
      </c>
      <c r="H88">
        <v>28.9780398738983</v>
      </c>
      <c r="J88">
        <f t="shared" si="1"/>
        <v>0</v>
      </c>
    </row>
    <row r="89" spans="1:10" x14ac:dyDescent="0.2">
      <c r="A89">
        <v>29</v>
      </c>
      <c r="B89">
        <v>26</v>
      </c>
      <c r="C89">
        <v>-9.5</v>
      </c>
      <c r="D89">
        <v>7.2596189506693296</v>
      </c>
      <c r="E89">
        <v>-10</v>
      </c>
      <c r="F89">
        <v>11.029811488778201</v>
      </c>
      <c r="G89">
        <v>1028.23217775591</v>
      </c>
      <c r="H89">
        <v>1028.23217775591</v>
      </c>
      <c r="J89">
        <f t="shared" si="1"/>
        <v>0.5</v>
      </c>
    </row>
    <row r="90" spans="1:10" x14ac:dyDescent="0.2">
      <c r="A90">
        <v>655848720</v>
      </c>
      <c r="B90">
        <v>26</v>
      </c>
      <c r="C90">
        <v>-9.5</v>
      </c>
      <c r="D90">
        <v>7.2596189506693296</v>
      </c>
      <c r="E90">
        <v>-9.5</v>
      </c>
      <c r="F90">
        <v>8.3669141563795293</v>
      </c>
      <c r="G90">
        <v>718.41700295158796</v>
      </c>
      <c r="H90">
        <v>718.41700295158796</v>
      </c>
      <c r="J90">
        <f t="shared" si="1"/>
        <v>0</v>
      </c>
    </row>
    <row r="91" spans="1:10" x14ac:dyDescent="0.2">
      <c r="A91">
        <v>178</v>
      </c>
      <c r="B91">
        <v>26</v>
      </c>
      <c r="C91">
        <v>-9</v>
      </c>
      <c r="D91">
        <v>5.7514496165472098</v>
      </c>
      <c r="E91">
        <v>-9</v>
      </c>
      <c r="F91">
        <v>6.4402654385453797</v>
      </c>
      <c r="G91">
        <v>507.42577526910901</v>
      </c>
      <c r="H91">
        <v>507.42577526910901</v>
      </c>
      <c r="J91">
        <f t="shared" si="1"/>
        <v>0</v>
      </c>
    </row>
    <row r="92" spans="1:10" x14ac:dyDescent="0.2">
      <c r="A92">
        <v>2773632455</v>
      </c>
      <c r="B92">
        <v>26</v>
      </c>
      <c r="C92">
        <v>-8.5</v>
      </c>
      <c r="D92">
        <v>4.5879649135049902</v>
      </c>
      <c r="E92">
        <v>-8.5</v>
      </c>
      <c r="F92">
        <v>5.0132077408291602</v>
      </c>
      <c r="G92">
        <v>357.56846828909897</v>
      </c>
      <c r="H92">
        <v>357.56846828909897</v>
      </c>
      <c r="J92">
        <f t="shared" si="1"/>
        <v>0</v>
      </c>
    </row>
    <row r="93" spans="1:10" x14ac:dyDescent="0.2">
      <c r="A93">
        <v>1191655600</v>
      </c>
      <c r="B93">
        <v>26</v>
      </c>
      <c r="C93">
        <v>-8.5</v>
      </c>
      <c r="D93">
        <v>4.5879649135049902</v>
      </c>
      <c r="E93">
        <v>-8.5</v>
      </c>
      <c r="F93">
        <v>5.0132077408291602</v>
      </c>
      <c r="G93">
        <v>357.56846828909897</v>
      </c>
      <c r="H93">
        <v>357.56846828909897</v>
      </c>
      <c r="J93">
        <f t="shared" si="1"/>
        <v>0</v>
      </c>
    </row>
    <row r="94" spans="1:10" x14ac:dyDescent="0.2">
      <c r="A94">
        <v>354926085</v>
      </c>
      <c r="B94">
        <v>26</v>
      </c>
      <c r="C94">
        <v>-7.5</v>
      </c>
      <c r="D94">
        <v>3.0023917214998201</v>
      </c>
      <c r="E94">
        <v>-7.5</v>
      </c>
      <c r="F94">
        <v>3.1389539901870398</v>
      </c>
      <c r="G94">
        <v>164.083394740362</v>
      </c>
      <c r="H94">
        <v>164.083394740362</v>
      </c>
      <c r="J94">
        <f t="shared" si="1"/>
        <v>0</v>
      </c>
    </row>
    <row r="95" spans="1:10" x14ac:dyDescent="0.2">
      <c r="A95">
        <v>259</v>
      </c>
      <c r="B95">
        <v>26</v>
      </c>
      <c r="C95">
        <v>-7.5</v>
      </c>
      <c r="D95">
        <v>3.0023917214998201</v>
      </c>
      <c r="E95">
        <v>-7.5</v>
      </c>
      <c r="F95">
        <v>3.1389539901870398</v>
      </c>
      <c r="G95">
        <v>164.083394740362</v>
      </c>
      <c r="H95">
        <v>164.083394740362</v>
      </c>
      <c r="J95">
        <f t="shared" si="1"/>
        <v>0</v>
      </c>
    </row>
    <row r="96" spans="1:10" x14ac:dyDescent="0.2">
      <c r="A96">
        <v>893371436</v>
      </c>
      <c r="B96">
        <v>26</v>
      </c>
      <c r="C96">
        <v>-7</v>
      </c>
      <c r="D96">
        <v>2.4477766207732898</v>
      </c>
      <c r="E96">
        <v>-7</v>
      </c>
      <c r="F96">
        <v>2.5177142603329998</v>
      </c>
      <c r="G96">
        <v>106.34826100943999</v>
      </c>
      <c r="H96">
        <v>106.34826100943999</v>
      </c>
      <c r="J96">
        <f t="shared" si="1"/>
        <v>0</v>
      </c>
    </row>
    <row r="97" spans="1:10" x14ac:dyDescent="0.2">
      <c r="A97">
        <v>2723165907</v>
      </c>
      <c r="B97">
        <v>26</v>
      </c>
      <c r="C97">
        <v>-7</v>
      </c>
      <c r="D97">
        <v>2.4477766207732898</v>
      </c>
      <c r="E97">
        <v>-7</v>
      </c>
      <c r="F97">
        <v>2.5177142603329998</v>
      </c>
      <c r="G97">
        <v>106.34826100943999</v>
      </c>
      <c r="H97">
        <v>106.34826100943999</v>
      </c>
      <c r="J97">
        <f t="shared" si="1"/>
        <v>0</v>
      </c>
    </row>
    <row r="98" spans="1:10" x14ac:dyDescent="0.2">
      <c r="A98">
        <v>818578564</v>
      </c>
      <c r="B98">
        <v>26</v>
      </c>
      <c r="C98">
        <v>-7</v>
      </c>
      <c r="D98">
        <v>2.4477766207732898</v>
      </c>
      <c r="E98">
        <v>-7</v>
      </c>
      <c r="F98">
        <v>2.5177142603329998</v>
      </c>
      <c r="G98">
        <v>106.34826100943999</v>
      </c>
      <c r="H98">
        <v>106.34826100943999</v>
      </c>
      <c r="J98">
        <f t="shared" si="1"/>
        <v>0</v>
      </c>
    </row>
    <row r="99" spans="1:10" x14ac:dyDescent="0.2">
      <c r="A99">
        <v>429</v>
      </c>
      <c r="B99">
        <v>26</v>
      </c>
      <c r="C99">
        <v>-7</v>
      </c>
      <c r="D99">
        <v>2.4477766207732898</v>
      </c>
      <c r="E99">
        <v>-7</v>
      </c>
      <c r="F99">
        <v>2.5177142603329998</v>
      </c>
      <c r="G99">
        <v>106.34826100943999</v>
      </c>
      <c r="H99">
        <v>106.34826100943999</v>
      </c>
      <c r="J99">
        <f t="shared" si="1"/>
        <v>0</v>
      </c>
    </row>
    <row r="100" spans="1:10" x14ac:dyDescent="0.2">
      <c r="A100">
        <v>111</v>
      </c>
      <c r="B100">
        <v>26</v>
      </c>
      <c r="C100">
        <v>-7</v>
      </c>
      <c r="D100">
        <v>2.4477766207732898</v>
      </c>
      <c r="E100">
        <v>-7</v>
      </c>
      <c r="F100">
        <v>2.5177142603329998</v>
      </c>
      <c r="G100">
        <v>106.34826100943999</v>
      </c>
      <c r="H100">
        <v>106.34826100943999</v>
      </c>
      <c r="J100">
        <f t="shared" si="1"/>
        <v>0</v>
      </c>
    </row>
    <row r="101" spans="1:10" x14ac:dyDescent="0.2">
      <c r="A101">
        <v>362</v>
      </c>
      <c r="B101">
        <v>26</v>
      </c>
      <c r="C101">
        <v>-7</v>
      </c>
      <c r="D101">
        <v>2.4477766207732898</v>
      </c>
      <c r="E101">
        <v>-7</v>
      </c>
      <c r="F101">
        <v>2.5177142603329998</v>
      </c>
      <c r="G101">
        <v>106.34826100943999</v>
      </c>
      <c r="H101">
        <v>106.34826100943999</v>
      </c>
      <c r="J101">
        <f t="shared" si="1"/>
        <v>0</v>
      </c>
    </row>
    <row r="102" spans="1:10" x14ac:dyDescent="0.2">
      <c r="A102">
        <v>652</v>
      </c>
      <c r="B102">
        <v>26</v>
      </c>
      <c r="C102">
        <v>-7</v>
      </c>
      <c r="D102">
        <v>2.4477766207732898</v>
      </c>
      <c r="E102">
        <v>-7</v>
      </c>
      <c r="F102">
        <v>2.5177142603329998</v>
      </c>
      <c r="G102">
        <v>106.34826100943999</v>
      </c>
      <c r="H102">
        <v>106.34826100943999</v>
      </c>
      <c r="J102">
        <f t="shared" si="1"/>
        <v>0</v>
      </c>
    </row>
    <row r="103" spans="1:10" x14ac:dyDescent="0.2">
      <c r="A103">
        <v>221902869</v>
      </c>
      <c r="B103">
        <v>26</v>
      </c>
      <c r="C103">
        <v>-6.5</v>
      </c>
      <c r="D103">
        <v>1.98405401797853</v>
      </c>
      <c r="E103">
        <v>-6.5</v>
      </c>
      <c r="F103">
        <v>2.0179120603738001</v>
      </c>
      <c r="G103">
        <v>67.409524193231206</v>
      </c>
      <c r="H103">
        <v>67.409524193231206</v>
      </c>
      <c r="J103">
        <f t="shared" si="1"/>
        <v>0</v>
      </c>
    </row>
    <row r="104" spans="1:10" x14ac:dyDescent="0.2">
      <c r="A104">
        <v>2368900135</v>
      </c>
      <c r="B104">
        <v>26</v>
      </c>
      <c r="C104">
        <v>-6.5</v>
      </c>
      <c r="D104">
        <v>1.98405401797853</v>
      </c>
      <c r="E104">
        <v>-6.5</v>
      </c>
      <c r="F104">
        <v>2.0179120603738001</v>
      </c>
      <c r="G104">
        <v>67.409524193231206</v>
      </c>
      <c r="H104">
        <v>67.409524193231206</v>
      </c>
      <c r="J104">
        <f t="shared" si="1"/>
        <v>0</v>
      </c>
    </row>
    <row r="105" spans="1:10" x14ac:dyDescent="0.2">
      <c r="A105">
        <v>572329693</v>
      </c>
      <c r="B105">
        <v>26</v>
      </c>
      <c r="C105">
        <v>-6.5</v>
      </c>
      <c r="D105">
        <v>1.98405401797853</v>
      </c>
      <c r="E105">
        <v>-6.5</v>
      </c>
      <c r="F105">
        <v>2.0179120603738001</v>
      </c>
      <c r="G105">
        <v>67.409524193231206</v>
      </c>
      <c r="H105">
        <v>67.409524193231206</v>
      </c>
      <c r="J105">
        <f t="shared" si="1"/>
        <v>0</v>
      </c>
    </row>
    <row r="106" spans="1:10" x14ac:dyDescent="0.2">
      <c r="A106">
        <v>3793478080</v>
      </c>
      <c r="B106">
        <v>26</v>
      </c>
      <c r="C106">
        <v>-6.5</v>
      </c>
      <c r="D106">
        <v>1.98405401797853</v>
      </c>
      <c r="E106">
        <v>-6.5</v>
      </c>
      <c r="F106">
        <v>2.0179120603738001</v>
      </c>
      <c r="G106">
        <v>67.409524193231206</v>
      </c>
      <c r="H106">
        <v>67.409524193231206</v>
      </c>
      <c r="J106">
        <f t="shared" si="1"/>
        <v>0</v>
      </c>
    </row>
    <row r="107" spans="1:10" x14ac:dyDescent="0.2">
      <c r="A107">
        <v>1238921510</v>
      </c>
      <c r="B107">
        <v>26</v>
      </c>
      <c r="C107">
        <v>-6.5</v>
      </c>
      <c r="D107">
        <v>1.98405401797853</v>
      </c>
      <c r="E107">
        <v>-6.5</v>
      </c>
      <c r="F107">
        <v>2.0179120603738001</v>
      </c>
      <c r="G107">
        <v>67.409524193231206</v>
      </c>
      <c r="H107">
        <v>67.409524193231206</v>
      </c>
      <c r="J107">
        <f t="shared" si="1"/>
        <v>0</v>
      </c>
    </row>
    <row r="108" spans="1:10" x14ac:dyDescent="0.2">
      <c r="A108">
        <v>3958505628</v>
      </c>
      <c r="B108">
        <v>26</v>
      </c>
      <c r="C108">
        <v>-6.5</v>
      </c>
      <c r="D108">
        <v>1.98405401797853</v>
      </c>
      <c r="E108">
        <v>-6.5</v>
      </c>
      <c r="F108">
        <v>2.0179120603738001</v>
      </c>
      <c r="G108">
        <v>67.409524193231206</v>
      </c>
      <c r="H108">
        <v>67.409524193231206</v>
      </c>
      <c r="J108">
        <f t="shared" si="1"/>
        <v>0</v>
      </c>
    </row>
    <row r="109" spans="1:10" x14ac:dyDescent="0.2">
      <c r="A109">
        <v>3332268999</v>
      </c>
      <c r="B109">
        <v>26</v>
      </c>
      <c r="C109">
        <v>-6.5</v>
      </c>
      <c r="D109">
        <v>1.98405401797853</v>
      </c>
      <c r="E109">
        <v>-6.5</v>
      </c>
      <c r="F109">
        <v>2.0179120603738001</v>
      </c>
      <c r="G109">
        <v>67.409524193231206</v>
      </c>
      <c r="H109">
        <v>67.409524193231206</v>
      </c>
      <c r="J109">
        <f t="shared" si="1"/>
        <v>0</v>
      </c>
    </row>
    <row r="110" spans="1:10" x14ac:dyDescent="0.2">
      <c r="A110">
        <v>1</v>
      </c>
      <c r="B110">
        <v>26</v>
      </c>
      <c r="C110">
        <v>-6.5</v>
      </c>
      <c r="D110">
        <v>1.98405401797853</v>
      </c>
      <c r="E110">
        <v>-6.5</v>
      </c>
      <c r="F110">
        <v>2.0179120603738001</v>
      </c>
      <c r="G110">
        <v>67.409524193231206</v>
      </c>
      <c r="H110">
        <v>67.409524193231206</v>
      </c>
      <c r="J110">
        <f t="shared" si="1"/>
        <v>0</v>
      </c>
    </row>
    <row r="111" spans="1:10" x14ac:dyDescent="0.2">
      <c r="A111">
        <v>170</v>
      </c>
      <c r="B111">
        <v>26</v>
      </c>
      <c r="C111">
        <v>-6.5</v>
      </c>
      <c r="D111">
        <v>1.98405401797853</v>
      </c>
      <c r="E111">
        <v>-6.5</v>
      </c>
      <c r="F111">
        <v>2.0179120603738001</v>
      </c>
      <c r="G111">
        <v>67.409524193231206</v>
      </c>
      <c r="H111">
        <v>67.409524193231206</v>
      </c>
      <c r="J111">
        <f t="shared" si="1"/>
        <v>0</v>
      </c>
    </row>
    <row r="112" spans="1:10" x14ac:dyDescent="0.2">
      <c r="A112">
        <v>948</v>
      </c>
      <c r="B112">
        <v>26</v>
      </c>
      <c r="C112">
        <v>-6.5</v>
      </c>
      <c r="D112">
        <v>1.98405401797853</v>
      </c>
      <c r="E112">
        <v>-6.5</v>
      </c>
      <c r="F112">
        <v>2.0179120603738001</v>
      </c>
      <c r="G112">
        <v>67.409524193231206</v>
      </c>
      <c r="H112">
        <v>67.409524193231206</v>
      </c>
      <c r="J112">
        <f t="shared" si="1"/>
        <v>0</v>
      </c>
    </row>
    <row r="113" spans="1:10" x14ac:dyDescent="0.2">
      <c r="A113">
        <v>2241142843</v>
      </c>
      <c r="B113">
        <v>26</v>
      </c>
      <c r="C113">
        <v>-6</v>
      </c>
      <c r="D113">
        <v>1.5768449483209399</v>
      </c>
      <c r="E113">
        <v>-6</v>
      </c>
      <c r="F113">
        <v>1.59245032494099</v>
      </c>
      <c r="G113">
        <v>42.054923612118401</v>
      </c>
      <c r="H113">
        <v>42.054923612118401</v>
      </c>
      <c r="J113">
        <f t="shared" si="1"/>
        <v>0</v>
      </c>
    </row>
    <row r="114" spans="1:10" x14ac:dyDescent="0.2">
      <c r="A114">
        <v>2664351965</v>
      </c>
      <c r="B114">
        <v>26</v>
      </c>
      <c r="C114">
        <v>-6</v>
      </c>
      <c r="D114">
        <v>1.5768449483209399</v>
      </c>
      <c r="E114">
        <v>-6</v>
      </c>
      <c r="F114">
        <v>1.59245032494099</v>
      </c>
      <c r="G114">
        <v>42.054923612118401</v>
      </c>
      <c r="H114">
        <v>42.054923612118401</v>
      </c>
      <c r="J114">
        <f t="shared" si="1"/>
        <v>0</v>
      </c>
    </row>
    <row r="115" spans="1:10" x14ac:dyDescent="0.2">
      <c r="A115">
        <v>234059118</v>
      </c>
      <c r="B115">
        <v>26</v>
      </c>
      <c r="C115">
        <v>-5.5</v>
      </c>
      <c r="D115">
        <v>1.2112494532334599</v>
      </c>
      <c r="E115">
        <v>-5.5</v>
      </c>
      <c r="F115">
        <v>1.21805181740149</v>
      </c>
      <c r="G115">
        <v>25.9545063867685</v>
      </c>
      <c r="H115">
        <v>25.9545063867685</v>
      </c>
      <c r="J115">
        <f t="shared" si="1"/>
        <v>0</v>
      </c>
    </row>
    <row r="116" spans="1:10" x14ac:dyDescent="0.2">
      <c r="A116">
        <v>401340103</v>
      </c>
      <c r="B116">
        <v>26</v>
      </c>
      <c r="C116">
        <v>-5.5</v>
      </c>
      <c r="D116">
        <v>1.2112494532334599</v>
      </c>
      <c r="E116">
        <v>-5.5</v>
      </c>
      <c r="F116">
        <v>1.21805181740149</v>
      </c>
      <c r="G116">
        <v>25.9545063867685</v>
      </c>
      <c r="H116">
        <v>25.9545063867685</v>
      </c>
      <c r="J116">
        <f t="shared" si="1"/>
        <v>0</v>
      </c>
    </row>
    <row r="117" spans="1:10" x14ac:dyDescent="0.2">
      <c r="A117">
        <v>644</v>
      </c>
      <c r="B117">
        <v>26</v>
      </c>
      <c r="C117">
        <v>-5.5</v>
      </c>
      <c r="D117">
        <v>1.2112494532334599</v>
      </c>
      <c r="E117">
        <v>-5.5</v>
      </c>
      <c r="F117">
        <v>1.21805181740149</v>
      </c>
      <c r="G117">
        <v>25.9545063867685</v>
      </c>
      <c r="H117">
        <v>25.9545063867685</v>
      </c>
      <c r="J117">
        <f t="shared" si="1"/>
        <v>0</v>
      </c>
    </row>
    <row r="118" spans="1:10" x14ac:dyDescent="0.2">
      <c r="A118">
        <v>29</v>
      </c>
      <c r="B118">
        <v>28</v>
      </c>
      <c r="C118">
        <v>-9.5</v>
      </c>
      <c r="D118">
        <v>7.2596189506693296</v>
      </c>
      <c r="E118">
        <v>-10</v>
      </c>
      <c r="F118">
        <v>10.9345112240114</v>
      </c>
      <c r="G118">
        <v>1010.23196977088</v>
      </c>
      <c r="H118">
        <v>1010.23196977088</v>
      </c>
      <c r="J118">
        <f t="shared" si="1"/>
        <v>0.5</v>
      </c>
    </row>
    <row r="119" spans="1:10" x14ac:dyDescent="0.2">
      <c r="A119">
        <v>655848720</v>
      </c>
      <c r="B119">
        <v>28</v>
      </c>
      <c r="C119">
        <v>-9.5</v>
      </c>
      <c r="D119">
        <v>7.2596189506693296</v>
      </c>
      <c r="E119">
        <v>-9.5</v>
      </c>
      <c r="F119">
        <v>8.2602371261694003</v>
      </c>
      <c r="G119">
        <v>694.06251193784203</v>
      </c>
      <c r="H119">
        <v>694.06251193784203</v>
      </c>
      <c r="J119">
        <f t="shared" si="1"/>
        <v>0</v>
      </c>
    </row>
    <row r="120" spans="1:10" x14ac:dyDescent="0.2">
      <c r="A120">
        <v>178</v>
      </c>
      <c r="B120">
        <v>28</v>
      </c>
      <c r="C120">
        <v>-9</v>
      </c>
      <c r="D120">
        <v>5.7514496165472098</v>
      </c>
      <c r="E120">
        <v>-9</v>
      </c>
      <c r="F120">
        <v>6.3455264453323803</v>
      </c>
      <c r="G120">
        <v>479.44775207935999</v>
      </c>
      <c r="H120">
        <v>479.44775207935999</v>
      </c>
      <c r="J120">
        <f t="shared" si="1"/>
        <v>0</v>
      </c>
    </row>
    <row r="121" spans="1:10" x14ac:dyDescent="0.2">
      <c r="A121">
        <v>1191655600</v>
      </c>
      <c r="B121">
        <v>28</v>
      </c>
      <c r="C121">
        <v>-8.5</v>
      </c>
      <c r="D121">
        <v>4.5879649135049902</v>
      </c>
      <c r="E121">
        <v>-8.5</v>
      </c>
      <c r="F121">
        <v>4.9434041504082504</v>
      </c>
      <c r="G121">
        <v>331.83088553553699</v>
      </c>
      <c r="H121">
        <v>331.83088553553699</v>
      </c>
      <c r="J121">
        <f t="shared" si="1"/>
        <v>0</v>
      </c>
    </row>
    <row r="122" spans="1:10" x14ac:dyDescent="0.2">
      <c r="A122">
        <v>2773632455</v>
      </c>
      <c r="B122">
        <v>28</v>
      </c>
      <c r="C122">
        <v>-8.5</v>
      </c>
      <c r="D122">
        <v>4.5879649135049902</v>
      </c>
      <c r="E122">
        <v>-8</v>
      </c>
      <c r="F122">
        <v>3.9015142071289</v>
      </c>
      <c r="G122">
        <v>245.32172324117701</v>
      </c>
      <c r="H122">
        <v>245.32172324117701</v>
      </c>
      <c r="J122">
        <f t="shared" si="1"/>
        <v>-0.5</v>
      </c>
    </row>
    <row r="123" spans="1:10" x14ac:dyDescent="0.2">
      <c r="A123">
        <v>354926085</v>
      </c>
      <c r="B123">
        <v>28</v>
      </c>
      <c r="C123">
        <v>-7.5</v>
      </c>
      <c r="D123">
        <v>3.0023917214998201</v>
      </c>
      <c r="E123">
        <v>-7.5</v>
      </c>
      <c r="F123">
        <v>3.1150519824612499</v>
      </c>
      <c r="G123">
        <v>149.278806807726</v>
      </c>
      <c r="H123">
        <v>149.278806807726</v>
      </c>
      <c r="J123">
        <f t="shared" si="1"/>
        <v>0</v>
      </c>
    </row>
    <row r="124" spans="1:10" x14ac:dyDescent="0.2">
      <c r="A124">
        <v>259</v>
      </c>
      <c r="B124">
        <v>28</v>
      </c>
      <c r="C124">
        <v>-7.5</v>
      </c>
      <c r="D124">
        <v>3.0023917214998201</v>
      </c>
      <c r="E124">
        <v>-7.5</v>
      </c>
      <c r="F124">
        <v>3.1150519824612499</v>
      </c>
      <c r="G124">
        <v>149.278806807726</v>
      </c>
      <c r="H124">
        <v>149.278806807726</v>
      </c>
      <c r="J124">
        <f t="shared" si="1"/>
        <v>0</v>
      </c>
    </row>
    <row r="125" spans="1:10" x14ac:dyDescent="0.2">
      <c r="A125">
        <v>893371436</v>
      </c>
      <c r="B125">
        <v>28</v>
      </c>
      <c r="C125">
        <v>-7</v>
      </c>
      <c r="D125">
        <v>2.4477766207732898</v>
      </c>
      <c r="E125">
        <v>-7</v>
      </c>
      <c r="F125">
        <v>2.50595987227618</v>
      </c>
      <c r="G125">
        <v>96.330367392770398</v>
      </c>
      <c r="H125">
        <v>96.330367392770398</v>
      </c>
      <c r="J125">
        <f t="shared" si="1"/>
        <v>0</v>
      </c>
    </row>
    <row r="126" spans="1:10" x14ac:dyDescent="0.2">
      <c r="A126">
        <v>2723165907</v>
      </c>
      <c r="B126">
        <v>28</v>
      </c>
      <c r="C126">
        <v>-7</v>
      </c>
      <c r="D126">
        <v>2.4477766207732898</v>
      </c>
      <c r="E126">
        <v>-7</v>
      </c>
      <c r="F126">
        <v>2.50595987227618</v>
      </c>
      <c r="G126">
        <v>96.330367392770398</v>
      </c>
      <c r="H126">
        <v>96.330367392770398</v>
      </c>
      <c r="J126">
        <f t="shared" si="1"/>
        <v>0</v>
      </c>
    </row>
    <row r="127" spans="1:10" x14ac:dyDescent="0.2">
      <c r="A127">
        <v>818578564</v>
      </c>
      <c r="B127">
        <v>28</v>
      </c>
      <c r="C127">
        <v>-7</v>
      </c>
      <c r="D127">
        <v>2.4477766207732898</v>
      </c>
      <c r="E127">
        <v>-7</v>
      </c>
      <c r="F127">
        <v>2.50595987227618</v>
      </c>
      <c r="G127">
        <v>96.330367392770398</v>
      </c>
      <c r="H127">
        <v>96.330367392770398</v>
      </c>
      <c r="J127">
        <f t="shared" si="1"/>
        <v>0</v>
      </c>
    </row>
    <row r="128" spans="1:10" x14ac:dyDescent="0.2">
      <c r="A128">
        <v>429</v>
      </c>
      <c r="B128">
        <v>28</v>
      </c>
      <c r="C128">
        <v>-7</v>
      </c>
      <c r="D128">
        <v>2.4477766207732898</v>
      </c>
      <c r="E128">
        <v>-7</v>
      </c>
      <c r="F128">
        <v>2.50595987227618</v>
      </c>
      <c r="G128">
        <v>96.330367392770398</v>
      </c>
      <c r="H128">
        <v>96.330367392770398</v>
      </c>
      <c r="J128">
        <f t="shared" si="1"/>
        <v>0</v>
      </c>
    </row>
    <row r="129" spans="1:10" x14ac:dyDescent="0.2">
      <c r="A129">
        <v>111</v>
      </c>
      <c r="B129">
        <v>28</v>
      </c>
      <c r="C129">
        <v>-7</v>
      </c>
      <c r="D129">
        <v>2.4477766207732898</v>
      </c>
      <c r="E129">
        <v>-7</v>
      </c>
      <c r="F129">
        <v>2.50595987227618</v>
      </c>
      <c r="G129">
        <v>96.330367392770398</v>
      </c>
      <c r="H129">
        <v>96.330367392770398</v>
      </c>
      <c r="J129">
        <f t="shared" si="1"/>
        <v>0</v>
      </c>
    </row>
    <row r="130" spans="1:10" x14ac:dyDescent="0.2">
      <c r="A130">
        <v>362</v>
      </c>
      <c r="B130">
        <v>28</v>
      </c>
      <c r="C130">
        <v>-7</v>
      </c>
      <c r="D130">
        <v>2.4477766207732898</v>
      </c>
      <c r="E130">
        <v>-7</v>
      </c>
      <c r="F130">
        <v>2.50595987227618</v>
      </c>
      <c r="G130">
        <v>96.330367392770398</v>
      </c>
      <c r="H130">
        <v>96.330367392770398</v>
      </c>
      <c r="J130">
        <f t="shared" si="1"/>
        <v>0</v>
      </c>
    </row>
    <row r="131" spans="1:10" x14ac:dyDescent="0.2">
      <c r="A131">
        <v>652</v>
      </c>
      <c r="B131">
        <v>28</v>
      </c>
      <c r="C131">
        <v>-7</v>
      </c>
      <c r="D131">
        <v>2.4477766207732898</v>
      </c>
      <c r="E131">
        <v>-7</v>
      </c>
      <c r="F131">
        <v>2.50595987227618</v>
      </c>
      <c r="G131">
        <v>96.330367392770398</v>
      </c>
      <c r="H131">
        <v>96.330367392770398</v>
      </c>
      <c r="J131">
        <f t="shared" ref="J131:J194" si="2">C131-E131</f>
        <v>0</v>
      </c>
    </row>
    <row r="132" spans="1:10" x14ac:dyDescent="0.2">
      <c r="A132">
        <v>221902869</v>
      </c>
      <c r="B132">
        <v>28</v>
      </c>
      <c r="C132">
        <v>-6.5</v>
      </c>
      <c r="D132">
        <v>1.98405401797853</v>
      </c>
      <c r="E132">
        <v>-6.5</v>
      </c>
      <c r="F132">
        <v>2.0125178444151799</v>
      </c>
      <c r="G132">
        <v>60.9167022972537</v>
      </c>
      <c r="H132">
        <v>60.9167022972537</v>
      </c>
      <c r="J132">
        <f t="shared" si="2"/>
        <v>0</v>
      </c>
    </row>
    <row r="133" spans="1:10" x14ac:dyDescent="0.2">
      <c r="A133">
        <v>2368900135</v>
      </c>
      <c r="B133">
        <v>28</v>
      </c>
      <c r="C133">
        <v>-6.5</v>
      </c>
      <c r="D133">
        <v>1.98405401797853</v>
      </c>
      <c r="E133">
        <v>-6.5</v>
      </c>
      <c r="F133">
        <v>2.0125178444151799</v>
      </c>
      <c r="G133">
        <v>60.9167022972537</v>
      </c>
      <c r="H133">
        <v>60.9167022972537</v>
      </c>
      <c r="J133">
        <f t="shared" si="2"/>
        <v>0</v>
      </c>
    </row>
    <row r="134" spans="1:10" x14ac:dyDescent="0.2">
      <c r="A134">
        <v>572329693</v>
      </c>
      <c r="B134">
        <v>28</v>
      </c>
      <c r="C134">
        <v>-6.5</v>
      </c>
      <c r="D134">
        <v>1.98405401797853</v>
      </c>
      <c r="E134">
        <v>-6.5</v>
      </c>
      <c r="F134">
        <v>2.0125178444151799</v>
      </c>
      <c r="G134">
        <v>60.9167022972537</v>
      </c>
      <c r="H134">
        <v>60.9167022972537</v>
      </c>
      <c r="J134">
        <f t="shared" si="2"/>
        <v>0</v>
      </c>
    </row>
    <row r="135" spans="1:10" x14ac:dyDescent="0.2">
      <c r="A135">
        <v>3793478080</v>
      </c>
      <c r="B135">
        <v>28</v>
      </c>
      <c r="C135">
        <v>-6.5</v>
      </c>
      <c r="D135">
        <v>1.98405401797853</v>
      </c>
      <c r="E135">
        <v>-6.5</v>
      </c>
      <c r="F135">
        <v>2.0125178444151799</v>
      </c>
      <c r="G135">
        <v>60.9167022972537</v>
      </c>
      <c r="H135">
        <v>60.9167022972537</v>
      </c>
      <c r="J135">
        <f t="shared" si="2"/>
        <v>0</v>
      </c>
    </row>
    <row r="136" spans="1:10" x14ac:dyDescent="0.2">
      <c r="A136">
        <v>1238921510</v>
      </c>
      <c r="B136">
        <v>28</v>
      </c>
      <c r="C136">
        <v>-6.5</v>
      </c>
      <c r="D136">
        <v>1.98405401797853</v>
      </c>
      <c r="E136">
        <v>-6.5</v>
      </c>
      <c r="F136">
        <v>2.0125178444151799</v>
      </c>
      <c r="G136">
        <v>60.9167022972537</v>
      </c>
      <c r="H136">
        <v>60.9167022972537</v>
      </c>
      <c r="J136">
        <f t="shared" si="2"/>
        <v>0</v>
      </c>
    </row>
    <row r="137" spans="1:10" x14ac:dyDescent="0.2">
      <c r="A137">
        <v>3958505628</v>
      </c>
      <c r="B137">
        <v>28</v>
      </c>
      <c r="C137">
        <v>-6.5</v>
      </c>
      <c r="D137">
        <v>1.98405401797853</v>
      </c>
      <c r="E137">
        <v>-6.5</v>
      </c>
      <c r="F137">
        <v>2.0125178444151799</v>
      </c>
      <c r="G137">
        <v>60.9167022972537</v>
      </c>
      <c r="H137">
        <v>60.9167022972537</v>
      </c>
      <c r="J137">
        <f t="shared" si="2"/>
        <v>0</v>
      </c>
    </row>
    <row r="138" spans="1:10" x14ac:dyDescent="0.2">
      <c r="A138">
        <v>3332268999</v>
      </c>
      <c r="B138">
        <v>28</v>
      </c>
      <c r="C138">
        <v>-6.5</v>
      </c>
      <c r="D138">
        <v>1.98405401797853</v>
      </c>
      <c r="E138">
        <v>-6.5</v>
      </c>
      <c r="F138">
        <v>2.0125178444151799</v>
      </c>
      <c r="G138">
        <v>60.9167022972537</v>
      </c>
      <c r="H138">
        <v>60.9167022972537</v>
      </c>
      <c r="J138">
        <f t="shared" si="2"/>
        <v>0</v>
      </c>
    </row>
    <row r="139" spans="1:10" x14ac:dyDescent="0.2">
      <c r="A139">
        <v>1</v>
      </c>
      <c r="B139">
        <v>28</v>
      </c>
      <c r="C139">
        <v>-6.5</v>
      </c>
      <c r="D139">
        <v>1.98405401797853</v>
      </c>
      <c r="E139">
        <v>-6.5</v>
      </c>
      <c r="F139">
        <v>2.0125178444151799</v>
      </c>
      <c r="G139">
        <v>60.9167022972537</v>
      </c>
      <c r="H139">
        <v>60.9167022972537</v>
      </c>
      <c r="J139">
        <f t="shared" si="2"/>
        <v>0</v>
      </c>
    </row>
    <row r="140" spans="1:10" x14ac:dyDescent="0.2">
      <c r="A140">
        <v>170</v>
      </c>
      <c r="B140">
        <v>28</v>
      </c>
      <c r="C140">
        <v>-6.5</v>
      </c>
      <c r="D140">
        <v>1.98405401797853</v>
      </c>
      <c r="E140">
        <v>-6.5</v>
      </c>
      <c r="F140">
        <v>2.0125178444151799</v>
      </c>
      <c r="G140">
        <v>60.9167022972537</v>
      </c>
      <c r="H140">
        <v>60.9167022972537</v>
      </c>
      <c r="J140">
        <f t="shared" si="2"/>
        <v>0</v>
      </c>
    </row>
    <row r="141" spans="1:10" x14ac:dyDescent="0.2">
      <c r="A141">
        <v>948</v>
      </c>
      <c r="B141">
        <v>28</v>
      </c>
      <c r="C141">
        <v>-6.5</v>
      </c>
      <c r="D141">
        <v>1.98405401797853</v>
      </c>
      <c r="E141">
        <v>-6.5</v>
      </c>
      <c r="F141">
        <v>2.0125178444151799</v>
      </c>
      <c r="G141">
        <v>60.9167022972537</v>
      </c>
      <c r="H141">
        <v>60.9167022972537</v>
      </c>
      <c r="J141">
        <f t="shared" si="2"/>
        <v>0</v>
      </c>
    </row>
    <row r="142" spans="1:10" x14ac:dyDescent="0.2">
      <c r="A142">
        <v>2241142843</v>
      </c>
      <c r="B142">
        <v>28</v>
      </c>
      <c r="C142">
        <v>-6</v>
      </c>
      <c r="D142">
        <v>1.5768449483209399</v>
      </c>
      <c r="E142">
        <v>-6</v>
      </c>
      <c r="F142">
        <v>1.5900488851218</v>
      </c>
      <c r="G142">
        <v>37.957576585030097</v>
      </c>
      <c r="H142">
        <v>37.957576585030097</v>
      </c>
      <c r="J142">
        <f t="shared" si="2"/>
        <v>0</v>
      </c>
    </row>
    <row r="143" spans="1:10" x14ac:dyDescent="0.2">
      <c r="A143">
        <v>2664351965</v>
      </c>
      <c r="B143">
        <v>28</v>
      </c>
      <c r="C143">
        <v>-6</v>
      </c>
      <c r="D143">
        <v>1.5768449483209399</v>
      </c>
      <c r="E143">
        <v>-6</v>
      </c>
      <c r="F143">
        <v>1.5900488851218</v>
      </c>
      <c r="G143">
        <v>37.957576585030097</v>
      </c>
      <c r="H143">
        <v>37.957576585030097</v>
      </c>
      <c r="J143">
        <f t="shared" si="2"/>
        <v>0</v>
      </c>
    </row>
    <row r="144" spans="1:10" x14ac:dyDescent="0.2">
      <c r="A144">
        <v>234059118</v>
      </c>
      <c r="B144">
        <v>28</v>
      </c>
      <c r="C144">
        <v>-5.5</v>
      </c>
      <c r="D144">
        <v>1.2112494532334599</v>
      </c>
      <c r="E144">
        <v>-5.5</v>
      </c>
      <c r="F144">
        <v>1.21697781152925</v>
      </c>
      <c r="G144">
        <v>23.410414171496601</v>
      </c>
      <c r="H144">
        <v>23.410414171496601</v>
      </c>
      <c r="J144">
        <f t="shared" si="2"/>
        <v>0</v>
      </c>
    </row>
    <row r="145" spans="1:10" x14ac:dyDescent="0.2">
      <c r="A145">
        <v>401340103</v>
      </c>
      <c r="B145">
        <v>28</v>
      </c>
      <c r="C145">
        <v>-5.5</v>
      </c>
      <c r="D145">
        <v>1.2112494532334599</v>
      </c>
      <c r="E145">
        <v>-5.5</v>
      </c>
      <c r="F145">
        <v>1.21697781152925</v>
      </c>
      <c r="G145">
        <v>23.410414171496601</v>
      </c>
      <c r="H145">
        <v>23.410414171496601</v>
      </c>
      <c r="J145">
        <f t="shared" si="2"/>
        <v>0</v>
      </c>
    </row>
    <row r="146" spans="1:10" x14ac:dyDescent="0.2">
      <c r="A146">
        <v>644</v>
      </c>
      <c r="B146">
        <v>28</v>
      </c>
      <c r="C146">
        <v>-5.5</v>
      </c>
      <c r="D146">
        <v>1.2112494532334599</v>
      </c>
      <c r="E146">
        <v>-5.5</v>
      </c>
      <c r="F146">
        <v>1.21697781152925</v>
      </c>
      <c r="G146">
        <v>23.410414171496601</v>
      </c>
      <c r="H146">
        <v>23.410414171496601</v>
      </c>
      <c r="J146">
        <f t="shared" si="2"/>
        <v>0</v>
      </c>
    </row>
    <row r="147" spans="1:10" x14ac:dyDescent="0.2">
      <c r="A147">
        <v>655848720</v>
      </c>
      <c r="B147">
        <v>30</v>
      </c>
      <c r="C147">
        <v>-9.5</v>
      </c>
      <c r="D147">
        <v>7.2596189506693296</v>
      </c>
      <c r="E147">
        <v>-9.5</v>
      </c>
      <c r="F147">
        <v>8.1017891030370102</v>
      </c>
      <c r="G147">
        <v>697.96413551381295</v>
      </c>
      <c r="H147">
        <v>697.96413551381295</v>
      </c>
      <c r="J147">
        <f t="shared" si="2"/>
        <v>0</v>
      </c>
    </row>
    <row r="148" spans="1:10" x14ac:dyDescent="0.2">
      <c r="A148">
        <v>29</v>
      </c>
      <c r="B148">
        <v>30</v>
      </c>
      <c r="C148">
        <v>-9.5</v>
      </c>
      <c r="D148">
        <v>7.2596189506693296</v>
      </c>
      <c r="E148">
        <v>-9.5</v>
      </c>
      <c r="F148">
        <v>8.1017891030370102</v>
      </c>
      <c r="G148">
        <v>697.96413551381295</v>
      </c>
      <c r="H148">
        <v>697.96413551381295</v>
      </c>
      <c r="J148">
        <f t="shared" si="2"/>
        <v>0</v>
      </c>
    </row>
    <row r="149" spans="1:10" x14ac:dyDescent="0.2">
      <c r="A149">
        <v>178</v>
      </c>
      <c r="B149">
        <v>30</v>
      </c>
      <c r="C149">
        <v>-9</v>
      </c>
      <c r="D149">
        <v>5.7514496165472098</v>
      </c>
      <c r="E149">
        <v>-9</v>
      </c>
      <c r="F149">
        <v>6.2279759486782096</v>
      </c>
      <c r="G149">
        <v>468.39534745535798</v>
      </c>
      <c r="H149">
        <v>468.39534745535798</v>
      </c>
      <c r="J149">
        <f t="shared" si="2"/>
        <v>0</v>
      </c>
    </row>
    <row r="150" spans="1:10" x14ac:dyDescent="0.2">
      <c r="A150">
        <v>1191655600</v>
      </c>
      <c r="B150">
        <v>30</v>
      </c>
      <c r="C150">
        <v>-8.5</v>
      </c>
      <c r="D150">
        <v>4.5879649135049902</v>
      </c>
      <c r="E150">
        <v>-8.5</v>
      </c>
      <c r="F150">
        <v>4.8663324489840596</v>
      </c>
      <c r="G150">
        <v>315.62241689851697</v>
      </c>
      <c r="H150">
        <v>315.62241689851697</v>
      </c>
      <c r="J150">
        <f t="shared" si="2"/>
        <v>0</v>
      </c>
    </row>
    <row r="151" spans="1:10" x14ac:dyDescent="0.2">
      <c r="A151">
        <v>2773632455</v>
      </c>
      <c r="B151">
        <v>30</v>
      </c>
      <c r="C151">
        <v>-8.5</v>
      </c>
      <c r="D151">
        <v>4.5879649135049902</v>
      </c>
      <c r="E151">
        <v>-8</v>
      </c>
      <c r="F151">
        <v>3.8580765076285499</v>
      </c>
      <c r="G151">
        <v>230.69271187165299</v>
      </c>
      <c r="H151">
        <v>230.69271187165299</v>
      </c>
      <c r="J151">
        <f t="shared" si="2"/>
        <v>-0.5</v>
      </c>
    </row>
    <row r="152" spans="1:10" x14ac:dyDescent="0.2">
      <c r="A152">
        <v>354926085</v>
      </c>
      <c r="B152">
        <v>30</v>
      </c>
      <c r="C152">
        <v>-7.5</v>
      </c>
      <c r="D152">
        <v>3.0023917214998201</v>
      </c>
      <c r="E152">
        <v>-7.5</v>
      </c>
      <c r="F152">
        <v>3.0940580934338899</v>
      </c>
      <c r="G152">
        <v>137.427652900775</v>
      </c>
      <c r="H152">
        <v>137.427652900775</v>
      </c>
      <c r="J152">
        <f t="shared" si="2"/>
        <v>0</v>
      </c>
    </row>
    <row r="153" spans="1:10" x14ac:dyDescent="0.2">
      <c r="A153">
        <v>259</v>
      </c>
      <c r="B153">
        <v>30</v>
      </c>
      <c r="C153">
        <v>-7.5</v>
      </c>
      <c r="D153">
        <v>3.0023917214998201</v>
      </c>
      <c r="E153">
        <v>-7.5</v>
      </c>
      <c r="F153">
        <v>3.0940580934338899</v>
      </c>
      <c r="G153">
        <v>137.427652900775</v>
      </c>
      <c r="H153">
        <v>137.427652900775</v>
      </c>
      <c r="J153">
        <f t="shared" si="2"/>
        <v>0</v>
      </c>
    </row>
    <row r="154" spans="1:10" x14ac:dyDescent="0.2">
      <c r="A154">
        <v>893371436</v>
      </c>
      <c r="B154">
        <v>30</v>
      </c>
      <c r="C154">
        <v>-7</v>
      </c>
      <c r="D154">
        <v>2.4477766207732898</v>
      </c>
      <c r="E154">
        <v>-7</v>
      </c>
      <c r="F154">
        <v>2.49718260135971</v>
      </c>
      <c r="G154">
        <v>88.048319576024795</v>
      </c>
      <c r="H154">
        <v>88.048319576024795</v>
      </c>
      <c r="J154">
        <f t="shared" si="2"/>
        <v>0</v>
      </c>
    </row>
    <row r="155" spans="1:10" x14ac:dyDescent="0.2">
      <c r="A155">
        <v>2723165907</v>
      </c>
      <c r="B155">
        <v>30</v>
      </c>
      <c r="C155">
        <v>-7</v>
      </c>
      <c r="D155">
        <v>2.4477766207732898</v>
      </c>
      <c r="E155">
        <v>-7</v>
      </c>
      <c r="F155">
        <v>2.49718260135971</v>
      </c>
      <c r="G155">
        <v>88.048319576024795</v>
      </c>
      <c r="H155">
        <v>88.048319576024795</v>
      </c>
      <c r="J155">
        <f t="shared" si="2"/>
        <v>0</v>
      </c>
    </row>
    <row r="156" spans="1:10" x14ac:dyDescent="0.2">
      <c r="A156">
        <v>818578564</v>
      </c>
      <c r="B156">
        <v>30</v>
      </c>
      <c r="C156">
        <v>-7</v>
      </c>
      <c r="D156">
        <v>2.4477766207732898</v>
      </c>
      <c r="E156">
        <v>-7</v>
      </c>
      <c r="F156">
        <v>2.49718260135971</v>
      </c>
      <c r="G156">
        <v>88.048319576024795</v>
      </c>
      <c r="H156">
        <v>88.048319576024795</v>
      </c>
      <c r="J156">
        <f t="shared" si="2"/>
        <v>0</v>
      </c>
    </row>
    <row r="157" spans="1:10" x14ac:dyDescent="0.2">
      <c r="A157">
        <v>429</v>
      </c>
      <c r="B157">
        <v>30</v>
      </c>
      <c r="C157">
        <v>-7</v>
      </c>
      <c r="D157">
        <v>2.4477766207732898</v>
      </c>
      <c r="E157">
        <v>-7</v>
      </c>
      <c r="F157">
        <v>2.49718260135971</v>
      </c>
      <c r="G157">
        <v>88.048319576024795</v>
      </c>
      <c r="H157">
        <v>88.048319576024795</v>
      </c>
      <c r="J157">
        <f t="shared" si="2"/>
        <v>0</v>
      </c>
    </row>
    <row r="158" spans="1:10" x14ac:dyDescent="0.2">
      <c r="A158">
        <v>111</v>
      </c>
      <c r="B158">
        <v>30</v>
      </c>
      <c r="C158">
        <v>-7</v>
      </c>
      <c r="D158">
        <v>2.4477766207732898</v>
      </c>
      <c r="E158">
        <v>-7</v>
      </c>
      <c r="F158">
        <v>2.49718260135971</v>
      </c>
      <c r="G158">
        <v>88.048319576024795</v>
      </c>
      <c r="H158">
        <v>88.048319576024795</v>
      </c>
      <c r="J158">
        <f t="shared" si="2"/>
        <v>0</v>
      </c>
    </row>
    <row r="159" spans="1:10" x14ac:dyDescent="0.2">
      <c r="A159">
        <v>652</v>
      </c>
      <c r="B159">
        <v>30</v>
      </c>
      <c r="C159">
        <v>-7</v>
      </c>
      <c r="D159">
        <v>2.4477766207732898</v>
      </c>
      <c r="E159">
        <v>-7</v>
      </c>
      <c r="F159">
        <v>2.49718260135971</v>
      </c>
      <c r="G159">
        <v>88.048319576024795</v>
      </c>
      <c r="H159">
        <v>88.048319576024795</v>
      </c>
      <c r="J159">
        <f t="shared" si="2"/>
        <v>0</v>
      </c>
    </row>
    <row r="160" spans="1:10" x14ac:dyDescent="0.2">
      <c r="A160">
        <v>362</v>
      </c>
      <c r="B160">
        <v>30</v>
      </c>
      <c r="C160">
        <v>-7</v>
      </c>
      <c r="D160">
        <v>2.4477766207732898</v>
      </c>
      <c r="E160">
        <v>-6.5</v>
      </c>
      <c r="F160">
        <v>2.0093153541329101</v>
      </c>
      <c r="G160">
        <v>68.698081642695598</v>
      </c>
      <c r="H160">
        <v>68.698081642695598</v>
      </c>
      <c r="J160">
        <f t="shared" si="2"/>
        <v>-0.5</v>
      </c>
    </row>
    <row r="161" spans="1:10" x14ac:dyDescent="0.2">
      <c r="A161">
        <v>221902869</v>
      </c>
      <c r="B161">
        <v>30</v>
      </c>
      <c r="C161">
        <v>-6.5</v>
      </c>
      <c r="D161">
        <v>1.98405401797853</v>
      </c>
      <c r="E161">
        <v>-6.5</v>
      </c>
      <c r="F161">
        <v>2.0093153541329101</v>
      </c>
      <c r="G161">
        <v>55.469909800652097</v>
      </c>
      <c r="H161">
        <v>55.469909800652097</v>
      </c>
      <c r="J161">
        <f t="shared" si="2"/>
        <v>0</v>
      </c>
    </row>
    <row r="162" spans="1:10" x14ac:dyDescent="0.2">
      <c r="A162">
        <v>2368900135</v>
      </c>
      <c r="B162">
        <v>30</v>
      </c>
      <c r="C162">
        <v>-6.5</v>
      </c>
      <c r="D162">
        <v>1.98405401797853</v>
      </c>
      <c r="E162">
        <v>-6.5</v>
      </c>
      <c r="F162">
        <v>2.0093153541329101</v>
      </c>
      <c r="G162">
        <v>55.469909800652097</v>
      </c>
      <c r="H162">
        <v>55.469909800652097</v>
      </c>
      <c r="J162">
        <f t="shared" si="2"/>
        <v>0</v>
      </c>
    </row>
    <row r="163" spans="1:10" x14ac:dyDescent="0.2">
      <c r="A163">
        <v>572329693</v>
      </c>
      <c r="B163">
        <v>30</v>
      </c>
      <c r="C163">
        <v>-6.5</v>
      </c>
      <c r="D163">
        <v>1.98405401797853</v>
      </c>
      <c r="E163">
        <v>-6.5</v>
      </c>
      <c r="F163">
        <v>2.0093153541329101</v>
      </c>
      <c r="G163">
        <v>55.469909800652097</v>
      </c>
      <c r="H163">
        <v>55.469909800652097</v>
      </c>
      <c r="J163">
        <f t="shared" si="2"/>
        <v>0</v>
      </c>
    </row>
    <row r="164" spans="1:10" x14ac:dyDescent="0.2">
      <c r="A164">
        <v>3793478080</v>
      </c>
      <c r="B164">
        <v>30</v>
      </c>
      <c r="C164">
        <v>-6.5</v>
      </c>
      <c r="D164">
        <v>1.98405401797853</v>
      </c>
      <c r="E164">
        <v>-6.5</v>
      </c>
      <c r="F164">
        <v>2.0093153541329101</v>
      </c>
      <c r="G164">
        <v>55.469909800652097</v>
      </c>
      <c r="H164">
        <v>55.469909800652097</v>
      </c>
      <c r="J164">
        <f t="shared" si="2"/>
        <v>0</v>
      </c>
    </row>
    <row r="165" spans="1:10" x14ac:dyDescent="0.2">
      <c r="A165">
        <v>1238921510</v>
      </c>
      <c r="B165">
        <v>30</v>
      </c>
      <c r="C165">
        <v>-6.5</v>
      </c>
      <c r="D165">
        <v>1.98405401797853</v>
      </c>
      <c r="E165">
        <v>-6.5</v>
      </c>
      <c r="F165">
        <v>2.0093153541329101</v>
      </c>
      <c r="G165">
        <v>55.469909800652097</v>
      </c>
      <c r="H165">
        <v>55.469909800652097</v>
      </c>
      <c r="J165">
        <f t="shared" si="2"/>
        <v>0</v>
      </c>
    </row>
    <row r="166" spans="1:10" x14ac:dyDescent="0.2">
      <c r="A166">
        <v>3958505628</v>
      </c>
      <c r="B166">
        <v>30</v>
      </c>
      <c r="C166">
        <v>-6.5</v>
      </c>
      <c r="D166">
        <v>1.98405401797853</v>
      </c>
      <c r="E166">
        <v>-6.5</v>
      </c>
      <c r="F166">
        <v>2.0093153541329101</v>
      </c>
      <c r="G166">
        <v>55.469909800652097</v>
      </c>
      <c r="H166">
        <v>55.469909800652097</v>
      </c>
      <c r="J166">
        <f t="shared" si="2"/>
        <v>0</v>
      </c>
    </row>
    <row r="167" spans="1:10" x14ac:dyDescent="0.2">
      <c r="A167">
        <v>3332268999</v>
      </c>
      <c r="B167">
        <v>30</v>
      </c>
      <c r="C167">
        <v>-6.5</v>
      </c>
      <c r="D167">
        <v>1.98405401797853</v>
      </c>
      <c r="E167">
        <v>-6.5</v>
      </c>
      <c r="F167">
        <v>2.0093153541329101</v>
      </c>
      <c r="G167">
        <v>55.469909800652097</v>
      </c>
      <c r="H167">
        <v>55.469909800652097</v>
      </c>
      <c r="J167">
        <f t="shared" si="2"/>
        <v>0</v>
      </c>
    </row>
    <row r="168" spans="1:10" x14ac:dyDescent="0.2">
      <c r="A168">
        <v>1</v>
      </c>
      <c r="B168">
        <v>30</v>
      </c>
      <c r="C168">
        <v>-6.5</v>
      </c>
      <c r="D168">
        <v>1.98405401797853</v>
      </c>
      <c r="E168">
        <v>-6.5</v>
      </c>
      <c r="F168">
        <v>2.0093153541329101</v>
      </c>
      <c r="G168">
        <v>55.469909800652097</v>
      </c>
      <c r="H168">
        <v>55.469909800652097</v>
      </c>
      <c r="J168">
        <f t="shared" si="2"/>
        <v>0</v>
      </c>
    </row>
    <row r="169" spans="1:10" x14ac:dyDescent="0.2">
      <c r="A169">
        <v>170</v>
      </c>
      <c r="B169">
        <v>30</v>
      </c>
      <c r="C169">
        <v>-6.5</v>
      </c>
      <c r="D169">
        <v>1.98405401797853</v>
      </c>
      <c r="E169">
        <v>-6.5</v>
      </c>
      <c r="F169">
        <v>2.0093153541329101</v>
      </c>
      <c r="G169">
        <v>55.469909800652097</v>
      </c>
      <c r="H169">
        <v>55.469909800652097</v>
      </c>
      <c r="J169">
        <f t="shared" si="2"/>
        <v>0</v>
      </c>
    </row>
    <row r="170" spans="1:10" x14ac:dyDescent="0.2">
      <c r="A170">
        <v>948</v>
      </c>
      <c r="B170">
        <v>30</v>
      </c>
      <c r="C170">
        <v>-6.5</v>
      </c>
      <c r="D170">
        <v>1.98405401797853</v>
      </c>
      <c r="E170">
        <v>-6.5</v>
      </c>
      <c r="F170">
        <v>2.0093153541329101</v>
      </c>
      <c r="G170">
        <v>55.469909800652097</v>
      </c>
      <c r="H170">
        <v>55.469909800652097</v>
      </c>
      <c r="J170">
        <f t="shared" si="2"/>
        <v>0</v>
      </c>
    </row>
    <row r="171" spans="1:10" x14ac:dyDescent="0.2">
      <c r="A171">
        <v>2241142843</v>
      </c>
      <c r="B171">
        <v>30</v>
      </c>
      <c r="C171">
        <v>-6</v>
      </c>
      <c r="D171">
        <v>1.5768449483209399</v>
      </c>
      <c r="E171">
        <v>-6</v>
      </c>
      <c r="F171">
        <v>1.5890396649512</v>
      </c>
      <c r="G171">
        <v>34.502826310312997</v>
      </c>
      <c r="H171">
        <v>34.502826310312997</v>
      </c>
      <c r="J171">
        <f t="shared" si="2"/>
        <v>0</v>
      </c>
    </row>
    <row r="172" spans="1:10" x14ac:dyDescent="0.2">
      <c r="A172">
        <v>2664351965</v>
      </c>
      <c r="B172">
        <v>30</v>
      </c>
      <c r="C172">
        <v>-6</v>
      </c>
      <c r="D172">
        <v>1.5768449483209399</v>
      </c>
      <c r="E172">
        <v>-6</v>
      </c>
      <c r="F172">
        <v>1.5890396649512</v>
      </c>
      <c r="G172">
        <v>34.502826310312997</v>
      </c>
      <c r="H172">
        <v>34.502826310312997</v>
      </c>
      <c r="J172">
        <f t="shared" si="2"/>
        <v>0</v>
      </c>
    </row>
    <row r="173" spans="1:10" x14ac:dyDescent="0.2">
      <c r="A173">
        <v>234059118</v>
      </c>
      <c r="B173">
        <v>30</v>
      </c>
      <c r="C173">
        <v>-5.5</v>
      </c>
      <c r="D173">
        <v>1.2112494532334599</v>
      </c>
      <c r="E173">
        <v>-5.5</v>
      </c>
      <c r="F173">
        <v>1.2167290219145701</v>
      </c>
      <c r="G173">
        <v>21.260716814950602</v>
      </c>
      <c r="H173">
        <v>21.260716814950602</v>
      </c>
      <c r="J173">
        <f t="shared" si="2"/>
        <v>0</v>
      </c>
    </row>
    <row r="174" spans="1:10" x14ac:dyDescent="0.2">
      <c r="A174">
        <v>401340103</v>
      </c>
      <c r="B174">
        <v>30</v>
      </c>
      <c r="C174">
        <v>-5.5</v>
      </c>
      <c r="D174">
        <v>1.2112494532334599</v>
      </c>
      <c r="E174">
        <v>-5.5</v>
      </c>
      <c r="F174">
        <v>1.2167290219145701</v>
      </c>
      <c r="G174">
        <v>21.260716814950602</v>
      </c>
      <c r="H174">
        <v>21.260716814950602</v>
      </c>
      <c r="J174">
        <f t="shared" si="2"/>
        <v>0</v>
      </c>
    </row>
    <row r="175" spans="1:10" x14ac:dyDescent="0.2">
      <c r="A175">
        <v>644</v>
      </c>
      <c r="B175">
        <v>30</v>
      </c>
      <c r="C175">
        <v>-5.5</v>
      </c>
      <c r="D175">
        <v>1.2112494532334599</v>
      </c>
      <c r="E175">
        <v>-5.5</v>
      </c>
      <c r="F175">
        <v>1.2167290219145701</v>
      </c>
      <c r="G175">
        <v>21.260716814950602</v>
      </c>
      <c r="H175">
        <v>21.260716814950602</v>
      </c>
      <c r="J175">
        <f t="shared" si="2"/>
        <v>0</v>
      </c>
    </row>
    <row r="176" spans="1:10" x14ac:dyDescent="0.2">
      <c r="A176">
        <v>655848720</v>
      </c>
      <c r="B176">
        <v>32</v>
      </c>
      <c r="C176">
        <v>-9.5</v>
      </c>
      <c r="D176">
        <v>7.2596189506693296</v>
      </c>
      <c r="E176">
        <v>-9</v>
      </c>
      <c r="F176">
        <v>6.0907424029438602</v>
      </c>
      <c r="G176">
        <v>504.85646524961999</v>
      </c>
      <c r="H176">
        <v>504.85646524961999</v>
      </c>
      <c r="J176">
        <f t="shared" si="2"/>
        <v>-0.5</v>
      </c>
    </row>
    <row r="177" spans="1:10" x14ac:dyDescent="0.2">
      <c r="A177">
        <v>29</v>
      </c>
      <c r="B177">
        <v>32</v>
      </c>
      <c r="C177">
        <v>-9.5</v>
      </c>
      <c r="D177">
        <v>7.2596189506693296</v>
      </c>
      <c r="E177">
        <v>-9</v>
      </c>
      <c r="F177">
        <v>6.0907424029438602</v>
      </c>
      <c r="G177">
        <v>504.85646524961999</v>
      </c>
      <c r="H177">
        <v>504.85646524961999</v>
      </c>
      <c r="J177">
        <f t="shared" si="2"/>
        <v>-0.5</v>
      </c>
    </row>
    <row r="178" spans="1:10" x14ac:dyDescent="0.2">
      <c r="A178">
        <v>178</v>
      </c>
      <c r="B178">
        <v>32</v>
      </c>
      <c r="C178">
        <v>-9</v>
      </c>
      <c r="D178">
        <v>5.7514496165472098</v>
      </c>
      <c r="E178">
        <v>-8.5</v>
      </c>
      <c r="F178">
        <v>4.7864026108464204</v>
      </c>
      <c r="G178">
        <v>332.24223702907699</v>
      </c>
      <c r="H178">
        <v>332.24223702907699</v>
      </c>
      <c r="J178">
        <f t="shared" si="2"/>
        <v>-0.5</v>
      </c>
    </row>
    <row r="179" spans="1:10" x14ac:dyDescent="0.2">
      <c r="A179">
        <v>2773632455</v>
      </c>
      <c r="B179">
        <v>32</v>
      </c>
      <c r="C179">
        <v>-8.5</v>
      </c>
      <c r="D179">
        <v>4.5879649135049902</v>
      </c>
      <c r="E179">
        <v>-8</v>
      </c>
      <c r="F179">
        <v>3.81815792751414</v>
      </c>
      <c r="G179">
        <v>221.705479890383</v>
      </c>
      <c r="H179">
        <v>221.705479890383</v>
      </c>
      <c r="J179">
        <f t="shared" si="2"/>
        <v>-0.5</v>
      </c>
    </row>
    <row r="180" spans="1:10" x14ac:dyDescent="0.2">
      <c r="A180">
        <v>1191655600</v>
      </c>
      <c r="B180">
        <v>32</v>
      </c>
      <c r="C180">
        <v>-8.5</v>
      </c>
      <c r="D180">
        <v>4.5879649135049902</v>
      </c>
      <c r="E180">
        <v>-8</v>
      </c>
      <c r="F180">
        <v>3.81815792751414</v>
      </c>
      <c r="G180">
        <v>221.705479890383</v>
      </c>
      <c r="H180">
        <v>221.705479890383</v>
      </c>
      <c r="J180">
        <f t="shared" si="2"/>
        <v>-0.5</v>
      </c>
    </row>
    <row r="181" spans="1:10" x14ac:dyDescent="0.2">
      <c r="A181">
        <v>354926085</v>
      </c>
      <c r="B181">
        <v>32</v>
      </c>
      <c r="C181">
        <v>-7.5</v>
      </c>
      <c r="D181">
        <v>3.0023917214998201</v>
      </c>
      <c r="E181">
        <v>-7.5</v>
      </c>
      <c r="F181">
        <v>3.0778027819893201</v>
      </c>
      <c r="G181">
        <v>128.51824955998299</v>
      </c>
      <c r="H181">
        <v>128.51824955998299</v>
      </c>
      <c r="J181">
        <f t="shared" si="2"/>
        <v>0</v>
      </c>
    </row>
    <row r="182" spans="1:10" x14ac:dyDescent="0.2">
      <c r="A182">
        <v>259</v>
      </c>
      <c r="B182">
        <v>32</v>
      </c>
      <c r="C182">
        <v>-7.5</v>
      </c>
      <c r="D182">
        <v>3.0023917214998201</v>
      </c>
      <c r="E182">
        <v>-7.5</v>
      </c>
      <c r="F182">
        <v>3.0778027819893201</v>
      </c>
      <c r="G182">
        <v>128.51824955998299</v>
      </c>
      <c r="H182">
        <v>128.51824955998299</v>
      </c>
      <c r="J182">
        <f t="shared" si="2"/>
        <v>0</v>
      </c>
    </row>
    <row r="183" spans="1:10" x14ac:dyDescent="0.2">
      <c r="A183">
        <v>893371436</v>
      </c>
      <c r="B183">
        <v>32</v>
      </c>
      <c r="C183">
        <v>-7</v>
      </c>
      <c r="D183">
        <v>2.4477766207732898</v>
      </c>
      <c r="E183">
        <v>-7.5</v>
      </c>
      <c r="F183">
        <v>3.0778027819893201</v>
      </c>
      <c r="G183">
        <v>110.98249355268101</v>
      </c>
      <c r="H183">
        <v>136.32287948532601</v>
      </c>
      <c r="J183">
        <f t="shared" si="2"/>
        <v>0.5</v>
      </c>
    </row>
    <row r="184" spans="1:10" x14ac:dyDescent="0.2">
      <c r="A184">
        <v>2723165907</v>
      </c>
      <c r="B184">
        <v>32</v>
      </c>
      <c r="C184">
        <v>-7</v>
      </c>
      <c r="D184">
        <v>2.4477766207732898</v>
      </c>
      <c r="E184">
        <v>-7</v>
      </c>
      <c r="F184">
        <v>2.4923011600252201</v>
      </c>
      <c r="G184">
        <v>81.3871159211931</v>
      </c>
      <c r="H184">
        <v>81.3871159211931</v>
      </c>
      <c r="J184">
        <f t="shared" si="2"/>
        <v>0</v>
      </c>
    </row>
    <row r="185" spans="1:10" x14ac:dyDescent="0.2">
      <c r="A185">
        <v>818578564</v>
      </c>
      <c r="B185">
        <v>32</v>
      </c>
      <c r="C185">
        <v>-7</v>
      </c>
      <c r="D185">
        <v>2.4477766207732898</v>
      </c>
      <c r="E185">
        <v>-7</v>
      </c>
      <c r="F185">
        <v>2.4923011600252201</v>
      </c>
      <c r="G185">
        <v>81.3871159211931</v>
      </c>
      <c r="H185">
        <v>81.3871159211931</v>
      </c>
      <c r="J185">
        <f t="shared" si="2"/>
        <v>0</v>
      </c>
    </row>
    <row r="186" spans="1:10" x14ac:dyDescent="0.2">
      <c r="A186">
        <v>429</v>
      </c>
      <c r="B186">
        <v>32</v>
      </c>
      <c r="C186">
        <v>-7</v>
      </c>
      <c r="D186">
        <v>2.4477766207732898</v>
      </c>
      <c r="E186">
        <v>-7</v>
      </c>
      <c r="F186">
        <v>2.4923011600252201</v>
      </c>
      <c r="G186">
        <v>81.3871159211931</v>
      </c>
      <c r="H186">
        <v>81.3871159211931</v>
      </c>
      <c r="J186">
        <f t="shared" si="2"/>
        <v>0</v>
      </c>
    </row>
    <row r="187" spans="1:10" x14ac:dyDescent="0.2">
      <c r="A187">
        <v>111</v>
      </c>
      <c r="B187">
        <v>32</v>
      </c>
      <c r="C187">
        <v>-7</v>
      </c>
      <c r="D187">
        <v>2.4477766207732898</v>
      </c>
      <c r="E187">
        <v>-7</v>
      </c>
      <c r="F187">
        <v>2.4923011600252201</v>
      </c>
      <c r="G187">
        <v>81.3871159211931</v>
      </c>
      <c r="H187">
        <v>81.3871159211931</v>
      </c>
      <c r="J187">
        <f t="shared" si="2"/>
        <v>0</v>
      </c>
    </row>
    <row r="188" spans="1:10" x14ac:dyDescent="0.2">
      <c r="A188">
        <v>652</v>
      </c>
      <c r="B188">
        <v>32</v>
      </c>
      <c r="C188">
        <v>-7</v>
      </c>
      <c r="D188">
        <v>2.4477766207732898</v>
      </c>
      <c r="E188">
        <v>-7</v>
      </c>
      <c r="F188">
        <v>2.4923011600252201</v>
      </c>
      <c r="G188">
        <v>81.3871159211931</v>
      </c>
      <c r="H188">
        <v>81.3871159211931</v>
      </c>
      <c r="J188">
        <f t="shared" si="2"/>
        <v>0</v>
      </c>
    </row>
    <row r="189" spans="1:10" x14ac:dyDescent="0.2">
      <c r="A189">
        <v>362</v>
      </c>
      <c r="B189">
        <v>32</v>
      </c>
      <c r="C189">
        <v>-7</v>
      </c>
      <c r="D189">
        <v>2.4477766207732898</v>
      </c>
      <c r="E189">
        <v>-6.5</v>
      </c>
      <c r="F189">
        <v>2.00873174121153</v>
      </c>
      <c r="G189">
        <v>64.791378323060698</v>
      </c>
      <c r="H189">
        <v>64.791378323060698</v>
      </c>
      <c r="J189">
        <f t="shared" si="2"/>
        <v>-0.5</v>
      </c>
    </row>
    <row r="190" spans="1:10" x14ac:dyDescent="0.2">
      <c r="A190">
        <v>221902869</v>
      </c>
      <c r="B190">
        <v>32</v>
      </c>
      <c r="C190">
        <v>-6.5</v>
      </c>
      <c r="D190">
        <v>1.98405401797853</v>
      </c>
      <c r="E190">
        <v>-6.5</v>
      </c>
      <c r="F190">
        <v>2.00873174121153</v>
      </c>
      <c r="G190">
        <v>50.972149001944501</v>
      </c>
      <c r="H190">
        <v>50.972149001944501</v>
      </c>
      <c r="J190">
        <f t="shared" si="2"/>
        <v>0</v>
      </c>
    </row>
    <row r="191" spans="1:10" x14ac:dyDescent="0.2">
      <c r="A191">
        <v>2368900135</v>
      </c>
      <c r="B191">
        <v>32</v>
      </c>
      <c r="C191">
        <v>-6.5</v>
      </c>
      <c r="D191">
        <v>1.98405401797853</v>
      </c>
      <c r="E191">
        <v>-6.5</v>
      </c>
      <c r="F191">
        <v>2.00873174121153</v>
      </c>
      <c r="G191">
        <v>50.972149001944501</v>
      </c>
      <c r="H191">
        <v>50.972149001944501</v>
      </c>
      <c r="J191">
        <f t="shared" si="2"/>
        <v>0</v>
      </c>
    </row>
    <row r="192" spans="1:10" x14ac:dyDescent="0.2">
      <c r="A192">
        <v>572329693</v>
      </c>
      <c r="B192">
        <v>32</v>
      </c>
      <c r="C192">
        <v>-6.5</v>
      </c>
      <c r="D192">
        <v>1.98405401797853</v>
      </c>
      <c r="E192">
        <v>-6.5</v>
      </c>
      <c r="F192">
        <v>2.00873174121153</v>
      </c>
      <c r="G192">
        <v>50.972149001944501</v>
      </c>
      <c r="H192">
        <v>50.972149001944501</v>
      </c>
      <c r="J192">
        <f t="shared" si="2"/>
        <v>0</v>
      </c>
    </row>
    <row r="193" spans="1:10" x14ac:dyDescent="0.2">
      <c r="A193">
        <v>3793478080</v>
      </c>
      <c r="B193">
        <v>32</v>
      </c>
      <c r="C193">
        <v>-6.5</v>
      </c>
      <c r="D193">
        <v>1.98405401797853</v>
      </c>
      <c r="E193">
        <v>-6.5</v>
      </c>
      <c r="F193">
        <v>2.00873174121153</v>
      </c>
      <c r="G193">
        <v>50.972149001944501</v>
      </c>
      <c r="H193">
        <v>50.972149001944501</v>
      </c>
      <c r="J193">
        <f t="shared" si="2"/>
        <v>0</v>
      </c>
    </row>
    <row r="194" spans="1:10" x14ac:dyDescent="0.2">
      <c r="A194">
        <v>1238921510</v>
      </c>
      <c r="B194">
        <v>32</v>
      </c>
      <c r="C194">
        <v>-6.5</v>
      </c>
      <c r="D194">
        <v>1.98405401797853</v>
      </c>
      <c r="E194">
        <v>-6.5</v>
      </c>
      <c r="F194">
        <v>2.00873174121153</v>
      </c>
      <c r="G194">
        <v>50.972149001944501</v>
      </c>
      <c r="H194">
        <v>50.972149001944501</v>
      </c>
      <c r="J194">
        <f t="shared" si="2"/>
        <v>0</v>
      </c>
    </row>
    <row r="195" spans="1:10" x14ac:dyDescent="0.2">
      <c r="A195">
        <v>3958505628</v>
      </c>
      <c r="B195">
        <v>32</v>
      </c>
      <c r="C195">
        <v>-6.5</v>
      </c>
      <c r="D195">
        <v>1.98405401797853</v>
      </c>
      <c r="E195">
        <v>-6.5</v>
      </c>
      <c r="F195">
        <v>2.00873174121153</v>
      </c>
      <c r="G195">
        <v>50.972149001944501</v>
      </c>
      <c r="H195">
        <v>50.972149001944501</v>
      </c>
      <c r="J195">
        <f t="shared" ref="J195:J258" si="3">C195-E195</f>
        <v>0</v>
      </c>
    </row>
    <row r="196" spans="1:10" x14ac:dyDescent="0.2">
      <c r="A196">
        <v>3332268999</v>
      </c>
      <c r="B196">
        <v>32</v>
      </c>
      <c r="C196">
        <v>-6.5</v>
      </c>
      <c r="D196">
        <v>1.98405401797853</v>
      </c>
      <c r="E196">
        <v>-6.5</v>
      </c>
      <c r="F196">
        <v>2.00873174121153</v>
      </c>
      <c r="G196">
        <v>50.972149001944501</v>
      </c>
      <c r="H196">
        <v>50.972149001944501</v>
      </c>
      <c r="J196">
        <f t="shared" si="3"/>
        <v>0</v>
      </c>
    </row>
    <row r="197" spans="1:10" x14ac:dyDescent="0.2">
      <c r="A197">
        <v>1</v>
      </c>
      <c r="B197">
        <v>32</v>
      </c>
      <c r="C197">
        <v>-6.5</v>
      </c>
      <c r="D197">
        <v>1.98405401797853</v>
      </c>
      <c r="E197">
        <v>-6.5</v>
      </c>
      <c r="F197">
        <v>2.00873174121153</v>
      </c>
      <c r="G197">
        <v>50.972149001944501</v>
      </c>
      <c r="H197">
        <v>50.972149001944501</v>
      </c>
      <c r="J197">
        <f t="shared" si="3"/>
        <v>0</v>
      </c>
    </row>
    <row r="198" spans="1:10" x14ac:dyDescent="0.2">
      <c r="A198">
        <v>170</v>
      </c>
      <c r="B198">
        <v>32</v>
      </c>
      <c r="C198">
        <v>-6.5</v>
      </c>
      <c r="D198">
        <v>1.98405401797853</v>
      </c>
      <c r="E198">
        <v>-6.5</v>
      </c>
      <c r="F198">
        <v>2.00873174121153</v>
      </c>
      <c r="G198">
        <v>50.972149001944501</v>
      </c>
      <c r="H198">
        <v>50.972149001944501</v>
      </c>
      <c r="J198">
        <f t="shared" si="3"/>
        <v>0</v>
      </c>
    </row>
    <row r="199" spans="1:10" x14ac:dyDescent="0.2">
      <c r="A199">
        <v>948</v>
      </c>
      <c r="B199">
        <v>32</v>
      </c>
      <c r="C199">
        <v>-6.5</v>
      </c>
      <c r="D199">
        <v>1.98405401797853</v>
      </c>
      <c r="E199">
        <v>-6.5</v>
      </c>
      <c r="F199">
        <v>2.00873174121153</v>
      </c>
      <c r="G199">
        <v>50.972149001944501</v>
      </c>
      <c r="H199">
        <v>50.972149001944501</v>
      </c>
      <c r="J199">
        <f t="shared" si="3"/>
        <v>0</v>
      </c>
    </row>
    <row r="200" spans="1:10" x14ac:dyDescent="0.2">
      <c r="A200">
        <v>2241142843</v>
      </c>
      <c r="B200">
        <v>32</v>
      </c>
      <c r="C200">
        <v>-6</v>
      </c>
      <c r="D200">
        <v>1.5768449483209399</v>
      </c>
      <c r="E200">
        <v>-6</v>
      </c>
      <c r="F200">
        <v>1.589602791938</v>
      </c>
      <c r="G200">
        <v>31.617501040095799</v>
      </c>
      <c r="H200">
        <v>31.617501040095799</v>
      </c>
      <c r="J200">
        <f t="shared" si="3"/>
        <v>0</v>
      </c>
    </row>
    <row r="201" spans="1:10" x14ac:dyDescent="0.2">
      <c r="A201">
        <v>2664351965</v>
      </c>
      <c r="B201">
        <v>32</v>
      </c>
      <c r="C201">
        <v>-6</v>
      </c>
      <c r="D201">
        <v>1.5768449483209399</v>
      </c>
      <c r="E201">
        <v>-6</v>
      </c>
      <c r="F201">
        <v>1.589602791938</v>
      </c>
      <c r="G201">
        <v>31.617501040095799</v>
      </c>
      <c r="H201">
        <v>31.617501040095799</v>
      </c>
      <c r="J201">
        <f t="shared" si="3"/>
        <v>0</v>
      </c>
    </row>
    <row r="202" spans="1:10" x14ac:dyDescent="0.2">
      <c r="A202">
        <v>234059118</v>
      </c>
      <c r="B202">
        <v>32</v>
      </c>
      <c r="C202">
        <v>-5.5</v>
      </c>
      <c r="D202">
        <v>1.2112494532334599</v>
      </c>
      <c r="E202">
        <v>-5.5</v>
      </c>
      <c r="F202">
        <v>1.21736857616128</v>
      </c>
      <c r="G202">
        <v>19.459233204929799</v>
      </c>
      <c r="H202">
        <v>19.459233204929799</v>
      </c>
      <c r="J202">
        <f t="shared" si="3"/>
        <v>0</v>
      </c>
    </row>
    <row r="203" spans="1:10" x14ac:dyDescent="0.2">
      <c r="A203">
        <v>401340103</v>
      </c>
      <c r="B203">
        <v>32</v>
      </c>
      <c r="C203">
        <v>-5.5</v>
      </c>
      <c r="D203">
        <v>1.2112494532334599</v>
      </c>
      <c r="E203">
        <v>-5.5</v>
      </c>
      <c r="F203">
        <v>1.21736857616128</v>
      </c>
      <c r="G203">
        <v>19.459233204929799</v>
      </c>
      <c r="H203">
        <v>19.459233204929799</v>
      </c>
      <c r="J203">
        <f t="shared" si="3"/>
        <v>0</v>
      </c>
    </row>
    <row r="204" spans="1:10" x14ac:dyDescent="0.2">
      <c r="A204">
        <v>644</v>
      </c>
      <c r="B204">
        <v>32</v>
      </c>
      <c r="C204">
        <v>-5.5</v>
      </c>
      <c r="D204">
        <v>1.2112494532334599</v>
      </c>
      <c r="E204">
        <v>-5.5</v>
      </c>
      <c r="F204">
        <v>1.21736857616128</v>
      </c>
      <c r="G204">
        <v>19.459233204929799</v>
      </c>
      <c r="H204">
        <v>19.459233204929799</v>
      </c>
      <c r="J204">
        <f t="shared" si="3"/>
        <v>0</v>
      </c>
    </row>
    <row r="205" spans="1:10" x14ac:dyDescent="0.2">
      <c r="A205">
        <v>655848720</v>
      </c>
      <c r="B205">
        <v>34</v>
      </c>
      <c r="C205">
        <v>-9.5</v>
      </c>
      <c r="D205">
        <v>7.2596189506693296</v>
      </c>
      <c r="E205">
        <v>-9</v>
      </c>
      <c r="F205">
        <v>6.0194719335097702</v>
      </c>
      <c r="G205">
        <v>520.56176552172201</v>
      </c>
      <c r="H205">
        <v>520.56176552172201</v>
      </c>
      <c r="J205">
        <f t="shared" si="3"/>
        <v>-0.5</v>
      </c>
    </row>
    <row r="206" spans="1:10" x14ac:dyDescent="0.2">
      <c r="A206">
        <v>29</v>
      </c>
      <c r="B206">
        <v>34</v>
      </c>
      <c r="C206">
        <v>-9.5</v>
      </c>
      <c r="D206">
        <v>7.2596189506693296</v>
      </c>
      <c r="E206">
        <v>-9</v>
      </c>
      <c r="F206">
        <v>6.0194719335097702</v>
      </c>
      <c r="G206">
        <v>520.56176552172201</v>
      </c>
      <c r="H206">
        <v>520.56176552172201</v>
      </c>
      <c r="J206">
        <f t="shared" si="3"/>
        <v>-0.5</v>
      </c>
    </row>
    <row r="207" spans="1:10" x14ac:dyDescent="0.2">
      <c r="A207">
        <v>178</v>
      </c>
      <c r="B207">
        <v>34</v>
      </c>
      <c r="C207">
        <v>-9</v>
      </c>
      <c r="D207">
        <v>5.7514496165472098</v>
      </c>
      <c r="E207">
        <v>-8.5</v>
      </c>
      <c r="F207">
        <v>4.7520865312835703</v>
      </c>
      <c r="G207">
        <v>329.61299740254998</v>
      </c>
      <c r="H207">
        <v>329.61299740254998</v>
      </c>
      <c r="J207">
        <f t="shared" si="3"/>
        <v>-0.5</v>
      </c>
    </row>
    <row r="208" spans="1:10" x14ac:dyDescent="0.2">
      <c r="A208">
        <v>1191655600</v>
      </c>
      <c r="B208">
        <v>34</v>
      </c>
      <c r="C208">
        <v>-8.5</v>
      </c>
      <c r="D208">
        <v>4.5879649135049902</v>
      </c>
      <c r="E208">
        <v>-8.5</v>
      </c>
      <c r="F208">
        <v>4.7520865312835703</v>
      </c>
      <c r="G208">
        <v>310.22044885325403</v>
      </c>
      <c r="H208">
        <v>310.22044885325403</v>
      </c>
      <c r="J208">
        <f t="shared" si="3"/>
        <v>0</v>
      </c>
    </row>
    <row r="209" spans="1:10" x14ac:dyDescent="0.2">
      <c r="A209">
        <v>2773632455</v>
      </c>
      <c r="B209">
        <v>34</v>
      </c>
      <c r="C209">
        <v>-8.5</v>
      </c>
      <c r="D209">
        <v>4.5879649135049902</v>
      </c>
      <c r="E209">
        <v>-8</v>
      </c>
      <c r="F209">
        <v>3.80467855337288</v>
      </c>
      <c r="G209">
        <v>214.22717809423801</v>
      </c>
      <c r="H209">
        <v>214.22717809423801</v>
      </c>
      <c r="J209">
        <f t="shared" si="3"/>
        <v>-0.5</v>
      </c>
    </row>
    <row r="210" spans="1:10" x14ac:dyDescent="0.2">
      <c r="A210">
        <v>354926085</v>
      </c>
      <c r="B210">
        <v>34</v>
      </c>
      <c r="C210">
        <v>-7.5</v>
      </c>
      <c r="D210">
        <v>3.0023917214998201</v>
      </c>
      <c r="E210">
        <v>-7.5</v>
      </c>
      <c r="F210">
        <v>3.0751163538788502</v>
      </c>
      <c r="G210">
        <v>121.813687751741</v>
      </c>
      <c r="H210">
        <v>121.813687751741</v>
      </c>
      <c r="J210">
        <f t="shared" si="3"/>
        <v>0</v>
      </c>
    </row>
    <row r="211" spans="1:10" x14ac:dyDescent="0.2">
      <c r="A211">
        <v>259</v>
      </c>
      <c r="B211">
        <v>34</v>
      </c>
      <c r="C211">
        <v>-7.5</v>
      </c>
      <c r="D211">
        <v>3.0023917214998201</v>
      </c>
      <c r="E211">
        <v>-7.5</v>
      </c>
      <c r="F211">
        <v>3.0751163538788502</v>
      </c>
      <c r="G211">
        <v>121.813687751741</v>
      </c>
      <c r="H211">
        <v>121.813687751741</v>
      </c>
      <c r="J211">
        <f t="shared" si="3"/>
        <v>0</v>
      </c>
    </row>
    <row r="212" spans="1:10" x14ac:dyDescent="0.2">
      <c r="A212">
        <v>893371436</v>
      </c>
      <c r="B212">
        <v>34</v>
      </c>
      <c r="C212">
        <v>-7</v>
      </c>
      <c r="D212">
        <v>2.4477766207732898</v>
      </c>
      <c r="E212">
        <v>-7.5</v>
      </c>
      <c r="F212">
        <v>3.0751163538788502</v>
      </c>
      <c r="G212">
        <v>103.14356010742</v>
      </c>
      <c r="H212">
        <v>122.386796549788</v>
      </c>
      <c r="J212">
        <f t="shared" si="3"/>
        <v>0.5</v>
      </c>
    </row>
    <row r="213" spans="1:10" x14ac:dyDescent="0.2">
      <c r="A213">
        <v>111</v>
      </c>
      <c r="B213">
        <v>34</v>
      </c>
      <c r="C213">
        <v>-7</v>
      </c>
      <c r="D213">
        <v>2.4477766207732898</v>
      </c>
      <c r="E213">
        <v>-7.5</v>
      </c>
      <c r="F213">
        <v>3.0751163538788502</v>
      </c>
      <c r="G213">
        <v>103.14356010742</v>
      </c>
      <c r="H213">
        <v>122.386796549788</v>
      </c>
      <c r="J213">
        <f t="shared" si="3"/>
        <v>0.5</v>
      </c>
    </row>
    <row r="214" spans="1:10" x14ac:dyDescent="0.2">
      <c r="A214">
        <v>2723165907</v>
      </c>
      <c r="B214">
        <v>34</v>
      </c>
      <c r="C214">
        <v>-7</v>
      </c>
      <c r="D214">
        <v>2.4477766207732898</v>
      </c>
      <c r="E214">
        <v>-7</v>
      </c>
      <c r="F214">
        <v>2.4938536573216101</v>
      </c>
      <c r="G214">
        <v>76.180311174930296</v>
      </c>
      <c r="H214">
        <v>76.180311174930296</v>
      </c>
      <c r="J214">
        <f t="shared" si="3"/>
        <v>0</v>
      </c>
    </row>
    <row r="215" spans="1:10" x14ac:dyDescent="0.2">
      <c r="A215">
        <v>818578564</v>
      </c>
      <c r="B215">
        <v>34</v>
      </c>
      <c r="C215">
        <v>-7</v>
      </c>
      <c r="D215">
        <v>2.4477766207732898</v>
      </c>
      <c r="E215">
        <v>-7</v>
      </c>
      <c r="F215">
        <v>2.4938536573216101</v>
      </c>
      <c r="G215">
        <v>76.180311174930296</v>
      </c>
      <c r="H215">
        <v>76.180311174930296</v>
      </c>
      <c r="J215">
        <f t="shared" si="3"/>
        <v>0</v>
      </c>
    </row>
    <row r="216" spans="1:10" x14ac:dyDescent="0.2">
      <c r="A216">
        <v>429</v>
      </c>
      <c r="B216">
        <v>34</v>
      </c>
      <c r="C216">
        <v>-7</v>
      </c>
      <c r="D216">
        <v>2.4477766207732898</v>
      </c>
      <c r="E216">
        <v>-7</v>
      </c>
      <c r="F216">
        <v>2.4938536573216101</v>
      </c>
      <c r="G216">
        <v>76.180311174930296</v>
      </c>
      <c r="H216">
        <v>76.180311174930296</v>
      </c>
      <c r="J216">
        <f t="shared" si="3"/>
        <v>0</v>
      </c>
    </row>
    <row r="217" spans="1:10" x14ac:dyDescent="0.2">
      <c r="A217">
        <v>652</v>
      </c>
      <c r="B217">
        <v>34</v>
      </c>
      <c r="C217">
        <v>-7</v>
      </c>
      <c r="D217">
        <v>2.4477766207732898</v>
      </c>
      <c r="E217">
        <v>-7</v>
      </c>
      <c r="F217">
        <v>2.4938536573216101</v>
      </c>
      <c r="G217">
        <v>76.180311174930296</v>
      </c>
      <c r="H217">
        <v>76.180311174930296</v>
      </c>
      <c r="J217">
        <f t="shared" si="3"/>
        <v>0</v>
      </c>
    </row>
    <row r="218" spans="1:10" x14ac:dyDescent="0.2">
      <c r="A218">
        <v>362</v>
      </c>
      <c r="B218">
        <v>34</v>
      </c>
      <c r="C218">
        <v>-7</v>
      </c>
      <c r="D218">
        <v>2.4477766207732898</v>
      </c>
      <c r="E218">
        <v>-6.5</v>
      </c>
      <c r="F218">
        <v>2.0110323558460701</v>
      </c>
      <c r="G218">
        <v>62.660420000447303</v>
      </c>
      <c r="H218">
        <v>62.660420000447303</v>
      </c>
      <c r="J218">
        <f t="shared" si="3"/>
        <v>-0.5</v>
      </c>
    </row>
    <row r="219" spans="1:10" x14ac:dyDescent="0.2">
      <c r="A219">
        <v>221902869</v>
      </c>
      <c r="B219">
        <v>34</v>
      </c>
      <c r="C219">
        <v>-6.5</v>
      </c>
      <c r="D219">
        <v>1.98405401797853</v>
      </c>
      <c r="E219">
        <v>-6.5</v>
      </c>
      <c r="F219">
        <v>2.0110323558460701</v>
      </c>
      <c r="G219">
        <v>47.400337036092402</v>
      </c>
      <c r="H219">
        <v>47.400337036092402</v>
      </c>
      <c r="J219">
        <f t="shared" si="3"/>
        <v>0</v>
      </c>
    </row>
    <row r="220" spans="1:10" x14ac:dyDescent="0.2">
      <c r="A220">
        <v>2368900135</v>
      </c>
      <c r="B220">
        <v>34</v>
      </c>
      <c r="C220">
        <v>-6.5</v>
      </c>
      <c r="D220">
        <v>1.98405401797853</v>
      </c>
      <c r="E220">
        <v>-6.5</v>
      </c>
      <c r="F220">
        <v>2.0110323558460701</v>
      </c>
      <c r="G220">
        <v>47.400337036092402</v>
      </c>
      <c r="H220">
        <v>47.400337036092402</v>
      </c>
      <c r="J220">
        <f t="shared" si="3"/>
        <v>0</v>
      </c>
    </row>
    <row r="221" spans="1:10" x14ac:dyDescent="0.2">
      <c r="A221">
        <v>572329693</v>
      </c>
      <c r="B221">
        <v>34</v>
      </c>
      <c r="C221">
        <v>-6.5</v>
      </c>
      <c r="D221">
        <v>1.98405401797853</v>
      </c>
      <c r="E221">
        <v>-6.5</v>
      </c>
      <c r="F221">
        <v>2.0110323558460701</v>
      </c>
      <c r="G221">
        <v>47.400337036092402</v>
      </c>
      <c r="H221">
        <v>47.400337036092402</v>
      </c>
      <c r="J221">
        <f t="shared" si="3"/>
        <v>0</v>
      </c>
    </row>
    <row r="222" spans="1:10" x14ac:dyDescent="0.2">
      <c r="A222">
        <v>3793478080</v>
      </c>
      <c r="B222">
        <v>34</v>
      </c>
      <c r="C222">
        <v>-6.5</v>
      </c>
      <c r="D222">
        <v>1.98405401797853</v>
      </c>
      <c r="E222">
        <v>-6.5</v>
      </c>
      <c r="F222">
        <v>2.0110323558460701</v>
      </c>
      <c r="G222">
        <v>47.400337036092402</v>
      </c>
      <c r="H222">
        <v>47.400337036092402</v>
      </c>
      <c r="J222">
        <f t="shared" si="3"/>
        <v>0</v>
      </c>
    </row>
    <row r="223" spans="1:10" x14ac:dyDescent="0.2">
      <c r="A223">
        <v>1238921510</v>
      </c>
      <c r="B223">
        <v>34</v>
      </c>
      <c r="C223">
        <v>-6.5</v>
      </c>
      <c r="D223">
        <v>1.98405401797853</v>
      </c>
      <c r="E223">
        <v>-6.5</v>
      </c>
      <c r="F223">
        <v>2.0110323558460701</v>
      </c>
      <c r="G223">
        <v>47.400337036092402</v>
      </c>
      <c r="H223">
        <v>47.400337036092402</v>
      </c>
      <c r="J223">
        <f t="shared" si="3"/>
        <v>0</v>
      </c>
    </row>
    <row r="224" spans="1:10" x14ac:dyDescent="0.2">
      <c r="A224">
        <v>3958505628</v>
      </c>
      <c r="B224">
        <v>34</v>
      </c>
      <c r="C224">
        <v>-6.5</v>
      </c>
      <c r="D224">
        <v>1.98405401797853</v>
      </c>
      <c r="E224">
        <v>-6.5</v>
      </c>
      <c r="F224">
        <v>2.0110323558460701</v>
      </c>
      <c r="G224">
        <v>47.400337036092402</v>
      </c>
      <c r="H224">
        <v>47.400337036092402</v>
      </c>
      <c r="J224">
        <f t="shared" si="3"/>
        <v>0</v>
      </c>
    </row>
    <row r="225" spans="1:10" x14ac:dyDescent="0.2">
      <c r="A225">
        <v>3332268999</v>
      </c>
      <c r="B225">
        <v>34</v>
      </c>
      <c r="C225">
        <v>-6.5</v>
      </c>
      <c r="D225">
        <v>1.98405401797853</v>
      </c>
      <c r="E225">
        <v>-6.5</v>
      </c>
      <c r="F225">
        <v>2.0110323558460701</v>
      </c>
      <c r="G225">
        <v>47.400337036092402</v>
      </c>
      <c r="H225">
        <v>47.400337036092402</v>
      </c>
      <c r="J225">
        <f t="shared" si="3"/>
        <v>0</v>
      </c>
    </row>
    <row r="226" spans="1:10" x14ac:dyDescent="0.2">
      <c r="A226">
        <v>1</v>
      </c>
      <c r="B226">
        <v>34</v>
      </c>
      <c r="C226">
        <v>-6.5</v>
      </c>
      <c r="D226">
        <v>1.98405401797853</v>
      </c>
      <c r="E226">
        <v>-6.5</v>
      </c>
      <c r="F226">
        <v>2.0110323558460701</v>
      </c>
      <c r="G226">
        <v>47.400337036092402</v>
      </c>
      <c r="H226">
        <v>47.400337036092402</v>
      </c>
      <c r="J226">
        <f t="shared" si="3"/>
        <v>0</v>
      </c>
    </row>
    <row r="227" spans="1:10" x14ac:dyDescent="0.2">
      <c r="A227">
        <v>170</v>
      </c>
      <c r="B227">
        <v>34</v>
      </c>
      <c r="C227">
        <v>-6.5</v>
      </c>
      <c r="D227">
        <v>1.98405401797853</v>
      </c>
      <c r="E227">
        <v>-6.5</v>
      </c>
      <c r="F227">
        <v>2.0110323558460701</v>
      </c>
      <c r="G227">
        <v>47.400337036092402</v>
      </c>
      <c r="H227">
        <v>47.400337036092402</v>
      </c>
      <c r="J227">
        <f t="shared" si="3"/>
        <v>0</v>
      </c>
    </row>
    <row r="228" spans="1:10" x14ac:dyDescent="0.2">
      <c r="A228">
        <v>948</v>
      </c>
      <c r="B228">
        <v>34</v>
      </c>
      <c r="C228">
        <v>-6.5</v>
      </c>
      <c r="D228">
        <v>1.98405401797853</v>
      </c>
      <c r="E228">
        <v>-6.5</v>
      </c>
      <c r="F228">
        <v>2.0110323558460701</v>
      </c>
      <c r="G228">
        <v>47.400337036092402</v>
      </c>
      <c r="H228">
        <v>47.400337036092402</v>
      </c>
      <c r="J228">
        <f t="shared" si="3"/>
        <v>0</v>
      </c>
    </row>
    <row r="229" spans="1:10" x14ac:dyDescent="0.2">
      <c r="A229">
        <v>2241142843</v>
      </c>
      <c r="B229">
        <v>34</v>
      </c>
      <c r="C229">
        <v>-6</v>
      </c>
      <c r="D229">
        <v>1.5768449483209399</v>
      </c>
      <c r="E229">
        <v>-6</v>
      </c>
      <c r="F229">
        <v>1.5913841422919099</v>
      </c>
      <c r="G229">
        <v>29.3034992774394</v>
      </c>
      <c r="H229">
        <v>29.3034992774394</v>
      </c>
      <c r="J229">
        <f t="shared" si="3"/>
        <v>0</v>
      </c>
    </row>
    <row r="230" spans="1:10" x14ac:dyDescent="0.2">
      <c r="A230">
        <v>2664351965</v>
      </c>
      <c r="B230">
        <v>34</v>
      </c>
      <c r="C230">
        <v>-6</v>
      </c>
      <c r="D230">
        <v>1.5768449483209399</v>
      </c>
      <c r="E230">
        <v>-6</v>
      </c>
      <c r="F230">
        <v>1.5913841422919099</v>
      </c>
      <c r="G230">
        <v>29.3034992774394</v>
      </c>
      <c r="H230">
        <v>29.3034992774394</v>
      </c>
      <c r="J230">
        <f t="shared" si="3"/>
        <v>0</v>
      </c>
    </row>
    <row r="231" spans="1:10" x14ac:dyDescent="0.2">
      <c r="A231">
        <v>234059118</v>
      </c>
      <c r="B231">
        <v>34</v>
      </c>
      <c r="C231">
        <v>-5.5</v>
      </c>
      <c r="D231">
        <v>1.2112494532334599</v>
      </c>
      <c r="E231">
        <v>-5.5</v>
      </c>
      <c r="F231">
        <v>1.2184793906915901</v>
      </c>
      <c r="G231">
        <v>18.000644954652302</v>
      </c>
      <c r="H231">
        <v>18.000644954652302</v>
      </c>
      <c r="J231">
        <f t="shared" si="3"/>
        <v>0</v>
      </c>
    </row>
    <row r="232" spans="1:10" x14ac:dyDescent="0.2">
      <c r="A232">
        <v>401340103</v>
      </c>
      <c r="B232">
        <v>34</v>
      </c>
      <c r="C232">
        <v>-5.5</v>
      </c>
      <c r="D232">
        <v>1.2112494532334599</v>
      </c>
      <c r="E232">
        <v>-5.5</v>
      </c>
      <c r="F232">
        <v>1.2184793906915901</v>
      </c>
      <c r="G232">
        <v>18.000644954652302</v>
      </c>
      <c r="H232">
        <v>18.000644954652302</v>
      </c>
      <c r="J232">
        <f t="shared" si="3"/>
        <v>0</v>
      </c>
    </row>
    <row r="233" spans="1:10" x14ac:dyDescent="0.2">
      <c r="A233">
        <v>644</v>
      </c>
      <c r="B233">
        <v>34</v>
      </c>
      <c r="C233">
        <v>-5.5</v>
      </c>
      <c r="D233">
        <v>1.2112494532334599</v>
      </c>
      <c r="E233">
        <v>-5.5</v>
      </c>
      <c r="F233">
        <v>1.2184793906915901</v>
      </c>
      <c r="G233">
        <v>18.000644954652302</v>
      </c>
      <c r="H233">
        <v>18.000644954652302</v>
      </c>
      <c r="J233">
        <f t="shared" si="3"/>
        <v>0</v>
      </c>
    </row>
    <row r="234" spans="1:10" x14ac:dyDescent="0.2">
      <c r="A234">
        <v>655848720</v>
      </c>
      <c r="B234">
        <v>36</v>
      </c>
      <c r="C234">
        <v>-9.5</v>
      </c>
      <c r="D234">
        <v>7.2596189506693296</v>
      </c>
      <c r="E234">
        <v>-9.5</v>
      </c>
      <c r="F234">
        <v>7.7828177544680397</v>
      </c>
      <c r="G234">
        <v>697.79106380569203</v>
      </c>
      <c r="H234">
        <v>697.79106380569203</v>
      </c>
      <c r="J234">
        <f t="shared" si="3"/>
        <v>0</v>
      </c>
    </row>
    <row r="235" spans="1:10" x14ac:dyDescent="0.2">
      <c r="A235">
        <v>29</v>
      </c>
      <c r="B235">
        <v>36</v>
      </c>
      <c r="C235">
        <v>-9.5</v>
      </c>
      <c r="D235">
        <v>7.2596189506693296</v>
      </c>
      <c r="E235">
        <v>-9</v>
      </c>
      <c r="F235">
        <v>6.0773524815720501</v>
      </c>
      <c r="G235">
        <v>461.35544191027702</v>
      </c>
      <c r="H235">
        <v>461.35544191027702</v>
      </c>
      <c r="J235">
        <f t="shared" si="3"/>
        <v>-0.5</v>
      </c>
    </row>
    <row r="236" spans="1:10" x14ac:dyDescent="0.2">
      <c r="A236">
        <v>178</v>
      </c>
      <c r="B236">
        <v>36</v>
      </c>
      <c r="C236">
        <v>-9</v>
      </c>
      <c r="D236">
        <v>5.7514496165472098</v>
      </c>
      <c r="E236">
        <v>-9</v>
      </c>
      <c r="F236">
        <v>6.0773524815720501</v>
      </c>
      <c r="G236">
        <v>449.75498481796501</v>
      </c>
      <c r="H236">
        <v>449.75498481796501</v>
      </c>
      <c r="J236">
        <f t="shared" si="3"/>
        <v>0</v>
      </c>
    </row>
    <row r="237" spans="1:10" x14ac:dyDescent="0.2">
      <c r="A237">
        <v>2773632455</v>
      </c>
      <c r="B237">
        <v>36</v>
      </c>
      <c r="C237">
        <v>-8.5</v>
      </c>
      <c r="D237">
        <v>4.5879649135049902</v>
      </c>
      <c r="E237">
        <v>-9</v>
      </c>
      <c r="F237">
        <v>6.0773524815720501</v>
      </c>
      <c r="G237">
        <v>442.580712838338</v>
      </c>
      <c r="H237">
        <v>442.580712838338</v>
      </c>
      <c r="J237">
        <f t="shared" si="3"/>
        <v>0.5</v>
      </c>
    </row>
    <row r="238" spans="1:10" x14ac:dyDescent="0.2">
      <c r="A238">
        <v>1191655600</v>
      </c>
      <c r="B238">
        <v>36</v>
      </c>
      <c r="C238">
        <v>-8.5</v>
      </c>
      <c r="D238">
        <v>4.5879649135049902</v>
      </c>
      <c r="E238">
        <v>-9</v>
      </c>
      <c r="F238">
        <v>6.0773524815720501</v>
      </c>
      <c r="G238">
        <v>442.580712838338</v>
      </c>
      <c r="H238">
        <v>442.580712838338</v>
      </c>
      <c r="J238">
        <f t="shared" si="3"/>
        <v>0.5</v>
      </c>
    </row>
    <row r="239" spans="1:10" x14ac:dyDescent="0.2">
      <c r="A239">
        <v>259</v>
      </c>
      <c r="B239">
        <v>36</v>
      </c>
      <c r="C239">
        <v>-7.5</v>
      </c>
      <c r="D239">
        <v>3.0023917214998201</v>
      </c>
      <c r="E239">
        <v>-8</v>
      </c>
      <c r="F239">
        <v>3.82585426118106</v>
      </c>
      <c r="G239">
        <v>160.867660062282</v>
      </c>
      <c r="H239">
        <v>160.867660062282</v>
      </c>
      <c r="J239">
        <f t="shared" si="3"/>
        <v>0.5</v>
      </c>
    </row>
    <row r="240" spans="1:10" x14ac:dyDescent="0.2">
      <c r="A240">
        <v>354926085</v>
      </c>
      <c r="B240">
        <v>36</v>
      </c>
      <c r="C240">
        <v>-7.5</v>
      </c>
      <c r="D240">
        <v>3.0023917214998201</v>
      </c>
      <c r="E240">
        <v>-7.5</v>
      </c>
      <c r="F240">
        <v>3.0848804363631301</v>
      </c>
      <c r="G240">
        <v>114.20124334090001</v>
      </c>
      <c r="H240">
        <v>114.20124334090001</v>
      </c>
      <c r="J240">
        <f t="shared" si="3"/>
        <v>0</v>
      </c>
    </row>
    <row r="241" spans="1:10" x14ac:dyDescent="0.2">
      <c r="A241">
        <v>893371436</v>
      </c>
      <c r="B241">
        <v>36</v>
      </c>
      <c r="C241">
        <v>-7</v>
      </c>
      <c r="D241">
        <v>2.4477766207732898</v>
      </c>
      <c r="E241">
        <v>-7.5</v>
      </c>
      <c r="F241">
        <v>3.0848804363631301</v>
      </c>
      <c r="G241">
        <v>92.957654621336204</v>
      </c>
      <c r="H241">
        <v>97.822630553312806</v>
      </c>
      <c r="J241">
        <f t="shared" si="3"/>
        <v>0.5</v>
      </c>
    </row>
    <row r="242" spans="1:10" x14ac:dyDescent="0.2">
      <c r="A242">
        <v>818578564</v>
      </c>
      <c r="B242">
        <v>36</v>
      </c>
      <c r="C242">
        <v>-7</v>
      </c>
      <c r="D242">
        <v>2.4477766207732898</v>
      </c>
      <c r="E242">
        <v>-7.5</v>
      </c>
      <c r="F242">
        <v>3.0848804363631301</v>
      </c>
      <c r="G242">
        <v>92.957654621336204</v>
      </c>
      <c r="H242">
        <v>97.822630553312806</v>
      </c>
      <c r="J242">
        <f t="shared" si="3"/>
        <v>0.5</v>
      </c>
    </row>
    <row r="243" spans="1:10" x14ac:dyDescent="0.2">
      <c r="A243">
        <v>111</v>
      </c>
      <c r="B243">
        <v>36</v>
      </c>
      <c r="C243">
        <v>-7</v>
      </c>
      <c r="D243">
        <v>2.4477766207732898</v>
      </c>
      <c r="E243">
        <v>-7.5</v>
      </c>
      <c r="F243">
        <v>3.0848804363631301</v>
      </c>
      <c r="G243">
        <v>92.957654621336204</v>
      </c>
      <c r="H243">
        <v>97.822630553312806</v>
      </c>
      <c r="J243">
        <f t="shared" si="3"/>
        <v>0.5</v>
      </c>
    </row>
    <row r="244" spans="1:10" x14ac:dyDescent="0.2">
      <c r="A244">
        <v>2723165907</v>
      </c>
      <c r="B244">
        <v>36</v>
      </c>
      <c r="C244">
        <v>-7</v>
      </c>
      <c r="D244">
        <v>2.4477766207732898</v>
      </c>
      <c r="E244">
        <v>-7</v>
      </c>
      <c r="F244">
        <v>2.49796763061055</v>
      </c>
      <c r="G244">
        <v>71.636522958651696</v>
      </c>
      <c r="H244">
        <v>71.636522958651696</v>
      </c>
      <c r="J244">
        <f t="shared" si="3"/>
        <v>0</v>
      </c>
    </row>
    <row r="245" spans="1:10" x14ac:dyDescent="0.2">
      <c r="A245">
        <v>429</v>
      </c>
      <c r="B245">
        <v>36</v>
      </c>
      <c r="C245">
        <v>-7</v>
      </c>
      <c r="D245">
        <v>2.4477766207732898</v>
      </c>
      <c r="E245">
        <v>-7</v>
      </c>
      <c r="F245">
        <v>2.49796763061055</v>
      </c>
      <c r="G245">
        <v>71.636522958651696</v>
      </c>
      <c r="H245">
        <v>71.636522958651696</v>
      </c>
      <c r="J245">
        <f t="shared" si="3"/>
        <v>0</v>
      </c>
    </row>
    <row r="246" spans="1:10" x14ac:dyDescent="0.2">
      <c r="A246">
        <v>652</v>
      </c>
      <c r="B246">
        <v>36</v>
      </c>
      <c r="C246">
        <v>-7</v>
      </c>
      <c r="D246">
        <v>2.4477766207732898</v>
      </c>
      <c r="E246">
        <v>-7</v>
      </c>
      <c r="F246">
        <v>2.49796763061055</v>
      </c>
      <c r="G246">
        <v>71.636522958651696</v>
      </c>
      <c r="H246">
        <v>71.636522958651696</v>
      </c>
      <c r="J246">
        <f t="shared" si="3"/>
        <v>0</v>
      </c>
    </row>
    <row r="247" spans="1:10" x14ac:dyDescent="0.2">
      <c r="A247">
        <v>362</v>
      </c>
      <c r="B247">
        <v>36</v>
      </c>
      <c r="C247">
        <v>-7</v>
      </c>
      <c r="D247">
        <v>2.4477766207732898</v>
      </c>
      <c r="E247">
        <v>-6.5</v>
      </c>
      <c r="F247">
        <v>2.01247280643772</v>
      </c>
      <c r="G247">
        <v>63.6746265064345</v>
      </c>
      <c r="H247">
        <v>63.6746265064345</v>
      </c>
      <c r="J247">
        <f t="shared" si="3"/>
        <v>-0.5</v>
      </c>
    </row>
    <row r="248" spans="1:10" x14ac:dyDescent="0.2">
      <c r="A248">
        <v>2368900135</v>
      </c>
      <c r="B248">
        <v>36</v>
      </c>
      <c r="C248">
        <v>-6.5</v>
      </c>
      <c r="D248">
        <v>1.98405401797853</v>
      </c>
      <c r="E248">
        <v>-7</v>
      </c>
      <c r="F248">
        <v>2.49796763061055</v>
      </c>
      <c r="G248">
        <v>53.256842187761997</v>
      </c>
      <c r="H248">
        <v>79.200313565710999</v>
      </c>
      <c r="J248">
        <f t="shared" si="3"/>
        <v>0.5</v>
      </c>
    </row>
    <row r="249" spans="1:10" x14ac:dyDescent="0.2">
      <c r="A249">
        <v>948</v>
      </c>
      <c r="B249">
        <v>36</v>
      </c>
      <c r="C249">
        <v>-6.5</v>
      </c>
      <c r="D249">
        <v>1.98405401797853</v>
      </c>
      <c r="E249">
        <v>-7</v>
      </c>
      <c r="F249">
        <v>2.49796763061055</v>
      </c>
      <c r="G249">
        <v>53.256842187761997</v>
      </c>
      <c r="H249">
        <v>79.200313565710999</v>
      </c>
      <c r="J249">
        <f t="shared" si="3"/>
        <v>0.5</v>
      </c>
    </row>
    <row r="250" spans="1:10" x14ac:dyDescent="0.2">
      <c r="A250">
        <v>221902869</v>
      </c>
      <c r="B250">
        <v>36</v>
      </c>
      <c r="C250">
        <v>-6.5</v>
      </c>
      <c r="D250">
        <v>1.98405401797853</v>
      </c>
      <c r="E250">
        <v>-6.5</v>
      </c>
      <c r="F250">
        <v>2.01247280643772</v>
      </c>
      <c r="G250">
        <v>44.627778004076298</v>
      </c>
      <c r="H250">
        <v>44.627778004076298</v>
      </c>
      <c r="J250">
        <f t="shared" si="3"/>
        <v>0</v>
      </c>
    </row>
    <row r="251" spans="1:10" x14ac:dyDescent="0.2">
      <c r="A251">
        <v>572329693</v>
      </c>
      <c r="B251">
        <v>36</v>
      </c>
      <c r="C251">
        <v>-6.5</v>
      </c>
      <c r="D251">
        <v>1.98405401797853</v>
      </c>
      <c r="E251">
        <v>-6.5</v>
      </c>
      <c r="F251">
        <v>2.01247280643772</v>
      </c>
      <c r="G251">
        <v>44.627778004076298</v>
      </c>
      <c r="H251">
        <v>44.627778004076298</v>
      </c>
      <c r="J251">
        <f t="shared" si="3"/>
        <v>0</v>
      </c>
    </row>
    <row r="252" spans="1:10" x14ac:dyDescent="0.2">
      <c r="A252">
        <v>3793478080</v>
      </c>
      <c r="B252">
        <v>36</v>
      </c>
      <c r="C252">
        <v>-6.5</v>
      </c>
      <c r="D252">
        <v>1.98405401797853</v>
      </c>
      <c r="E252">
        <v>-6.5</v>
      </c>
      <c r="F252">
        <v>2.01247280643772</v>
      </c>
      <c r="G252">
        <v>44.627778004076298</v>
      </c>
      <c r="H252">
        <v>44.627778004076298</v>
      </c>
      <c r="J252">
        <f t="shared" si="3"/>
        <v>0</v>
      </c>
    </row>
    <row r="253" spans="1:10" x14ac:dyDescent="0.2">
      <c r="A253">
        <v>1238921510</v>
      </c>
      <c r="B253">
        <v>36</v>
      </c>
      <c r="C253">
        <v>-6.5</v>
      </c>
      <c r="D253">
        <v>1.98405401797853</v>
      </c>
      <c r="E253">
        <v>-6.5</v>
      </c>
      <c r="F253">
        <v>2.01247280643772</v>
      </c>
      <c r="G253">
        <v>44.627778004076298</v>
      </c>
      <c r="H253">
        <v>44.627778004076298</v>
      </c>
      <c r="J253">
        <f t="shared" si="3"/>
        <v>0</v>
      </c>
    </row>
    <row r="254" spans="1:10" x14ac:dyDescent="0.2">
      <c r="A254">
        <v>3958505628</v>
      </c>
      <c r="B254">
        <v>36</v>
      </c>
      <c r="C254">
        <v>-6.5</v>
      </c>
      <c r="D254">
        <v>1.98405401797853</v>
      </c>
      <c r="E254">
        <v>-6.5</v>
      </c>
      <c r="F254">
        <v>2.01247280643772</v>
      </c>
      <c r="G254">
        <v>44.627778004076298</v>
      </c>
      <c r="H254">
        <v>44.627778004076298</v>
      </c>
      <c r="J254">
        <f t="shared" si="3"/>
        <v>0</v>
      </c>
    </row>
    <row r="255" spans="1:10" x14ac:dyDescent="0.2">
      <c r="A255">
        <v>3332268999</v>
      </c>
      <c r="B255">
        <v>36</v>
      </c>
      <c r="C255">
        <v>-6.5</v>
      </c>
      <c r="D255">
        <v>1.98405401797853</v>
      </c>
      <c r="E255">
        <v>-6.5</v>
      </c>
      <c r="F255">
        <v>2.01247280643772</v>
      </c>
      <c r="G255">
        <v>44.627778004076298</v>
      </c>
      <c r="H255">
        <v>44.627778004076298</v>
      </c>
      <c r="J255">
        <f t="shared" si="3"/>
        <v>0</v>
      </c>
    </row>
    <row r="256" spans="1:10" x14ac:dyDescent="0.2">
      <c r="A256">
        <v>1</v>
      </c>
      <c r="B256">
        <v>36</v>
      </c>
      <c r="C256">
        <v>-6.5</v>
      </c>
      <c r="D256">
        <v>1.98405401797853</v>
      </c>
      <c r="E256">
        <v>-6.5</v>
      </c>
      <c r="F256">
        <v>2.01247280643772</v>
      </c>
      <c r="G256">
        <v>44.627778004076298</v>
      </c>
      <c r="H256">
        <v>44.627778004076298</v>
      </c>
      <c r="J256">
        <f t="shared" si="3"/>
        <v>0</v>
      </c>
    </row>
    <row r="257" spans="1:10" x14ac:dyDescent="0.2">
      <c r="A257">
        <v>170</v>
      </c>
      <c r="B257">
        <v>36</v>
      </c>
      <c r="C257">
        <v>-6.5</v>
      </c>
      <c r="D257">
        <v>1.98405401797853</v>
      </c>
      <c r="E257">
        <v>-6.5</v>
      </c>
      <c r="F257">
        <v>2.01247280643772</v>
      </c>
      <c r="G257">
        <v>44.627778004076298</v>
      </c>
      <c r="H257">
        <v>44.627778004076298</v>
      </c>
      <c r="J257">
        <f t="shared" si="3"/>
        <v>0</v>
      </c>
    </row>
    <row r="258" spans="1:10" x14ac:dyDescent="0.2">
      <c r="A258">
        <v>2241142843</v>
      </c>
      <c r="B258">
        <v>36</v>
      </c>
      <c r="C258">
        <v>-6</v>
      </c>
      <c r="D258">
        <v>1.5768449483209399</v>
      </c>
      <c r="E258">
        <v>-6</v>
      </c>
      <c r="F258">
        <v>1.5915825739968299</v>
      </c>
      <c r="G258">
        <v>27.579090501252999</v>
      </c>
      <c r="H258">
        <v>27.579090501252999</v>
      </c>
      <c r="J258">
        <f t="shared" si="3"/>
        <v>0</v>
      </c>
    </row>
    <row r="259" spans="1:10" x14ac:dyDescent="0.2">
      <c r="A259">
        <v>2664351965</v>
      </c>
      <c r="B259">
        <v>36</v>
      </c>
      <c r="C259">
        <v>-6</v>
      </c>
      <c r="D259">
        <v>1.5768449483209399</v>
      </c>
      <c r="E259">
        <v>-6</v>
      </c>
      <c r="F259">
        <v>1.5915825739968299</v>
      </c>
      <c r="G259">
        <v>27.579090501252999</v>
      </c>
      <c r="H259">
        <v>27.579090501252999</v>
      </c>
      <c r="J259">
        <f t="shared" ref="J259:J322" si="4">C259-E259</f>
        <v>0</v>
      </c>
    </row>
    <row r="260" spans="1:10" x14ac:dyDescent="0.2">
      <c r="A260">
        <v>234059118</v>
      </c>
      <c r="B260">
        <v>36</v>
      </c>
      <c r="C260">
        <v>-5.5</v>
      </c>
      <c r="D260">
        <v>1.2112494532334599</v>
      </c>
      <c r="E260">
        <v>-5.5</v>
      </c>
      <c r="F260">
        <v>1.2181741750639301</v>
      </c>
      <c r="G260">
        <v>16.913140749996298</v>
      </c>
      <c r="H260">
        <v>16.913140749996298</v>
      </c>
      <c r="J260">
        <f t="shared" si="4"/>
        <v>0</v>
      </c>
    </row>
    <row r="261" spans="1:10" x14ac:dyDescent="0.2">
      <c r="A261">
        <v>401340103</v>
      </c>
      <c r="B261">
        <v>36</v>
      </c>
      <c r="C261">
        <v>-5.5</v>
      </c>
      <c r="D261">
        <v>1.2112494532334599</v>
      </c>
      <c r="E261">
        <v>-5.5</v>
      </c>
      <c r="F261">
        <v>1.2181741750639301</v>
      </c>
      <c r="G261">
        <v>16.913140749996298</v>
      </c>
      <c r="H261">
        <v>16.913140749996298</v>
      </c>
      <c r="J261">
        <f t="shared" si="4"/>
        <v>0</v>
      </c>
    </row>
    <row r="262" spans="1:10" x14ac:dyDescent="0.2">
      <c r="A262">
        <v>644</v>
      </c>
      <c r="B262">
        <v>36</v>
      </c>
      <c r="C262">
        <v>-5.5</v>
      </c>
      <c r="D262">
        <v>1.2112494532334599</v>
      </c>
      <c r="E262">
        <v>-5.5</v>
      </c>
      <c r="F262">
        <v>1.2181741750639301</v>
      </c>
      <c r="G262">
        <v>16.913140749996298</v>
      </c>
      <c r="H262">
        <v>16.913140749996298</v>
      </c>
      <c r="J262">
        <f t="shared" si="4"/>
        <v>0</v>
      </c>
    </row>
    <row r="263" spans="1:10" x14ac:dyDescent="0.2">
      <c r="A263">
        <v>2773632455</v>
      </c>
      <c r="B263">
        <v>38</v>
      </c>
      <c r="C263">
        <v>-8.5</v>
      </c>
      <c r="D263">
        <v>4.5879649135049902</v>
      </c>
      <c r="E263">
        <v>-9.5</v>
      </c>
      <c r="F263">
        <v>7.83958957164828</v>
      </c>
      <c r="G263">
        <v>455.51564908572101</v>
      </c>
      <c r="H263">
        <v>455.51564908572101</v>
      </c>
      <c r="J263">
        <f t="shared" si="4"/>
        <v>1</v>
      </c>
    </row>
    <row r="264" spans="1:10" x14ac:dyDescent="0.2">
      <c r="A264">
        <v>655848720</v>
      </c>
      <c r="B264">
        <v>38</v>
      </c>
      <c r="C264">
        <v>-9.5</v>
      </c>
      <c r="D264">
        <v>7.2596189506693296</v>
      </c>
      <c r="E264">
        <v>-9.5</v>
      </c>
      <c r="F264">
        <v>7.83958957164828</v>
      </c>
      <c r="G264">
        <v>435.541743128299</v>
      </c>
      <c r="H264">
        <v>435.541743128299</v>
      </c>
      <c r="J264">
        <f t="shared" si="4"/>
        <v>0</v>
      </c>
    </row>
    <row r="265" spans="1:10" x14ac:dyDescent="0.2">
      <c r="A265">
        <v>29</v>
      </c>
      <c r="B265">
        <v>38</v>
      </c>
      <c r="C265">
        <v>-9.5</v>
      </c>
      <c r="D265">
        <v>7.2596189506693296</v>
      </c>
      <c r="E265">
        <v>-9.5</v>
      </c>
      <c r="F265">
        <v>7.83958957164828</v>
      </c>
      <c r="G265">
        <v>435.541743128299</v>
      </c>
      <c r="H265">
        <v>435.541743128299</v>
      </c>
      <c r="J265">
        <f t="shared" si="4"/>
        <v>0</v>
      </c>
    </row>
    <row r="266" spans="1:10" x14ac:dyDescent="0.2">
      <c r="A266">
        <v>1191655600</v>
      </c>
      <c r="B266">
        <v>38</v>
      </c>
      <c r="C266">
        <v>-8.5</v>
      </c>
      <c r="D266">
        <v>4.5879649135049902</v>
      </c>
      <c r="E266">
        <v>-9</v>
      </c>
      <c r="F266">
        <v>6.1291688386309904</v>
      </c>
      <c r="G266">
        <v>319.66539781358898</v>
      </c>
      <c r="H266">
        <v>319.66539781358898</v>
      </c>
      <c r="J266">
        <f t="shared" si="4"/>
        <v>0.5</v>
      </c>
    </row>
    <row r="267" spans="1:10" x14ac:dyDescent="0.2">
      <c r="A267">
        <v>178</v>
      </c>
      <c r="B267">
        <v>38</v>
      </c>
      <c r="C267">
        <v>-9</v>
      </c>
      <c r="D267">
        <v>5.7514496165472098</v>
      </c>
      <c r="E267">
        <v>-9</v>
      </c>
      <c r="F267">
        <v>6.1291688386309904</v>
      </c>
      <c r="G267">
        <v>315.69796484037198</v>
      </c>
      <c r="H267">
        <v>315.69796484037198</v>
      </c>
      <c r="J267">
        <f t="shared" si="4"/>
        <v>0</v>
      </c>
    </row>
    <row r="268" spans="1:10" x14ac:dyDescent="0.2">
      <c r="A268">
        <v>259</v>
      </c>
      <c r="B268">
        <v>38</v>
      </c>
      <c r="C268">
        <v>-7.5</v>
      </c>
      <c r="D268">
        <v>3.0023917214998201</v>
      </c>
      <c r="E268">
        <v>-8</v>
      </c>
      <c r="F268">
        <v>3.8301241552654202</v>
      </c>
      <c r="G268">
        <v>130.26609472473999</v>
      </c>
      <c r="H268">
        <v>130.26609472473999</v>
      </c>
      <c r="J268">
        <f t="shared" si="4"/>
        <v>0.5</v>
      </c>
    </row>
    <row r="269" spans="1:10" x14ac:dyDescent="0.2">
      <c r="A269">
        <v>354926085</v>
      </c>
      <c r="B269">
        <v>38</v>
      </c>
      <c r="C269">
        <v>-7.5</v>
      </c>
      <c r="D269">
        <v>3.0023917214998201</v>
      </c>
      <c r="E269">
        <v>-7.5</v>
      </c>
      <c r="F269">
        <v>3.0780395989892502</v>
      </c>
      <c r="G269">
        <v>103.179486741438</v>
      </c>
      <c r="H269">
        <v>103.179486741438</v>
      </c>
      <c r="J269">
        <f t="shared" si="4"/>
        <v>0</v>
      </c>
    </row>
    <row r="270" spans="1:10" x14ac:dyDescent="0.2">
      <c r="A270">
        <v>893371436</v>
      </c>
      <c r="B270">
        <v>38</v>
      </c>
      <c r="C270">
        <v>-7</v>
      </c>
      <c r="D270">
        <v>2.4477766207732898</v>
      </c>
      <c r="E270">
        <v>-7.5</v>
      </c>
      <c r="F270">
        <v>3.0780395989892502</v>
      </c>
      <c r="G270">
        <v>75.830402015929593</v>
      </c>
      <c r="H270">
        <v>75.830402015929593</v>
      </c>
      <c r="J270">
        <f t="shared" si="4"/>
        <v>0.5</v>
      </c>
    </row>
    <row r="271" spans="1:10" x14ac:dyDescent="0.2">
      <c r="A271">
        <v>818578564</v>
      </c>
      <c r="B271">
        <v>38</v>
      </c>
      <c r="C271">
        <v>-7</v>
      </c>
      <c r="D271">
        <v>2.4477766207732898</v>
      </c>
      <c r="E271">
        <v>-7.5</v>
      </c>
      <c r="F271">
        <v>3.0780395989892502</v>
      </c>
      <c r="G271">
        <v>75.830402015929593</v>
      </c>
      <c r="H271">
        <v>75.830402015929593</v>
      </c>
      <c r="J271">
        <f t="shared" si="4"/>
        <v>0.5</v>
      </c>
    </row>
    <row r="272" spans="1:10" x14ac:dyDescent="0.2">
      <c r="A272">
        <v>362</v>
      </c>
      <c r="B272">
        <v>38</v>
      </c>
      <c r="C272">
        <v>-7</v>
      </c>
      <c r="D272">
        <v>2.4477766207732898</v>
      </c>
      <c r="E272">
        <v>-6.5</v>
      </c>
      <c r="F272">
        <v>2.00327569264351</v>
      </c>
      <c r="G272">
        <v>71.208198209671096</v>
      </c>
      <c r="H272">
        <v>71.208198209671096</v>
      </c>
      <c r="J272">
        <f t="shared" si="4"/>
        <v>-0.5</v>
      </c>
    </row>
    <row r="273" spans="1:10" x14ac:dyDescent="0.2">
      <c r="A273">
        <v>2723165907</v>
      </c>
      <c r="B273">
        <v>38</v>
      </c>
      <c r="C273">
        <v>-7</v>
      </c>
      <c r="D273">
        <v>2.4477766207732898</v>
      </c>
      <c r="E273">
        <v>-7</v>
      </c>
      <c r="F273">
        <v>2.4879651540742298</v>
      </c>
      <c r="G273">
        <v>67.103032240017896</v>
      </c>
      <c r="H273">
        <v>67.103032240017896</v>
      </c>
      <c r="J273">
        <f t="shared" si="4"/>
        <v>0</v>
      </c>
    </row>
    <row r="274" spans="1:10" x14ac:dyDescent="0.2">
      <c r="A274">
        <v>429</v>
      </c>
      <c r="B274">
        <v>38</v>
      </c>
      <c r="C274">
        <v>-7</v>
      </c>
      <c r="D274">
        <v>2.4477766207732898</v>
      </c>
      <c r="E274">
        <v>-7</v>
      </c>
      <c r="F274">
        <v>2.4879651540742298</v>
      </c>
      <c r="G274">
        <v>67.103032240017896</v>
      </c>
      <c r="H274">
        <v>67.103032240017896</v>
      </c>
      <c r="J274">
        <f t="shared" si="4"/>
        <v>0</v>
      </c>
    </row>
    <row r="275" spans="1:10" x14ac:dyDescent="0.2">
      <c r="A275">
        <v>111</v>
      </c>
      <c r="B275">
        <v>38</v>
      </c>
      <c r="C275">
        <v>-7</v>
      </c>
      <c r="D275">
        <v>2.4477766207732898</v>
      </c>
      <c r="E275">
        <v>-7</v>
      </c>
      <c r="F275">
        <v>2.4879651540742298</v>
      </c>
      <c r="G275">
        <v>67.103032240017896</v>
      </c>
      <c r="H275">
        <v>67.103032240017896</v>
      </c>
      <c r="J275">
        <f t="shared" si="4"/>
        <v>0</v>
      </c>
    </row>
    <row r="276" spans="1:10" x14ac:dyDescent="0.2">
      <c r="A276">
        <v>652</v>
      </c>
      <c r="B276">
        <v>38</v>
      </c>
      <c r="C276">
        <v>-7</v>
      </c>
      <c r="D276">
        <v>2.4477766207732898</v>
      </c>
      <c r="E276">
        <v>-7</v>
      </c>
      <c r="F276">
        <v>2.4879651540742298</v>
      </c>
      <c r="G276">
        <v>67.103032240017896</v>
      </c>
      <c r="H276">
        <v>67.103032240017896</v>
      </c>
      <c r="J276">
        <f t="shared" si="4"/>
        <v>0</v>
      </c>
    </row>
    <row r="277" spans="1:10" x14ac:dyDescent="0.2">
      <c r="A277">
        <v>221902869</v>
      </c>
      <c r="B277">
        <v>38</v>
      </c>
      <c r="C277">
        <v>-6.5</v>
      </c>
      <c r="D277">
        <v>1.98405401797853</v>
      </c>
      <c r="E277">
        <v>-6.5</v>
      </c>
      <c r="F277">
        <v>2.00327569264351</v>
      </c>
      <c r="G277">
        <v>42.586871693026502</v>
      </c>
      <c r="H277">
        <v>42.586871693026502</v>
      </c>
      <c r="J277">
        <f t="shared" si="4"/>
        <v>0</v>
      </c>
    </row>
    <row r="278" spans="1:10" x14ac:dyDescent="0.2">
      <c r="A278">
        <v>572329693</v>
      </c>
      <c r="B278">
        <v>38</v>
      </c>
      <c r="C278">
        <v>-6.5</v>
      </c>
      <c r="D278">
        <v>1.98405401797853</v>
      </c>
      <c r="E278">
        <v>-6.5</v>
      </c>
      <c r="F278">
        <v>2.00327569264351</v>
      </c>
      <c r="G278">
        <v>42.586871693026502</v>
      </c>
      <c r="H278">
        <v>42.586871693026502</v>
      </c>
      <c r="J278">
        <f t="shared" si="4"/>
        <v>0</v>
      </c>
    </row>
    <row r="279" spans="1:10" x14ac:dyDescent="0.2">
      <c r="A279">
        <v>3793478080</v>
      </c>
      <c r="B279">
        <v>38</v>
      </c>
      <c r="C279">
        <v>-6.5</v>
      </c>
      <c r="D279">
        <v>1.98405401797853</v>
      </c>
      <c r="E279">
        <v>-6.5</v>
      </c>
      <c r="F279">
        <v>2.00327569264351</v>
      </c>
      <c r="G279">
        <v>42.586871693026502</v>
      </c>
      <c r="H279">
        <v>42.586871693026502</v>
      </c>
      <c r="J279">
        <f t="shared" si="4"/>
        <v>0</v>
      </c>
    </row>
    <row r="280" spans="1:10" x14ac:dyDescent="0.2">
      <c r="A280">
        <v>1238921510</v>
      </c>
      <c r="B280">
        <v>38</v>
      </c>
      <c r="C280">
        <v>-6.5</v>
      </c>
      <c r="D280">
        <v>1.98405401797853</v>
      </c>
      <c r="E280">
        <v>-6.5</v>
      </c>
      <c r="F280">
        <v>2.00327569264351</v>
      </c>
      <c r="G280">
        <v>42.586871693026502</v>
      </c>
      <c r="H280">
        <v>42.586871693026502</v>
      </c>
      <c r="J280">
        <f t="shared" si="4"/>
        <v>0</v>
      </c>
    </row>
    <row r="281" spans="1:10" x14ac:dyDescent="0.2">
      <c r="A281">
        <v>3958505628</v>
      </c>
      <c r="B281">
        <v>38</v>
      </c>
      <c r="C281">
        <v>-6.5</v>
      </c>
      <c r="D281">
        <v>1.98405401797853</v>
      </c>
      <c r="E281">
        <v>-6.5</v>
      </c>
      <c r="F281">
        <v>2.00327569264351</v>
      </c>
      <c r="G281">
        <v>42.586871693026502</v>
      </c>
      <c r="H281">
        <v>42.586871693026502</v>
      </c>
      <c r="J281">
        <f t="shared" si="4"/>
        <v>0</v>
      </c>
    </row>
    <row r="282" spans="1:10" x14ac:dyDescent="0.2">
      <c r="A282">
        <v>3332268999</v>
      </c>
      <c r="B282">
        <v>38</v>
      </c>
      <c r="C282">
        <v>-6.5</v>
      </c>
      <c r="D282">
        <v>1.98405401797853</v>
      </c>
      <c r="E282">
        <v>-6.5</v>
      </c>
      <c r="F282">
        <v>2.00327569264351</v>
      </c>
      <c r="G282">
        <v>42.586871693026502</v>
      </c>
      <c r="H282">
        <v>42.586871693026502</v>
      </c>
      <c r="J282">
        <f t="shared" si="4"/>
        <v>0</v>
      </c>
    </row>
    <row r="283" spans="1:10" x14ac:dyDescent="0.2">
      <c r="A283">
        <v>1</v>
      </c>
      <c r="B283">
        <v>38</v>
      </c>
      <c r="C283">
        <v>-6.5</v>
      </c>
      <c r="D283">
        <v>1.98405401797853</v>
      </c>
      <c r="E283">
        <v>-6.5</v>
      </c>
      <c r="F283">
        <v>2.00327569264351</v>
      </c>
      <c r="G283">
        <v>42.586871693026502</v>
      </c>
      <c r="H283">
        <v>42.586871693026502</v>
      </c>
      <c r="J283">
        <f t="shared" si="4"/>
        <v>0</v>
      </c>
    </row>
    <row r="284" spans="1:10" x14ac:dyDescent="0.2">
      <c r="A284">
        <v>2368900135</v>
      </c>
      <c r="B284">
        <v>38</v>
      </c>
      <c r="C284">
        <v>-6.5</v>
      </c>
      <c r="D284">
        <v>1.98405401797853</v>
      </c>
      <c r="E284">
        <v>-7</v>
      </c>
      <c r="F284">
        <v>2.4879651540742298</v>
      </c>
      <c r="G284">
        <v>42.5371040355178</v>
      </c>
      <c r="H284">
        <v>53.914128377558001</v>
      </c>
      <c r="J284">
        <f t="shared" si="4"/>
        <v>0.5</v>
      </c>
    </row>
    <row r="285" spans="1:10" x14ac:dyDescent="0.2">
      <c r="A285">
        <v>170</v>
      </c>
      <c r="B285">
        <v>38</v>
      </c>
      <c r="C285">
        <v>-6.5</v>
      </c>
      <c r="D285">
        <v>1.98405401797853</v>
      </c>
      <c r="E285">
        <v>-7</v>
      </c>
      <c r="F285">
        <v>2.4879651540742298</v>
      </c>
      <c r="G285">
        <v>42.5371040355178</v>
      </c>
      <c r="H285">
        <v>53.914128377558001</v>
      </c>
      <c r="J285">
        <f t="shared" si="4"/>
        <v>0.5</v>
      </c>
    </row>
    <row r="286" spans="1:10" x14ac:dyDescent="0.2">
      <c r="A286">
        <v>948</v>
      </c>
      <c r="B286">
        <v>38</v>
      </c>
      <c r="C286">
        <v>-6.5</v>
      </c>
      <c r="D286">
        <v>1.98405401797853</v>
      </c>
      <c r="E286">
        <v>-7</v>
      </c>
      <c r="F286">
        <v>2.4879651540742298</v>
      </c>
      <c r="G286">
        <v>42.5371040355178</v>
      </c>
      <c r="H286">
        <v>53.914128377558001</v>
      </c>
      <c r="J286">
        <f t="shared" si="4"/>
        <v>0.5</v>
      </c>
    </row>
    <row r="287" spans="1:10" x14ac:dyDescent="0.2">
      <c r="A287">
        <v>2241142843</v>
      </c>
      <c r="B287">
        <v>38</v>
      </c>
      <c r="C287">
        <v>-6</v>
      </c>
      <c r="D287">
        <v>1.5768449483209399</v>
      </c>
      <c r="E287">
        <v>-6</v>
      </c>
      <c r="F287">
        <v>1.58443006753306</v>
      </c>
      <c r="G287">
        <v>26.497181522047999</v>
      </c>
      <c r="H287">
        <v>26.497181522047999</v>
      </c>
      <c r="J287">
        <f t="shared" si="4"/>
        <v>0</v>
      </c>
    </row>
    <row r="288" spans="1:10" x14ac:dyDescent="0.2">
      <c r="A288">
        <v>2664351965</v>
      </c>
      <c r="B288">
        <v>38</v>
      </c>
      <c r="C288">
        <v>-6</v>
      </c>
      <c r="D288">
        <v>1.5768449483209399</v>
      </c>
      <c r="E288">
        <v>-6</v>
      </c>
      <c r="F288">
        <v>1.58443006753306</v>
      </c>
      <c r="G288">
        <v>26.497181522047999</v>
      </c>
      <c r="H288">
        <v>26.497181522047999</v>
      </c>
      <c r="J288">
        <f t="shared" si="4"/>
        <v>0</v>
      </c>
    </row>
    <row r="289" spans="1:10" x14ac:dyDescent="0.2">
      <c r="A289">
        <v>234059118</v>
      </c>
      <c r="B289">
        <v>38</v>
      </c>
      <c r="C289">
        <v>-5.5</v>
      </c>
      <c r="D289">
        <v>1.2112494532334599</v>
      </c>
      <c r="E289">
        <v>-5.5</v>
      </c>
      <c r="F289">
        <v>1.2130515132149</v>
      </c>
      <c r="G289">
        <v>16.245085287425098</v>
      </c>
      <c r="H289">
        <v>16.245085287425098</v>
      </c>
      <c r="J289">
        <f t="shared" si="4"/>
        <v>0</v>
      </c>
    </row>
    <row r="290" spans="1:10" x14ac:dyDescent="0.2">
      <c r="A290">
        <v>401340103</v>
      </c>
      <c r="B290">
        <v>38</v>
      </c>
      <c r="C290">
        <v>-5.5</v>
      </c>
      <c r="D290">
        <v>1.2112494532334599</v>
      </c>
      <c r="E290">
        <v>-5.5</v>
      </c>
      <c r="F290">
        <v>1.2130515132149</v>
      </c>
      <c r="G290">
        <v>16.245085287425098</v>
      </c>
      <c r="H290">
        <v>16.245085287425098</v>
      </c>
      <c r="J290">
        <f t="shared" si="4"/>
        <v>0</v>
      </c>
    </row>
    <row r="291" spans="1:10" x14ac:dyDescent="0.2">
      <c r="A291">
        <v>644</v>
      </c>
      <c r="B291">
        <v>38</v>
      </c>
      <c r="C291">
        <v>-5.5</v>
      </c>
      <c r="D291">
        <v>1.2112494532334599</v>
      </c>
      <c r="E291">
        <v>-5.5</v>
      </c>
      <c r="F291">
        <v>1.2130515132149</v>
      </c>
      <c r="G291">
        <v>16.245085287425098</v>
      </c>
      <c r="H291">
        <v>16.245085287425098</v>
      </c>
      <c r="J291">
        <f t="shared" si="4"/>
        <v>0</v>
      </c>
    </row>
    <row r="292" spans="1:10" x14ac:dyDescent="0.2">
      <c r="A292">
        <v>29</v>
      </c>
      <c r="B292">
        <v>40</v>
      </c>
      <c r="C292">
        <v>-9.5</v>
      </c>
      <c r="D292">
        <v>7.2596189506693296</v>
      </c>
      <c r="E292">
        <v>-10</v>
      </c>
      <c r="F292">
        <v>10.0261616673854</v>
      </c>
      <c r="G292">
        <v>306.008133639454</v>
      </c>
      <c r="H292">
        <v>349.32916286381197</v>
      </c>
      <c r="J292">
        <f t="shared" si="4"/>
        <v>0.5</v>
      </c>
    </row>
    <row r="293" spans="1:10" x14ac:dyDescent="0.2">
      <c r="A293">
        <v>2773632455</v>
      </c>
      <c r="B293">
        <v>40</v>
      </c>
      <c r="C293">
        <v>-8.5</v>
      </c>
      <c r="D293">
        <v>4.5879649135049902</v>
      </c>
      <c r="E293">
        <v>-9.5</v>
      </c>
      <c r="F293">
        <v>7.7848457746984696</v>
      </c>
      <c r="G293">
        <v>258.23073165263702</v>
      </c>
      <c r="H293">
        <v>258.23073165263702</v>
      </c>
      <c r="J293">
        <f t="shared" si="4"/>
        <v>1</v>
      </c>
    </row>
    <row r="294" spans="1:10" x14ac:dyDescent="0.2">
      <c r="A294">
        <v>1191655600</v>
      </c>
      <c r="B294">
        <v>40</v>
      </c>
      <c r="C294">
        <v>-8.5</v>
      </c>
      <c r="D294">
        <v>4.5879649135049902</v>
      </c>
      <c r="E294">
        <v>-9.5</v>
      </c>
      <c r="F294">
        <v>7.7848457746984696</v>
      </c>
      <c r="G294">
        <v>258.23073165263702</v>
      </c>
      <c r="H294">
        <v>258.23073165263702</v>
      </c>
      <c r="J294">
        <f t="shared" si="4"/>
        <v>1</v>
      </c>
    </row>
    <row r="295" spans="1:10" x14ac:dyDescent="0.2">
      <c r="A295">
        <v>655848720</v>
      </c>
      <c r="B295">
        <v>40</v>
      </c>
      <c r="C295">
        <v>-9.5</v>
      </c>
      <c r="D295">
        <v>7.2596189506693296</v>
      </c>
      <c r="E295">
        <v>-9.5</v>
      </c>
      <c r="F295">
        <v>7.7848457746984696</v>
      </c>
      <c r="G295">
        <v>240.975493459246</v>
      </c>
      <c r="H295">
        <v>240.975493459246</v>
      </c>
      <c r="J295">
        <f t="shared" si="4"/>
        <v>0</v>
      </c>
    </row>
    <row r="296" spans="1:10" x14ac:dyDescent="0.2">
      <c r="A296">
        <v>178</v>
      </c>
      <c r="B296">
        <v>40</v>
      </c>
      <c r="C296">
        <v>-9</v>
      </c>
      <c r="D296">
        <v>5.7514496165472098</v>
      </c>
      <c r="E296">
        <v>-9</v>
      </c>
      <c r="F296">
        <v>6.0526646436792797</v>
      </c>
      <c r="G296">
        <v>207.68032398276799</v>
      </c>
      <c r="H296">
        <v>207.68032398276799</v>
      </c>
      <c r="J296">
        <f t="shared" si="4"/>
        <v>0</v>
      </c>
    </row>
    <row r="297" spans="1:10" x14ac:dyDescent="0.2">
      <c r="A297">
        <v>354926085</v>
      </c>
      <c r="B297">
        <v>40</v>
      </c>
      <c r="C297">
        <v>-7.5</v>
      </c>
      <c r="D297">
        <v>3.0023917214998201</v>
      </c>
      <c r="E297">
        <v>-7</v>
      </c>
      <c r="F297">
        <v>2.4494392475520201</v>
      </c>
      <c r="G297">
        <v>108.47094555868701</v>
      </c>
      <c r="H297">
        <v>108.47094555868701</v>
      </c>
      <c r="J297">
        <f t="shared" si="4"/>
        <v>-0.5</v>
      </c>
    </row>
    <row r="298" spans="1:10" x14ac:dyDescent="0.2">
      <c r="A298">
        <v>259</v>
      </c>
      <c r="B298">
        <v>40</v>
      </c>
      <c r="C298">
        <v>-7.5</v>
      </c>
      <c r="D298">
        <v>3.0023917214998201</v>
      </c>
      <c r="E298">
        <v>-7.5</v>
      </c>
      <c r="F298">
        <v>3.0280297384092201</v>
      </c>
      <c r="G298">
        <v>95.0786030680962</v>
      </c>
      <c r="H298">
        <v>95.0786030680962</v>
      </c>
      <c r="J298">
        <f t="shared" si="4"/>
        <v>0</v>
      </c>
    </row>
    <row r="299" spans="1:10" x14ac:dyDescent="0.2">
      <c r="A299">
        <v>893371436</v>
      </c>
      <c r="B299">
        <v>40</v>
      </c>
      <c r="C299">
        <v>-7</v>
      </c>
      <c r="D299">
        <v>2.4477766207732898</v>
      </c>
      <c r="E299">
        <v>-7</v>
      </c>
      <c r="F299">
        <v>2.4494392475520201</v>
      </c>
      <c r="G299">
        <v>64.602872580238099</v>
      </c>
      <c r="H299">
        <v>64.602872580238099</v>
      </c>
      <c r="J299">
        <f t="shared" si="4"/>
        <v>0</v>
      </c>
    </row>
    <row r="300" spans="1:10" x14ac:dyDescent="0.2">
      <c r="A300">
        <v>2723165907</v>
      </c>
      <c r="B300">
        <v>40</v>
      </c>
      <c r="C300">
        <v>-7</v>
      </c>
      <c r="D300">
        <v>2.4477766207732898</v>
      </c>
      <c r="E300">
        <v>-7</v>
      </c>
      <c r="F300">
        <v>2.4494392475520201</v>
      </c>
      <c r="G300">
        <v>64.602872580238099</v>
      </c>
      <c r="H300">
        <v>64.602872580238099</v>
      </c>
      <c r="J300">
        <f t="shared" si="4"/>
        <v>0</v>
      </c>
    </row>
    <row r="301" spans="1:10" x14ac:dyDescent="0.2">
      <c r="A301">
        <v>429</v>
      </c>
      <c r="B301">
        <v>40</v>
      </c>
      <c r="C301">
        <v>-7</v>
      </c>
      <c r="D301">
        <v>2.4477766207732898</v>
      </c>
      <c r="E301">
        <v>-7</v>
      </c>
      <c r="F301">
        <v>2.4494392475520201</v>
      </c>
      <c r="G301">
        <v>64.602872580238099</v>
      </c>
      <c r="H301">
        <v>64.602872580238099</v>
      </c>
      <c r="J301">
        <f t="shared" si="4"/>
        <v>0</v>
      </c>
    </row>
    <row r="302" spans="1:10" x14ac:dyDescent="0.2">
      <c r="A302">
        <v>111</v>
      </c>
      <c r="B302">
        <v>40</v>
      </c>
      <c r="C302">
        <v>-7</v>
      </c>
      <c r="D302">
        <v>2.4477766207732898</v>
      </c>
      <c r="E302">
        <v>-7</v>
      </c>
      <c r="F302">
        <v>2.4494392475520201</v>
      </c>
      <c r="G302">
        <v>64.602872580238099</v>
      </c>
      <c r="H302">
        <v>64.602872580238099</v>
      </c>
      <c r="J302">
        <f t="shared" si="4"/>
        <v>0</v>
      </c>
    </row>
    <row r="303" spans="1:10" x14ac:dyDescent="0.2">
      <c r="A303">
        <v>362</v>
      </c>
      <c r="B303">
        <v>40</v>
      </c>
      <c r="C303">
        <v>-7</v>
      </c>
      <c r="D303">
        <v>2.4477766207732898</v>
      </c>
      <c r="E303">
        <v>-7</v>
      </c>
      <c r="F303">
        <v>2.4494392475520201</v>
      </c>
      <c r="G303">
        <v>64.602872580238099</v>
      </c>
      <c r="H303">
        <v>64.602872580238099</v>
      </c>
      <c r="J303">
        <f t="shared" si="4"/>
        <v>0</v>
      </c>
    </row>
    <row r="304" spans="1:10" x14ac:dyDescent="0.2">
      <c r="A304">
        <v>652</v>
      </c>
      <c r="B304">
        <v>40</v>
      </c>
      <c r="C304">
        <v>-7</v>
      </c>
      <c r="D304">
        <v>2.4477766207732898</v>
      </c>
      <c r="E304">
        <v>-7</v>
      </c>
      <c r="F304">
        <v>2.4494392475520201</v>
      </c>
      <c r="G304">
        <v>64.602872580238099</v>
      </c>
      <c r="H304">
        <v>64.602872580238099</v>
      </c>
      <c r="J304">
        <f t="shared" si="4"/>
        <v>0</v>
      </c>
    </row>
    <row r="305" spans="1:10" x14ac:dyDescent="0.2">
      <c r="A305">
        <v>818578564</v>
      </c>
      <c r="B305">
        <v>40</v>
      </c>
      <c r="C305">
        <v>-7</v>
      </c>
      <c r="D305">
        <v>2.4477766207732898</v>
      </c>
      <c r="E305">
        <v>-7.5</v>
      </c>
      <c r="F305">
        <v>3.0280297384092201</v>
      </c>
      <c r="G305">
        <v>57.769716289921803</v>
      </c>
      <c r="H305">
        <v>63.133690636048698</v>
      </c>
      <c r="J305">
        <f t="shared" si="4"/>
        <v>0.5</v>
      </c>
    </row>
    <row r="306" spans="1:10" x14ac:dyDescent="0.2">
      <c r="A306">
        <v>221902869</v>
      </c>
      <c r="B306">
        <v>40</v>
      </c>
      <c r="C306">
        <v>-6.5</v>
      </c>
      <c r="D306">
        <v>1.98405401797853</v>
      </c>
      <c r="E306">
        <v>-6.5</v>
      </c>
      <c r="F306">
        <v>1.9757697590841199</v>
      </c>
      <c r="G306">
        <v>41.872008509164601</v>
      </c>
      <c r="H306">
        <v>41.872008509164601</v>
      </c>
      <c r="J306">
        <f t="shared" si="4"/>
        <v>0</v>
      </c>
    </row>
    <row r="307" spans="1:10" x14ac:dyDescent="0.2">
      <c r="A307">
        <v>572329693</v>
      </c>
      <c r="B307">
        <v>40</v>
      </c>
      <c r="C307">
        <v>-6.5</v>
      </c>
      <c r="D307">
        <v>1.98405401797853</v>
      </c>
      <c r="E307">
        <v>-6.5</v>
      </c>
      <c r="F307">
        <v>1.9757697590841199</v>
      </c>
      <c r="G307">
        <v>41.872008509164601</v>
      </c>
      <c r="H307">
        <v>41.872008509164601</v>
      </c>
      <c r="J307">
        <f t="shared" si="4"/>
        <v>0</v>
      </c>
    </row>
    <row r="308" spans="1:10" x14ac:dyDescent="0.2">
      <c r="A308">
        <v>3793478080</v>
      </c>
      <c r="B308">
        <v>40</v>
      </c>
      <c r="C308">
        <v>-6.5</v>
      </c>
      <c r="D308">
        <v>1.98405401797853</v>
      </c>
      <c r="E308">
        <v>-6.5</v>
      </c>
      <c r="F308">
        <v>1.9757697590841199</v>
      </c>
      <c r="G308">
        <v>41.872008509164601</v>
      </c>
      <c r="H308">
        <v>41.872008509164601</v>
      </c>
      <c r="J308">
        <f t="shared" si="4"/>
        <v>0</v>
      </c>
    </row>
    <row r="309" spans="1:10" x14ac:dyDescent="0.2">
      <c r="A309">
        <v>1238921510</v>
      </c>
      <c r="B309">
        <v>40</v>
      </c>
      <c r="C309">
        <v>-6.5</v>
      </c>
      <c r="D309">
        <v>1.98405401797853</v>
      </c>
      <c r="E309">
        <v>-6.5</v>
      </c>
      <c r="F309">
        <v>1.9757697590841199</v>
      </c>
      <c r="G309">
        <v>41.872008509164601</v>
      </c>
      <c r="H309">
        <v>41.872008509164601</v>
      </c>
      <c r="J309">
        <f t="shared" si="4"/>
        <v>0</v>
      </c>
    </row>
    <row r="310" spans="1:10" x14ac:dyDescent="0.2">
      <c r="A310">
        <v>3958505628</v>
      </c>
      <c r="B310">
        <v>40</v>
      </c>
      <c r="C310">
        <v>-6.5</v>
      </c>
      <c r="D310">
        <v>1.98405401797853</v>
      </c>
      <c r="E310">
        <v>-6.5</v>
      </c>
      <c r="F310">
        <v>1.9757697590841199</v>
      </c>
      <c r="G310">
        <v>41.872008509164601</v>
      </c>
      <c r="H310">
        <v>41.872008509164601</v>
      </c>
      <c r="J310">
        <f t="shared" si="4"/>
        <v>0</v>
      </c>
    </row>
    <row r="311" spans="1:10" x14ac:dyDescent="0.2">
      <c r="A311">
        <v>3332268999</v>
      </c>
      <c r="B311">
        <v>40</v>
      </c>
      <c r="C311">
        <v>-6.5</v>
      </c>
      <c r="D311">
        <v>1.98405401797853</v>
      </c>
      <c r="E311">
        <v>-6.5</v>
      </c>
      <c r="F311">
        <v>1.9757697590841199</v>
      </c>
      <c r="G311">
        <v>41.872008509164601</v>
      </c>
      <c r="H311">
        <v>41.872008509164601</v>
      </c>
      <c r="J311">
        <f t="shared" si="4"/>
        <v>0</v>
      </c>
    </row>
    <row r="312" spans="1:10" x14ac:dyDescent="0.2">
      <c r="A312">
        <v>1</v>
      </c>
      <c r="B312">
        <v>40</v>
      </c>
      <c r="C312">
        <v>-6.5</v>
      </c>
      <c r="D312">
        <v>1.98405401797853</v>
      </c>
      <c r="E312">
        <v>-6.5</v>
      </c>
      <c r="F312">
        <v>1.9757697590841199</v>
      </c>
      <c r="G312">
        <v>41.872008509164601</v>
      </c>
      <c r="H312">
        <v>41.872008509164601</v>
      </c>
      <c r="J312">
        <f t="shared" si="4"/>
        <v>0</v>
      </c>
    </row>
    <row r="313" spans="1:10" x14ac:dyDescent="0.2">
      <c r="A313">
        <v>2368900135</v>
      </c>
      <c r="B313">
        <v>40</v>
      </c>
      <c r="C313">
        <v>-6.5</v>
      </c>
      <c r="D313">
        <v>1.98405401797853</v>
      </c>
      <c r="E313">
        <v>-7</v>
      </c>
      <c r="F313">
        <v>2.4494392475520201</v>
      </c>
      <c r="G313">
        <v>32.445283505868801</v>
      </c>
      <c r="H313">
        <v>46.708571935501801</v>
      </c>
      <c r="J313">
        <f t="shared" si="4"/>
        <v>0.5</v>
      </c>
    </row>
    <row r="314" spans="1:10" x14ac:dyDescent="0.2">
      <c r="A314">
        <v>170</v>
      </c>
      <c r="B314">
        <v>40</v>
      </c>
      <c r="C314">
        <v>-6.5</v>
      </c>
      <c r="D314">
        <v>1.98405401797853</v>
      </c>
      <c r="E314">
        <v>-7</v>
      </c>
      <c r="F314">
        <v>2.4494392475520201</v>
      </c>
      <c r="G314">
        <v>32.445283505868801</v>
      </c>
      <c r="H314">
        <v>46.708571935501801</v>
      </c>
      <c r="J314">
        <f t="shared" si="4"/>
        <v>0.5</v>
      </c>
    </row>
    <row r="315" spans="1:10" x14ac:dyDescent="0.2">
      <c r="A315">
        <v>948</v>
      </c>
      <c r="B315">
        <v>40</v>
      </c>
      <c r="C315">
        <v>-6.5</v>
      </c>
      <c r="D315">
        <v>1.98405401797853</v>
      </c>
      <c r="E315">
        <v>-7</v>
      </c>
      <c r="F315">
        <v>2.4494392475520201</v>
      </c>
      <c r="G315">
        <v>32.445283505868801</v>
      </c>
      <c r="H315">
        <v>46.708571935501801</v>
      </c>
      <c r="J315">
        <f t="shared" si="4"/>
        <v>0.5</v>
      </c>
    </row>
    <row r="316" spans="1:10" x14ac:dyDescent="0.2">
      <c r="A316">
        <v>2241142843</v>
      </c>
      <c r="B316">
        <v>40</v>
      </c>
      <c r="C316">
        <v>-6</v>
      </c>
      <c r="D316">
        <v>1.5768449483209399</v>
      </c>
      <c r="E316">
        <v>-6</v>
      </c>
      <c r="F316">
        <v>1.5659568142250999</v>
      </c>
      <c r="G316">
        <v>26.209452632917699</v>
      </c>
      <c r="H316">
        <v>26.209452632917699</v>
      </c>
      <c r="J316">
        <f t="shared" si="4"/>
        <v>0</v>
      </c>
    </row>
    <row r="317" spans="1:10" x14ac:dyDescent="0.2">
      <c r="A317">
        <v>2664351965</v>
      </c>
      <c r="B317">
        <v>40</v>
      </c>
      <c r="C317">
        <v>-6</v>
      </c>
      <c r="D317">
        <v>1.5768449483209399</v>
      </c>
      <c r="E317">
        <v>-6</v>
      </c>
      <c r="F317">
        <v>1.5659568142250999</v>
      </c>
      <c r="G317">
        <v>26.209452632917699</v>
      </c>
      <c r="H317">
        <v>26.209452632917699</v>
      </c>
      <c r="J317">
        <f t="shared" si="4"/>
        <v>0</v>
      </c>
    </row>
    <row r="318" spans="1:10" x14ac:dyDescent="0.2">
      <c r="A318">
        <v>234059118</v>
      </c>
      <c r="B318">
        <v>40</v>
      </c>
      <c r="C318">
        <v>-5.5</v>
      </c>
      <c r="D318">
        <v>1.2112494532334599</v>
      </c>
      <c r="E318">
        <v>-5.5</v>
      </c>
      <c r="F318">
        <v>1.2011185084120499</v>
      </c>
      <c r="G318">
        <v>16.021764350595799</v>
      </c>
      <c r="H318">
        <v>16.021764350595799</v>
      </c>
      <c r="J318">
        <f t="shared" si="4"/>
        <v>0</v>
      </c>
    </row>
    <row r="319" spans="1:10" x14ac:dyDescent="0.2">
      <c r="A319">
        <v>401340103</v>
      </c>
      <c r="B319">
        <v>40</v>
      </c>
      <c r="C319">
        <v>-5.5</v>
      </c>
      <c r="D319">
        <v>1.2112494532334599</v>
      </c>
      <c r="E319">
        <v>-5.5</v>
      </c>
      <c r="F319">
        <v>1.2011185084120499</v>
      </c>
      <c r="G319">
        <v>16.021764350595799</v>
      </c>
      <c r="H319">
        <v>16.021764350595799</v>
      </c>
      <c r="J319">
        <f t="shared" si="4"/>
        <v>0</v>
      </c>
    </row>
    <row r="320" spans="1:10" x14ac:dyDescent="0.2">
      <c r="A320">
        <v>644</v>
      </c>
      <c r="B320">
        <v>40</v>
      </c>
      <c r="C320">
        <v>-5.5</v>
      </c>
      <c r="D320">
        <v>1.2112494532334599</v>
      </c>
      <c r="E320">
        <v>-5.5</v>
      </c>
      <c r="F320">
        <v>1.2011185084120499</v>
      </c>
      <c r="G320">
        <v>16.021764350595799</v>
      </c>
      <c r="H320">
        <v>16.021764350595799</v>
      </c>
      <c r="J320">
        <f t="shared" si="4"/>
        <v>0</v>
      </c>
    </row>
    <row r="321" spans="1:10" x14ac:dyDescent="0.2">
      <c r="A321">
        <v>29</v>
      </c>
      <c r="B321">
        <v>42</v>
      </c>
      <c r="C321">
        <v>-9.5</v>
      </c>
      <c r="D321">
        <v>7.2596189506693296</v>
      </c>
      <c r="E321">
        <v>-10</v>
      </c>
      <c r="F321">
        <v>9.7373672413438008</v>
      </c>
      <c r="G321">
        <v>220.637417107088</v>
      </c>
      <c r="H321">
        <v>321.29560159628801</v>
      </c>
      <c r="J321">
        <f t="shared" si="4"/>
        <v>0.5</v>
      </c>
    </row>
    <row r="322" spans="1:10" x14ac:dyDescent="0.2">
      <c r="A322">
        <v>655848720</v>
      </c>
      <c r="B322">
        <v>42</v>
      </c>
      <c r="C322">
        <v>-9.5</v>
      </c>
      <c r="D322">
        <v>7.2596189506693296</v>
      </c>
      <c r="E322">
        <v>-9.5</v>
      </c>
      <c r="F322">
        <v>7.5142594456851599</v>
      </c>
      <c r="G322">
        <v>196.623661010902</v>
      </c>
      <c r="H322">
        <v>196.623661010902</v>
      </c>
      <c r="J322">
        <f t="shared" si="4"/>
        <v>0</v>
      </c>
    </row>
    <row r="323" spans="1:10" x14ac:dyDescent="0.2">
      <c r="A323">
        <v>178</v>
      </c>
      <c r="B323">
        <v>42</v>
      </c>
      <c r="C323">
        <v>-9</v>
      </c>
      <c r="D323">
        <v>5.7514496165472098</v>
      </c>
      <c r="E323">
        <v>-9</v>
      </c>
      <c r="F323">
        <v>5.8410889016517302</v>
      </c>
      <c r="G323">
        <v>183.895781288172</v>
      </c>
      <c r="H323">
        <v>183.895781288172</v>
      </c>
      <c r="J323">
        <f t="shared" ref="J323:J386" si="5">C323-E323</f>
        <v>0</v>
      </c>
    </row>
    <row r="324" spans="1:10" x14ac:dyDescent="0.2">
      <c r="A324">
        <v>2773632455</v>
      </c>
      <c r="B324">
        <v>42</v>
      </c>
      <c r="C324">
        <v>-8.5</v>
      </c>
      <c r="D324">
        <v>4.5879649135049902</v>
      </c>
      <c r="E324">
        <v>-9</v>
      </c>
      <c r="F324">
        <v>5.8410889016517302</v>
      </c>
      <c r="G324">
        <v>170.61946784966301</v>
      </c>
      <c r="H324">
        <v>170.61946784966301</v>
      </c>
      <c r="J324">
        <f t="shared" si="5"/>
        <v>0.5</v>
      </c>
    </row>
    <row r="325" spans="1:10" x14ac:dyDescent="0.2">
      <c r="A325">
        <v>1191655600</v>
      </c>
      <c r="B325">
        <v>42</v>
      </c>
      <c r="C325">
        <v>-8.5</v>
      </c>
      <c r="D325">
        <v>4.5879649135049902</v>
      </c>
      <c r="E325">
        <v>-9</v>
      </c>
      <c r="F325">
        <v>5.8410889016517302</v>
      </c>
      <c r="G325">
        <v>170.61946784966301</v>
      </c>
      <c r="H325">
        <v>170.61946784966301</v>
      </c>
      <c r="J325">
        <f t="shared" si="5"/>
        <v>0.5</v>
      </c>
    </row>
    <row r="326" spans="1:10" x14ac:dyDescent="0.2">
      <c r="A326">
        <v>354926085</v>
      </c>
      <c r="B326">
        <v>42</v>
      </c>
      <c r="C326">
        <v>-7.5</v>
      </c>
      <c r="D326">
        <v>3.0023917214998201</v>
      </c>
      <c r="E326">
        <v>-7</v>
      </c>
      <c r="F326">
        <v>2.3854558753974202</v>
      </c>
      <c r="G326">
        <v>118.21055648710001</v>
      </c>
      <c r="H326">
        <v>118.21055648710001</v>
      </c>
      <c r="J326">
        <f t="shared" si="5"/>
        <v>-0.5</v>
      </c>
    </row>
    <row r="327" spans="1:10" x14ac:dyDescent="0.2">
      <c r="A327">
        <v>259</v>
      </c>
      <c r="B327">
        <v>42</v>
      </c>
      <c r="C327">
        <v>-7.5</v>
      </c>
      <c r="D327">
        <v>3.0023917214998201</v>
      </c>
      <c r="E327">
        <v>-7</v>
      </c>
      <c r="F327">
        <v>2.3854558753974202</v>
      </c>
      <c r="G327">
        <v>118.21055648710001</v>
      </c>
      <c r="H327">
        <v>118.21055648710001</v>
      </c>
      <c r="J327">
        <f t="shared" si="5"/>
        <v>-0.5</v>
      </c>
    </row>
    <row r="328" spans="1:10" x14ac:dyDescent="0.2">
      <c r="A328">
        <v>2723165907</v>
      </c>
      <c r="B328">
        <v>42</v>
      </c>
      <c r="C328">
        <v>-7</v>
      </c>
      <c r="D328">
        <v>2.4477766207732898</v>
      </c>
      <c r="E328">
        <v>-6.5</v>
      </c>
      <c r="F328">
        <v>1.9343667621369001</v>
      </c>
      <c r="G328">
        <v>89.289746662540296</v>
      </c>
      <c r="H328">
        <v>89.289746662540296</v>
      </c>
      <c r="J328">
        <f t="shared" si="5"/>
        <v>-0.5</v>
      </c>
    </row>
    <row r="329" spans="1:10" x14ac:dyDescent="0.2">
      <c r="A329">
        <v>652</v>
      </c>
      <c r="B329">
        <v>42</v>
      </c>
      <c r="C329">
        <v>-7</v>
      </c>
      <c r="D329">
        <v>2.4477766207732898</v>
      </c>
      <c r="E329">
        <v>-6.5</v>
      </c>
      <c r="F329">
        <v>1.9343667621369001</v>
      </c>
      <c r="G329">
        <v>89.289746662540296</v>
      </c>
      <c r="H329">
        <v>89.289746662540296</v>
      </c>
      <c r="J329">
        <f t="shared" si="5"/>
        <v>-0.5</v>
      </c>
    </row>
    <row r="330" spans="1:10" x14ac:dyDescent="0.2">
      <c r="A330">
        <v>893371436</v>
      </c>
      <c r="B330">
        <v>42</v>
      </c>
      <c r="C330">
        <v>-7</v>
      </c>
      <c r="D330">
        <v>2.4477766207732898</v>
      </c>
      <c r="E330">
        <v>-7</v>
      </c>
      <c r="F330">
        <v>2.3854558753974202</v>
      </c>
      <c r="G330">
        <v>64.453590657207997</v>
      </c>
      <c r="H330">
        <v>64.453590657207997</v>
      </c>
      <c r="J330">
        <f t="shared" si="5"/>
        <v>0</v>
      </c>
    </row>
    <row r="331" spans="1:10" x14ac:dyDescent="0.2">
      <c r="A331">
        <v>818578564</v>
      </c>
      <c r="B331">
        <v>42</v>
      </c>
      <c r="C331">
        <v>-7</v>
      </c>
      <c r="D331">
        <v>2.4477766207732898</v>
      </c>
      <c r="E331">
        <v>-7</v>
      </c>
      <c r="F331">
        <v>2.3854558753974202</v>
      </c>
      <c r="G331">
        <v>64.453590657207997</v>
      </c>
      <c r="H331">
        <v>64.453590657207997</v>
      </c>
      <c r="J331">
        <f t="shared" si="5"/>
        <v>0</v>
      </c>
    </row>
    <row r="332" spans="1:10" x14ac:dyDescent="0.2">
      <c r="A332">
        <v>429</v>
      </c>
      <c r="B332">
        <v>42</v>
      </c>
      <c r="C332">
        <v>-7</v>
      </c>
      <c r="D332">
        <v>2.4477766207732898</v>
      </c>
      <c r="E332">
        <v>-7</v>
      </c>
      <c r="F332">
        <v>2.3854558753974202</v>
      </c>
      <c r="G332">
        <v>64.453590657207997</v>
      </c>
      <c r="H332">
        <v>64.453590657207997</v>
      </c>
      <c r="J332">
        <f t="shared" si="5"/>
        <v>0</v>
      </c>
    </row>
    <row r="333" spans="1:10" x14ac:dyDescent="0.2">
      <c r="A333">
        <v>111</v>
      </c>
      <c r="B333">
        <v>42</v>
      </c>
      <c r="C333">
        <v>-7</v>
      </c>
      <c r="D333">
        <v>2.4477766207732898</v>
      </c>
      <c r="E333">
        <v>-7</v>
      </c>
      <c r="F333">
        <v>2.3854558753974202</v>
      </c>
      <c r="G333">
        <v>64.453590657207997</v>
      </c>
      <c r="H333">
        <v>64.453590657207997</v>
      </c>
      <c r="J333">
        <f t="shared" si="5"/>
        <v>0</v>
      </c>
    </row>
    <row r="334" spans="1:10" x14ac:dyDescent="0.2">
      <c r="A334">
        <v>362</v>
      </c>
      <c r="B334">
        <v>42</v>
      </c>
      <c r="C334">
        <v>-7</v>
      </c>
      <c r="D334">
        <v>2.4477766207732898</v>
      </c>
      <c r="E334">
        <v>-7</v>
      </c>
      <c r="F334">
        <v>2.3854558753974202</v>
      </c>
      <c r="G334">
        <v>64.453590657207997</v>
      </c>
      <c r="H334">
        <v>64.453590657207997</v>
      </c>
      <c r="J334">
        <f t="shared" si="5"/>
        <v>0</v>
      </c>
    </row>
    <row r="335" spans="1:10" x14ac:dyDescent="0.2">
      <c r="A335">
        <v>221902869</v>
      </c>
      <c r="B335">
        <v>42</v>
      </c>
      <c r="C335">
        <v>-6.5</v>
      </c>
      <c r="D335">
        <v>1.98405401797853</v>
      </c>
      <c r="E335">
        <v>-6</v>
      </c>
      <c r="F335">
        <v>1.54059630554752</v>
      </c>
      <c r="G335">
        <v>62.366702976202198</v>
      </c>
      <c r="H335">
        <v>65.379709476822796</v>
      </c>
      <c r="J335">
        <f t="shared" si="5"/>
        <v>-0.5</v>
      </c>
    </row>
    <row r="336" spans="1:10" x14ac:dyDescent="0.2">
      <c r="A336">
        <v>1238921510</v>
      </c>
      <c r="B336">
        <v>42</v>
      </c>
      <c r="C336">
        <v>-6.5</v>
      </c>
      <c r="D336">
        <v>1.98405401797853</v>
      </c>
      <c r="E336">
        <v>-6</v>
      </c>
      <c r="F336">
        <v>1.54059630554752</v>
      </c>
      <c r="G336">
        <v>62.366702976202198</v>
      </c>
      <c r="H336">
        <v>65.379709476822796</v>
      </c>
      <c r="J336">
        <f t="shared" si="5"/>
        <v>-0.5</v>
      </c>
    </row>
    <row r="337" spans="1:10" x14ac:dyDescent="0.2">
      <c r="A337">
        <v>3332268999</v>
      </c>
      <c r="B337">
        <v>42</v>
      </c>
      <c r="C337">
        <v>-6.5</v>
      </c>
      <c r="D337">
        <v>1.98405401797853</v>
      </c>
      <c r="E337">
        <v>-6</v>
      </c>
      <c r="F337">
        <v>1.54059630554752</v>
      </c>
      <c r="G337">
        <v>62.366702976202198</v>
      </c>
      <c r="H337">
        <v>65.379709476822796</v>
      </c>
      <c r="J337">
        <f t="shared" si="5"/>
        <v>-0.5</v>
      </c>
    </row>
    <row r="338" spans="1:10" x14ac:dyDescent="0.2">
      <c r="A338">
        <v>2368900135</v>
      </c>
      <c r="B338">
        <v>42</v>
      </c>
      <c r="C338">
        <v>-6.5</v>
      </c>
      <c r="D338">
        <v>1.98405401797853</v>
      </c>
      <c r="E338">
        <v>-6.5</v>
      </c>
      <c r="F338">
        <v>1.9343667621369001</v>
      </c>
      <c r="G338">
        <v>41.698100237118503</v>
      </c>
      <c r="H338">
        <v>41.698100237118503</v>
      </c>
      <c r="J338">
        <f t="shared" si="5"/>
        <v>0</v>
      </c>
    </row>
    <row r="339" spans="1:10" x14ac:dyDescent="0.2">
      <c r="A339">
        <v>572329693</v>
      </c>
      <c r="B339">
        <v>42</v>
      </c>
      <c r="C339">
        <v>-6.5</v>
      </c>
      <c r="D339">
        <v>1.98405401797853</v>
      </c>
      <c r="E339">
        <v>-6.5</v>
      </c>
      <c r="F339">
        <v>1.9343667621369001</v>
      </c>
      <c r="G339">
        <v>41.698100237118503</v>
      </c>
      <c r="H339">
        <v>41.698100237118503</v>
      </c>
      <c r="J339">
        <f t="shared" si="5"/>
        <v>0</v>
      </c>
    </row>
    <row r="340" spans="1:10" x14ac:dyDescent="0.2">
      <c r="A340">
        <v>3793478080</v>
      </c>
      <c r="B340">
        <v>42</v>
      </c>
      <c r="C340">
        <v>-6.5</v>
      </c>
      <c r="D340">
        <v>1.98405401797853</v>
      </c>
      <c r="E340">
        <v>-6.5</v>
      </c>
      <c r="F340">
        <v>1.9343667621369001</v>
      </c>
      <c r="G340">
        <v>41.698100237118503</v>
      </c>
      <c r="H340">
        <v>41.698100237118503</v>
      </c>
      <c r="J340">
        <f t="shared" si="5"/>
        <v>0</v>
      </c>
    </row>
    <row r="341" spans="1:10" x14ac:dyDescent="0.2">
      <c r="A341">
        <v>3958505628</v>
      </c>
      <c r="B341">
        <v>42</v>
      </c>
      <c r="C341">
        <v>-6.5</v>
      </c>
      <c r="D341">
        <v>1.98405401797853</v>
      </c>
      <c r="E341">
        <v>-6.5</v>
      </c>
      <c r="F341">
        <v>1.9343667621369001</v>
      </c>
      <c r="G341">
        <v>41.698100237118503</v>
      </c>
      <c r="H341">
        <v>41.698100237118503</v>
      </c>
      <c r="J341">
        <f t="shared" si="5"/>
        <v>0</v>
      </c>
    </row>
    <row r="342" spans="1:10" x14ac:dyDescent="0.2">
      <c r="A342">
        <v>1</v>
      </c>
      <c r="B342">
        <v>42</v>
      </c>
      <c r="C342">
        <v>-6.5</v>
      </c>
      <c r="D342">
        <v>1.98405401797853</v>
      </c>
      <c r="E342">
        <v>-6.5</v>
      </c>
      <c r="F342">
        <v>1.9343667621369001</v>
      </c>
      <c r="G342">
        <v>41.698100237118503</v>
      </c>
      <c r="H342">
        <v>41.698100237118503</v>
      </c>
      <c r="J342">
        <f t="shared" si="5"/>
        <v>0</v>
      </c>
    </row>
    <row r="343" spans="1:10" x14ac:dyDescent="0.2">
      <c r="A343">
        <v>170</v>
      </c>
      <c r="B343">
        <v>42</v>
      </c>
      <c r="C343">
        <v>-6.5</v>
      </c>
      <c r="D343">
        <v>1.98405401797853</v>
      </c>
      <c r="E343">
        <v>-6.5</v>
      </c>
      <c r="F343">
        <v>1.9343667621369001</v>
      </c>
      <c r="G343">
        <v>41.698100237118503</v>
      </c>
      <c r="H343">
        <v>41.698100237118503</v>
      </c>
      <c r="J343">
        <f t="shared" si="5"/>
        <v>0</v>
      </c>
    </row>
    <row r="344" spans="1:10" x14ac:dyDescent="0.2">
      <c r="A344">
        <v>948</v>
      </c>
      <c r="B344">
        <v>42</v>
      </c>
      <c r="C344">
        <v>-6.5</v>
      </c>
      <c r="D344">
        <v>1.98405401797853</v>
      </c>
      <c r="E344">
        <v>-6.5</v>
      </c>
      <c r="F344">
        <v>1.9343667621369001</v>
      </c>
      <c r="G344">
        <v>41.698100237118503</v>
      </c>
      <c r="H344">
        <v>41.698100237118503</v>
      </c>
      <c r="J344">
        <f t="shared" si="5"/>
        <v>0</v>
      </c>
    </row>
    <row r="345" spans="1:10" x14ac:dyDescent="0.2">
      <c r="A345">
        <v>2241142843</v>
      </c>
      <c r="B345">
        <v>42</v>
      </c>
      <c r="C345">
        <v>-6</v>
      </c>
      <c r="D345">
        <v>1.5768449483209399</v>
      </c>
      <c r="E345">
        <v>-6</v>
      </c>
      <c r="F345">
        <v>1.54059630554752</v>
      </c>
      <c r="G345">
        <v>25.9423436960458</v>
      </c>
      <c r="H345">
        <v>25.9423436960458</v>
      </c>
      <c r="J345">
        <f t="shared" si="5"/>
        <v>0</v>
      </c>
    </row>
    <row r="346" spans="1:10" x14ac:dyDescent="0.2">
      <c r="A346">
        <v>2664351965</v>
      </c>
      <c r="B346">
        <v>42</v>
      </c>
      <c r="C346">
        <v>-6</v>
      </c>
      <c r="D346">
        <v>1.5768449483209399</v>
      </c>
      <c r="E346">
        <v>-6</v>
      </c>
      <c r="F346">
        <v>1.54059630554752</v>
      </c>
      <c r="G346">
        <v>25.9423436960458</v>
      </c>
      <c r="H346">
        <v>25.9423436960458</v>
      </c>
      <c r="J346">
        <f t="shared" si="5"/>
        <v>0</v>
      </c>
    </row>
    <row r="347" spans="1:10" x14ac:dyDescent="0.2">
      <c r="A347">
        <v>234059118</v>
      </c>
      <c r="B347">
        <v>42</v>
      </c>
      <c r="C347">
        <v>-5.5</v>
      </c>
      <c r="D347">
        <v>1.2112494532334599</v>
      </c>
      <c r="E347">
        <v>-5.5</v>
      </c>
      <c r="F347">
        <v>1.18605745302878</v>
      </c>
      <c r="G347">
        <v>15.733894199413401</v>
      </c>
      <c r="H347">
        <v>15.733894199413401</v>
      </c>
      <c r="J347">
        <f t="shared" si="5"/>
        <v>0</v>
      </c>
    </row>
    <row r="348" spans="1:10" x14ac:dyDescent="0.2">
      <c r="A348">
        <v>401340103</v>
      </c>
      <c r="B348">
        <v>42</v>
      </c>
      <c r="C348">
        <v>-5.5</v>
      </c>
      <c r="D348">
        <v>1.2112494532334599</v>
      </c>
      <c r="E348">
        <v>-5.5</v>
      </c>
      <c r="F348">
        <v>1.18605745302878</v>
      </c>
      <c r="G348">
        <v>15.733894199413401</v>
      </c>
      <c r="H348">
        <v>15.733894199413401</v>
      </c>
      <c r="J348">
        <f t="shared" si="5"/>
        <v>0</v>
      </c>
    </row>
    <row r="349" spans="1:10" x14ac:dyDescent="0.2">
      <c r="A349">
        <v>644</v>
      </c>
      <c r="B349">
        <v>42</v>
      </c>
      <c r="C349">
        <v>-5.5</v>
      </c>
      <c r="D349">
        <v>1.2112494532334599</v>
      </c>
      <c r="E349">
        <v>-5.5</v>
      </c>
      <c r="F349">
        <v>1.18605745302878</v>
      </c>
      <c r="G349">
        <v>15.733894199413401</v>
      </c>
      <c r="H349">
        <v>15.733894199413401</v>
      </c>
      <c r="J349">
        <f t="shared" si="5"/>
        <v>0</v>
      </c>
    </row>
    <row r="350" spans="1:10" x14ac:dyDescent="0.2">
      <c r="A350">
        <v>2773632455</v>
      </c>
      <c r="B350">
        <v>44</v>
      </c>
      <c r="C350">
        <v>-8.5</v>
      </c>
      <c r="D350">
        <v>4.5879649135049902</v>
      </c>
      <c r="E350">
        <v>-7</v>
      </c>
      <c r="F350">
        <v>2.3291140762927798</v>
      </c>
      <c r="G350">
        <v>276.24102707332901</v>
      </c>
      <c r="H350">
        <v>276.24102707332901</v>
      </c>
      <c r="J350">
        <f t="shared" si="5"/>
        <v>-1.5</v>
      </c>
    </row>
    <row r="351" spans="1:10" x14ac:dyDescent="0.2">
      <c r="A351">
        <v>29</v>
      </c>
      <c r="B351">
        <v>44</v>
      </c>
      <c r="C351">
        <v>-9.5</v>
      </c>
      <c r="D351">
        <v>7.2596189506693296</v>
      </c>
      <c r="E351">
        <v>-10</v>
      </c>
      <c r="F351">
        <v>9.1412862775700905</v>
      </c>
      <c r="G351">
        <v>213.02429496794801</v>
      </c>
      <c r="H351">
        <v>213.02429496794801</v>
      </c>
      <c r="J351">
        <f t="shared" si="5"/>
        <v>0.5</v>
      </c>
    </row>
    <row r="352" spans="1:10" x14ac:dyDescent="0.2">
      <c r="A352">
        <v>655848720</v>
      </c>
      <c r="B352">
        <v>44</v>
      </c>
      <c r="C352">
        <v>-9.5</v>
      </c>
      <c r="D352">
        <v>7.2596189506693296</v>
      </c>
      <c r="E352">
        <v>-9.5</v>
      </c>
      <c r="F352">
        <v>7.09702694111723</v>
      </c>
      <c r="G352">
        <v>198.396239442374</v>
      </c>
      <c r="H352">
        <v>198.396239442374</v>
      </c>
      <c r="J352">
        <f t="shared" si="5"/>
        <v>0</v>
      </c>
    </row>
    <row r="353" spans="1:10" x14ac:dyDescent="0.2">
      <c r="A353">
        <v>178</v>
      </c>
      <c r="B353">
        <v>44</v>
      </c>
      <c r="C353">
        <v>-9</v>
      </c>
      <c r="D353">
        <v>5.7514496165472098</v>
      </c>
      <c r="E353">
        <v>-8.5</v>
      </c>
      <c r="F353">
        <v>4.3645293777848098</v>
      </c>
      <c r="G353">
        <v>182.32210481405801</v>
      </c>
      <c r="H353">
        <v>182.32210481405801</v>
      </c>
      <c r="J353">
        <f t="shared" si="5"/>
        <v>-0.5</v>
      </c>
    </row>
    <row r="354" spans="1:10" x14ac:dyDescent="0.2">
      <c r="A354">
        <v>1191655600</v>
      </c>
      <c r="B354">
        <v>44</v>
      </c>
      <c r="C354">
        <v>-8.5</v>
      </c>
      <c r="D354">
        <v>4.5879649135049902</v>
      </c>
      <c r="E354">
        <v>-8</v>
      </c>
      <c r="F354">
        <v>3.4928389433480902</v>
      </c>
      <c r="G354">
        <v>166.11302919229101</v>
      </c>
      <c r="H354">
        <v>166.11302919229101</v>
      </c>
      <c r="J354">
        <f t="shared" si="5"/>
        <v>-0.5</v>
      </c>
    </row>
    <row r="355" spans="1:10" x14ac:dyDescent="0.2">
      <c r="A355">
        <v>354926085</v>
      </c>
      <c r="B355">
        <v>44</v>
      </c>
      <c r="C355">
        <v>-7.5</v>
      </c>
      <c r="D355">
        <v>3.0023917214998201</v>
      </c>
      <c r="E355">
        <v>-6.5</v>
      </c>
      <c r="F355">
        <v>1.9045924827134799</v>
      </c>
      <c r="G355">
        <v>144.340738652764</v>
      </c>
      <c r="H355">
        <v>144.340738652764</v>
      </c>
      <c r="J355">
        <f t="shared" si="5"/>
        <v>-1</v>
      </c>
    </row>
    <row r="356" spans="1:10" x14ac:dyDescent="0.2">
      <c r="A356">
        <v>259</v>
      </c>
      <c r="B356">
        <v>44</v>
      </c>
      <c r="C356">
        <v>-7.5</v>
      </c>
      <c r="D356">
        <v>3.0023917214998201</v>
      </c>
      <c r="E356">
        <v>-7</v>
      </c>
      <c r="F356">
        <v>2.3291140762927798</v>
      </c>
      <c r="G356">
        <v>115.24976157642899</v>
      </c>
      <c r="H356">
        <v>115.24976157642899</v>
      </c>
      <c r="J356">
        <f t="shared" si="5"/>
        <v>-0.5</v>
      </c>
    </row>
    <row r="357" spans="1:10" x14ac:dyDescent="0.2">
      <c r="A357">
        <v>2723165907</v>
      </c>
      <c r="B357">
        <v>44</v>
      </c>
      <c r="C357">
        <v>-7</v>
      </c>
      <c r="D357">
        <v>2.4477766207732898</v>
      </c>
      <c r="E357">
        <v>-6.5</v>
      </c>
      <c r="F357">
        <v>1.9045924827134799</v>
      </c>
      <c r="G357">
        <v>86.284521432143293</v>
      </c>
      <c r="H357">
        <v>86.284521432143293</v>
      </c>
      <c r="J357">
        <f t="shared" si="5"/>
        <v>-0.5</v>
      </c>
    </row>
    <row r="358" spans="1:10" x14ac:dyDescent="0.2">
      <c r="A358">
        <v>818578564</v>
      </c>
      <c r="B358">
        <v>44</v>
      </c>
      <c r="C358">
        <v>-7</v>
      </c>
      <c r="D358">
        <v>2.4477766207732898</v>
      </c>
      <c r="E358">
        <v>-6.5</v>
      </c>
      <c r="F358">
        <v>1.9045924827134799</v>
      </c>
      <c r="G358">
        <v>86.284521432143293</v>
      </c>
      <c r="H358">
        <v>86.284521432143293</v>
      </c>
      <c r="J358">
        <f t="shared" si="5"/>
        <v>-0.5</v>
      </c>
    </row>
    <row r="359" spans="1:10" x14ac:dyDescent="0.2">
      <c r="A359">
        <v>652</v>
      </c>
      <c r="B359">
        <v>44</v>
      </c>
      <c r="C359">
        <v>-7</v>
      </c>
      <c r="D359">
        <v>2.4477766207732898</v>
      </c>
      <c r="E359">
        <v>-6.5</v>
      </c>
      <c r="F359">
        <v>1.9045924827134799</v>
      </c>
      <c r="G359">
        <v>86.284521432143293</v>
      </c>
      <c r="H359">
        <v>86.284521432143293</v>
      </c>
      <c r="J359">
        <f t="shared" si="5"/>
        <v>-0.5</v>
      </c>
    </row>
    <row r="360" spans="1:10" x14ac:dyDescent="0.2">
      <c r="A360">
        <v>221902869</v>
      </c>
      <c r="B360">
        <v>44</v>
      </c>
      <c r="C360">
        <v>-6.5</v>
      </c>
      <c r="D360">
        <v>1.98405401797853</v>
      </c>
      <c r="E360">
        <v>-6</v>
      </c>
      <c r="F360">
        <v>1.5260581707734799</v>
      </c>
      <c r="G360">
        <v>59.642456777663199</v>
      </c>
      <c r="H360">
        <v>64.253790588780006</v>
      </c>
      <c r="J360">
        <f t="shared" si="5"/>
        <v>-0.5</v>
      </c>
    </row>
    <row r="361" spans="1:10" x14ac:dyDescent="0.2">
      <c r="A361">
        <v>1238921510</v>
      </c>
      <c r="B361">
        <v>44</v>
      </c>
      <c r="C361">
        <v>-6.5</v>
      </c>
      <c r="D361">
        <v>1.98405401797853</v>
      </c>
      <c r="E361">
        <v>-6</v>
      </c>
      <c r="F361">
        <v>1.5260581707734799</v>
      </c>
      <c r="G361">
        <v>59.642456777663199</v>
      </c>
      <c r="H361">
        <v>64.253790588780006</v>
      </c>
      <c r="J361">
        <f t="shared" si="5"/>
        <v>-0.5</v>
      </c>
    </row>
    <row r="362" spans="1:10" x14ac:dyDescent="0.2">
      <c r="A362">
        <v>3332268999</v>
      </c>
      <c r="B362">
        <v>44</v>
      </c>
      <c r="C362">
        <v>-6.5</v>
      </c>
      <c r="D362">
        <v>1.98405401797853</v>
      </c>
      <c r="E362">
        <v>-6</v>
      </c>
      <c r="F362">
        <v>1.5260581707734799</v>
      </c>
      <c r="G362">
        <v>59.642456777663199</v>
      </c>
      <c r="H362">
        <v>64.253790588780006</v>
      </c>
      <c r="J362">
        <f t="shared" si="5"/>
        <v>-0.5</v>
      </c>
    </row>
    <row r="363" spans="1:10" x14ac:dyDescent="0.2">
      <c r="A363">
        <v>893371436</v>
      </c>
      <c r="B363">
        <v>44</v>
      </c>
      <c r="C363">
        <v>-7</v>
      </c>
      <c r="D363">
        <v>2.4477766207732898</v>
      </c>
      <c r="E363">
        <v>-7</v>
      </c>
      <c r="F363">
        <v>2.3291140762927798</v>
      </c>
      <c r="G363">
        <v>57.152768060560703</v>
      </c>
      <c r="H363">
        <v>57.152768060560703</v>
      </c>
      <c r="J363">
        <f t="shared" si="5"/>
        <v>0</v>
      </c>
    </row>
    <row r="364" spans="1:10" x14ac:dyDescent="0.2">
      <c r="A364">
        <v>429</v>
      </c>
      <c r="B364">
        <v>44</v>
      </c>
      <c r="C364">
        <v>-7</v>
      </c>
      <c r="D364">
        <v>2.4477766207732898</v>
      </c>
      <c r="E364">
        <v>-7</v>
      </c>
      <c r="F364">
        <v>2.3291140762927798</v>
      </c>
      <c r="G364">
        <v>57.152768060560703</v>
      </c>
      <c r="H364">
        <v>57.152768060560703</v>
      </c>
      <c r="J364">
        <f t="shared" si="5"/>
        <v>0</v>
      </c>
    </row>
    <row r="365" spans="1:10" x14ac:dyDescent="0.2">
      <c r="A365">
        <v>111</v>
      </c>
      <c r="B365">
        <v>44</v>
      </c>
      <c r="C365">
        <v>-7</v>
      </c>
      <c r="D365">
        <v>2.4477766207732898</v>
      </c>
      <c r="E365">
        <v>-7</v>
      </c>
      <c r="F365">
        <v>2.3291140762927798</v>
      </c>
      <c r="G365">
        <v>57.152768060560703</v>
      </c>
      <c r="H365">
        <v>57.152768060560703</v>
      </c>
      <c r="J365">
        <f t="shared" si="5"/>
        <v>0</v>
      </c>
    </row>
    <row r="366" spans="1:10" x14ac:dyDescent="0.2">
      <c r="A366">
        <v>362</v>
      </c>
      <c r="B366">
        <v>44</v>
      </c>
      <c r="C366">
        <v>-7</v>
      </c>
      <c r="D366">
        <v>2.4477766207732898</v>
      </c>
      <c r="E366">
        <v>-7</v>
      </c>
      <c r="F366">
        <v>2.3291140762927798</v>
      </c>
      <c r="G366">
        <v>57.152768060560703</v>
      </c>
      <c r="H366">
        <v>57.152768060560703</v>
      </c>
      <c r="J366">
        <f t="shared" si="5"/>
        <v>0</v>
      </c>
    </row>
    <row r="367" spans="1:10" x14ac:dyDescent="0.2">
      <c r="A367">
        <v>2368900135</v>
      </c>
      <c r="B367">
        <v>44</v>
      </c>
      <c r="C367">
        <v>-6.5</v>
      </c>
      <c r="D367">
        <v>1.98405401797853</v>
      </c>
      <c r="E367">
        <v>-6.5</v>
      </c>
      <c r="F367">
        <v>1.9045924827134799</v>
      </c>
      <c r="G367">
        <v>36.744478458350798</v>
      </c>
      <c r="H367">
        <v>36.744478458350798</v>
      </c>
      <c r="J367">
        <f t="shared" si="5"/>
        <v>0</v>
      </c>
    </row>
    <row r="368" spans="1:10" x14ac:dyDescent="0.2">
      <c r="A368">
        <v>572329693</v>
      </c>
      <c r="B368">
        <v>44</v>
      </c>
      <c r="C368">
        <v>-6.5</v>
      </c>
      <c r="D368">
        <v>1.98405401797853</v>
      </c>
      <c r="E368">
        <v>-6.5</v>
      </c>
      <c r="F368">
        <v>1.9045924827134799</v>
      </c>
      <c r="G368">
        <v>36.744478458350798</v>
      </c>
      <c r="H368">
        <v>36.744478458350798</v>
      </c>
      <c r="J368">
        <f t="shared" si="5"/>
        <v>0</v>
      </c>
    </row>
    <row r="369" spans="1:10" x14ac:dyDescent="0.2">
      <c r="A369">
        <v>3793478080</v>
      </c>
      <c r="B369">
        <v>44</v>
      </c>
      <c r="C369">
        <v>-6.5</v>
      </c>
      <c r="D369">
        <v>1.98405401797853</v>
      </c>
      <c r="E369">
        <v>-6.5</v>
      </c>
      <c r="F369">
        <v>1.9045924827134799</v>
      </c>
      <c r="G369">
        <v>36.744478458350798</v>
      </c>
      <c r="H369">
        <v>36.744478458350798</v>
      </c>
      <c r="J369">
        <f t="shared" si="5"/>
        <v>0</v>
      </c>
    </row>
    <row r="370" spans="1:10" x14ac:dyDescent="0.2">
      <c r="A370">
        <v>3958505628</v>
      </c>
      <c r="B370">
        <v>44</v>
      </c>
      <c r="C370">
        <v>-6.5</v>
      </c>
      <c r="D370">
        <v>1.98405401797853</v>
      </c>
      <c r="E370">
        <v>-6.5</v>
      </c>
      <c r="F370">
        <v>1.9045924827134799</v>
      </c>
      <c r="G370">
        <v>36.744478458350798</v>
      </c>
      <c r="H370">
        <v>36.744478458350798</v>
      </c>
      <c r="J370">
        <f t="shared" si="5"/>
        <v>0</v>
      </c>
    </row>
    <row r="371" spans="1:10" x14ac:dyDescent="0.2">
      <c r="A371">
        <v>1</v>
      </c>
      <c r="B371">
        <v>44</v>
      </c>
      <c r="C371">
        <v>-6.5</v>
      </c>
      <c r="D371">
        <v>1.98405401797853</v>
      </c>
      <c r="E371">
        <v>-6.5</v>
      </c>
      <c r="F371">
        <v>1.9045924827134799</v>
      </c>
      <c r="G371">
        <v>36.744478458350798</v>
      </c>
      <c r="H371">
        <v>36.744478458350798</v>
      </c>
      <c r="J371">
        <f t="shared" si="5"/>
        <v>0</v>
      </c>
    </row>
    <row r="372" spans="1:10" x14ac:dyDescent="0.2">
      <c r="A372">
        <v>170</v>
      </c>
      <c r="B372">
        <v>44</v>
      </c>
      <c r="C372">
        <v>-6.5</v>
      </c>
      <c r="D372">
        <v>1.98405401797853</v>
      </c>
      <c r="E372">
        <v>-6.5</v>
      </c>
      <c r="F372">
        <v>1.9045924827134799</v>
      </c>
      <c r="G372">
        <v>36.744478458350798</v>
      </c>
      <c r="H372">
        <v>36.744478458350798</v>
      </c>
      <c r="J372">
        <f t="shared" si="5"/>
        <v>0</v>
      </c>
    </row>
    <row r="373" spans="1:10" x14ac:dyDescent="0.2">
      <c r="A373">
        <v>948</v>
      </c>
      <c r="B373">
        <v>44</v>
      </c>
      <c r="C373">
        <v>-6.5</v>
      </c>
      <c r="D373">
        <v>1.98405401797853</v>
      </c>
      <c r="E373">
        <v>-6.5</v>
      </c>
      <c r="F373">
        <v>1.9045924827134799</v>
      </c>
      <c r="G373">
        <v>36.744478458350798</v>
      </c>
      <c r="H373">
        <v>36.744478458350798</v>
      </c>
      <c r="J373">
        <f t="shared" si="5"/>
        <v>0</v>
      </c>
    </row>
    <row r="374" spans="1:10" x14ac:dyDescent="0.2">
      <c r="A374">
        <v>2241142843</v>
      </c>
      <c r="B374">
        <v>44</v>
      </c>
      <c r="C374">
        <v>-6</v>
      </c>
      <c r="D374">
        <v>1.5768449483209399</v>
      </c>
      <c r="E374">
        <v>-6</v>
      </c>
      <c r="F374">
        <v>1.5260581707734799</v>
      </c>
      <c r="G374">
        <v>22.875575247859199</v>
      </c>
      <c r="H374">
        <v>22.875575247859199</v>
      </c>
      <c r="J374">
        <f t="shared" si="5"/>
        <v>0</v>
      </c>
    </row>
    <row r="375" spans="1:10" x14ac:dyDescent="0.2">
      <c r="A375">
        <v>2664351965</v>
      </c>
      <c r="B375">
        <v>44</v>
      </c>
      <c r="C375">
        <v>-6</v>
      </c>
      <c r="D375">
        <v>1.5768449483209399</v>
      </c>
      <c r="E375">
        <v>-6</v>
      </c>
      <c r="F375">
        <v>1.5260581707734799</v>
      </c>
      <c r="G375">
        <v>22.875575247859199</v>
      </c>
      <c r="H375">
        <v>22.875575247859199</v>
      </c>
      <c r="J375">
        <f t="shared" si="5"/>
        <v>0</v>
      </c>
    </row>
    <row r="376" spans="1:10" x14ac:dyDescent="0.2">
      <c r="A376">
        <v>234059118</v>
      </c>
      <c r="B376">
        <v>44</v>
      </c>
      <c r="C376">
        <v>-5.5</v>
      </c>
      <c r="D376">
        <v>1.2112494532334599</v>
      </c>
      <c r="E376">
        <v>-5.5</v>
      </c>
      <c r="F376">
        <v>1.1794044409198501</v>
      </c>
      <c r="G376">
        <v>13.9660451453777</v>
      </c>
      <c r="H376">
        <v>13.9660451453777</v>
      </c>
      <c r="J376">
        <f t="shared" si="5"/>
        <v>0</v>
      </c>
    </row>
    <row r="377" spans="1:10" x14ac:dyDescent="0.2">
      <c r="A377">
        <v>401340103</v>
      </c>
      <c r="B377">
        <v>44</v>
      </c>
      <c r="C377">
        <v>-5.5</v>
      </c>
      <c r="D377">
        <v>1.2112494532334599</v>
      </c>
      <c r="E377">
        <v>-5.5</v>
      </c>
      <c r="F377">
        <v>1.1794044409198501</v>
      </c>
      <c r="G377">
        <v>13.9660451453777</v>
      </c>
      <c r="H377">
        <v>13.9660451453777</v>
      </c>
      <c r="J377">
        <f t="shared" si="5"/>
        <v>0</v>
      </c>
    </row>
    <row r="378" spans="1:10" x14ac:dyDescent="0.2">
      <c r="A378">
        <v>644</v>
      </c>
      <c r="B378">
        <v>44</v>
      </c>
      <c r="C378">
        <v>-5.5</v>
      </c>
      <c r="D378">
        <v>1.2112494532334599</v>
      </c>
      <c r="E378">
        <v>-5.5</v>
      </c>
      <c r="F378">
        <v>1.1794044409198501</v>
      </c>
      <c r="G378">
        <v>13.9660451453777</v>
      </c>
      <c r="H378">
        <v>13.9660451453777</v>
      </c>
      <c r="J378">
        <f t="shared" si="5"/>
        <v>0</v>
      </c>
    </row>
    <row r="379" spans="1:10" x14ac:dyDescent="0.2">
      <c r="A379">
        <v>2773632455</v>
      </c>
      <c r="B379">
        <v>46</v>
      </c>
      <c r="C379">
        <v>-8.5</v>
      </c>
      <c r="D379">
        <v>4.5879649135049902</v>
      </c>
      <c r="E379">
        <v>-7</v>
      </c>
      <c r="F379">
        <v>2.3607893575790801</v>
      </c>
      <c r="G379">
        <v>273.63566082356198</v>
      </c>
      <c r="H379">
        <v>273.63566082356198</v>
      </c>
      <c r="J379">
        <f t="shared" si="5"/>
        <v>-1.5</v>
      </c>
    </row>
    <row r="380" spans="1:10" x14ac:dyDescent="0.2">
      <c r="A380">
        <v>178</v>
      </c>
      <c r="B380">
        <v>46</v>
      </c>
      <c r="C380">
        <v>-9</v>
      </c>
      <c r="D380">
        <v>5.7514496165472098</v>
      </c>
      <c r="E380">
        <v>-8</v>
      </c>
      <c r="F380">
        <v>3.4945210805004501</v>
      </c>
      <c r="G380">
        <v>224.15710369565099</v>
      </c>
      <c r="H380">
        <v>224.15710369565099</v>
      </c>
      <c r="J380">
        <f t="shared" si="5"/>
        <v>-1</v>
      </c>
    </row>
    <row r="381" spans="1:10" x14ac:dyDescent="0.2">
      <c r="A381">
        <v>1191655600</v>
      </c>
      <c r="B381">
        <v>46</v>
      </c>
      <c r="C381">
        <v>-8.5</v>
      </c>
      <c r="D381">
        <v>4.5879649135049902</v>
      </c>
      <c r="E381">
        <v>-7.5</v>
      </c>
      <c r="F381">
        <v>2.86493387601368</v>
      </c>
      <c r="G381">
        <v>203.06639318881699</v>
      </c>
      <c r="H381">
        <v>203.06639318881699</v>
      </c>
      <c r="J381">
        <f t="shared" si="5"/>
        <v>-1</v>
      </c>
    </row>
    <row r="382" spans="1:10" x14ac:dyDescent="0.2">
      <c r="A382">
        <v>655848720</v>
      </c>
      <c r="B382">
        <v>46</v>
      </c>
      <c r="C382">
        <v>-9.5</v>
      </c>
      <c r="D382">
        <v>7.2596189506693296</v>
      </c>
      <c r="E382">
        <v>-9</v>
      </c>
      <c r="F382">
        <v>5.3943058262125998</v>
      </c>
      <c r="G382">
        <v>130.391968246484</v>
      </c>
      <c r="H382">
        <v>130.391968246484</v>
      </c>
      <c r="J382">
        <f t="shared" si="5"/>
        <v>-0.5</v>
      </c>
    </row>
    <row r="383" spans="1:10" x14ac:dyDescent="0.2">
      <c r="A383">
        <v>29</v>
      </c>
      <c r="B383">
        <v>46</v>
      </c>
      <c r="C383">
        <v>-9.5</v>
      </c>
      <c r="D383">
        <v>7.2596189506693296</v>
      </c>
      <c r="E383">
        <v>-9</v>
      </c>
      <c r="F383">
        <v>5.3943058262125998</v>
      </c>
      <c r="G383">
        <v>130.391968246484</v>
      </c>
      <c r="H383">
        <v>130.391968246484</v>
      </c>
      <c r="J383">
        <f t="shared" si="5"/>
        <v>-0.5</v>
      </c>
    </row>
    <row r="384" spans="1:10" x14ac:dyDescent="0.2">
      <c r="A384">
        <v>354926085</v>
      </c>
      <c r="B384">
        <v>46</v>
      </c>
      <c r="C384">
        <v>-7.5</v>
      </c>
      <c r="D384">
        <v>3.0023917214998201</v>
      </c>
      <c r="E384">
        <v>-7</v>
      </c>
      <c r="F384">
        <v>2.3607893575790801</v>
      </c>
      <c r="G384">
        <v>90.166813908297001</v>
      </c>
      <c r="H384">
        <v>90.166813908297001</v>
      </c>
      <c r="J384">
        <f t="shared" si="5"/>
        <v>-0.5</v>
      </c>
    </row>
    <row r="385" spans="1:10" x14ac:dyDescent="0.2">
      <c r="A385">
        <v>259</v>
      </c>
      <c r="B385">
        <v>46</v>
      </c>
      <c r="C385">
        <v>-7.5</v>
      </c>
      <c r="D385">
        <v>3.0023917214998201</v>
      </c>
      <c r="E385">
        <v>-7</v>
      </c>
      <c r="F385">
        <v>2.3607893575790801</v>
      </c>
      <c r="G385">
        <v>90.166813908297001</v>
      </c>
      <c r="H385">
        <v>90.166813908297001</v>
      </c>
      <c r="J385">
        <f t="shared" si="5"/>
        <v>-0.5</v>
      </c>
    </row>
    <row r="386" spans="1:10" x14ac:dyDescent="0.2">
      <c r="A386">
        <v>818578564</v>
      </c>
      <c r="B386">
        <v>46</v>
      </c>
      <c r="C386">
        <v>-7</v>
      </c>
      <c r="D386">
        <v>2.4477766207732898</v>
      </c>
      <c r="E386">
        <v>-6.5</v>
      </c>
      <c r="F386">
        <v>1.9323101944585199</v>
      </c>
      <c r="G386">
        <v>69.612433122707202</v>
      </c>
      <c r="H386">
        <v>69.612433122707202</v>
      </c>
      <c r="J386">
        <f t="shared" si="5"/>
        <v>-0.5</v>
      </c>
    </row>
    <row r="387" spans="1:10" x14ac:dyDescent="0.2">
      <c r="A387">
        <v>652</v>
      </c>
      <c r="B387">
        <v>46</v>
      </c>
      <c r="C387">
        <v>-7</v>
      </c>
      <c r="D387">
        <v>2.4477766207732898</v>
      </c>
      <c r="E387">
        <v>-6.5</v>
      </c>
      <c r="F387">
        <v>1.9323101944585199</v>
      </c>
      <c r="G387">
        <v>69.612433122707202</v>
      </c>
      <c r="H387">
        <v>69.612433122707202</v>
      </c>
      <c r="J387">
        <f t="shared" ref="J387:J450" si="6">C387-E387</f>
        <v>-0.5</v>
      </c>
    </row>
    <row r="388" spans="1:10" x14ac:dyDescent="0.2">
      <c r="A388">
        <v>221902869</v>
      </c>
      <c r="B388">
        <v>46</v>
      </c>
      <c r="C388">
        <v>-6.5</v>
      </c>
      <c r="D388">
        <v>1.98405401797853</v>
      </c>
      <c r="E388">
        <v>-6</v>
      </c>
      <c r="F388">
        <v>1.5470558233124301</v>
      </c>
      <c r="G388">
        <v>51.572299576533801</v>
      </c>
      <c r="H388">
        <v>58.128363195173002</v>
      </c>
      <c r="J388">
        <f t="shared" si="6"/>
        <v>-0.5</v>
      </c>
    </row>
    <row r="389" spans="1:10" x14ac:dyDescent="0.2">
      <c r="A389">
        <v>1238921510</v>
      </c>
      <c r="B389">
        <v>46</v>
      </c>
      <c r="C389">
        <v>-6.5</v>
      </c>
      <c r="D389">
        <v>1.98405401797853</v>
      </c>
      <c r="E389">
        <v>-6</v>
      </c>
      <c r="F389">
        <v>1.5470558233124301</v>
      </c>
      <c r="G389">
        <v>51.572299576533801</v>
      </c>
      <c r="H389">
        <v>58.128363195173002</v>
      </c>
      <c r="J389">
        <f t="shared" si="6"/>
        <v>-0.5</v>
      </c>
    </row>
    <row r="390" spans="1:10" x14ac:dyDescent="0.2">
      <c r="A390">
        <v>3332268999</v>
      </c>
      <c r="B390">
        <v>46</v>
      </c>
      <c r="C390">
        <v>-6.5</v>
      </c>
      <c r="D390">
        <v>1.98405401797853</v>
      </c>
      <c r="E390">
        <v>-6</v>
      </c>
      <c r="F390">
        <v>1.5470558233124301</v>
      </c>
      <c r="G390">
        <v>51.572299576533801</v>
      </c>
      <c r="H390">
        <v>58.128363195173002</v>
      </c>
      <c r="J390">
        <f t="shared" si="6"/>
        <v>-0.5</v>
      </c>
    </row>
    <row r="391" spans="1:10" x14ac:dyDescent="0.2">
      <c r="A391">
        <v>893371436</v>
      </c>
      <c r="B391">
        <v>46</v>
      </c>
      <c r="C391">
        <v>-7</v>
      </c>
      <c r="D391">
        <v>2.4477766207732898</v>
      </c>
      <c r="E391">
        <v>-7</v>
      </c>
      <c r="F391">
        <v>2.3607893575790801</v>
      </c>
      <c r="G391">
        <v>33.675931367596</v>
      </c>
      <c r="H391">
        <v>33.675931367596</v>
      </c>
      <c r="J391">
        <f t="shared" si="6"/>
        <v>0</v>
      </c>
    </row>
    <row r="392" spans="1:10" x14ac:dyDescent="0.2">
      <c r="A392">
        <v>2723165907</v>
      </c>
      <c r="B392">
        <v>46</v>
      </c>
      <c r="C392">
        <v>-7</v>
      </c>
      <c r="D392">
        <v>2.4477766207732898</v>
      </c>
      <c r="E392">
        <v>-7</v>
      </c>
      <c r="F392">
        <v>2.3607893575790801</v>
      </c>
      <c r="G392">
        <v>33.675931367596</v>
      </c>
      <c r="H392">
        <v>33.675931367596</v>
      </c>
      <c r="J392">
        <f t="shared" si="6"/>
        <v>0</v>
      </c>
    </row>
    <row r="393" spans="1:10" x14ac:dyDescent="0.2">
      <c r="A393">
        <v>429</v>
      </c>
      <c r="B393">
        <v>46</v>
      </c>
      <c r="C393">
        <v>-7</v>
      </c>
      <c r="D393">
        <v>2.4477766207732898</v>
      </c>
      <c r="E393">
        <v>-7</v>
      </c>
      <c r="F393">
        <v>2.3607893575790801</v>
      </c>
      <c r="G393">
        <v>33.675931367596</v>
      </c>
      <c r="H393">
        <v>33.675931367596</v>
      </c>
      <c r="J393">
        <f t="shared" si="6"/>
        <v>0</v>
      </c>
    </row>
    <row r="394" spans="1:10" x14ac:dyDescent="0.2">
      <c r="A394">
        <v>111</v>
      </c>
      <c r="B394">
        <v>46</v>
      </c>
      <c r="C394">
        <v>-7</v>
      </c>
      <c r="D394">
        <v>2.4477766207732898</v>
      </c>
      <c r="E394">
        <v>-7</v>
      </c>
      <c r="F394">
        <v>2.3607893575790801</v>
      </c>
      <c r="G394">
        <v>33.675931367596</v>
      </c>
      <c r="H394">
        <v>33.675931367596</v>
      </c>
      <c r="J394">
        <f t="shared" si="6"/>
        <v>0</v>
      </c>
    </row>
    <row r="395" spans="1:10" x14ac:dyDescent="0.2">
      <c r="A395">
        <v>362</v>
      </c>
      <c r="B395">
        <v>46</v>
      </c>
      <c r="C395">
        <v>-7</v>
      </c>
      <c r="D395">
        <v>2.4477766207732898</v>
      </c>
      <c r="E395">
        <v>-7</v>
      </c>
      <c r="F395">
        <v>2.3607893575790801</v>
      </c>
      <c r="G395">
        <v>33.675931367596</v>
      </c>
      <c r="H395">
        <v>33.675931367596</v>
      </c>
      <c r="J395">
        <f t="shared" si="6"/>
        <v>0</v>
      </c>
    </row>
    <row r="396" spans="1:10" x14ac:dyDescent="0.2">
      <c r="A396">
        <v>2368900135</v>
      </c>
      <c r="B396">
        <v>46</v>
      </c>
      <c r="C396">
        <v>-6.5</v>
      </c>
      <c r="D396">
        <v>1.98405401797853</v>
      </c>
      <c r="E396">
        <v>-6.5</v>
      </c>
      <c r="F396">
        <v>1.9323101944585199</v>
      </c>
      <c r="G396">
        <v>22.945949082965001</v>
      </c>
      <c r="H396">
        <v>22.945949082965001</v>
      </c>
      <c r="J396">
        <f t="shared" si="6"/>
        <v>0</v>
      </c>
    </row>
    <row r="397" spans="1:10" x14ac:dyDescent="0.2">
      <c r="A397">
        <v>572329693</v>
      </c>
      <c r="B397">
        <v>46</v>
      </c>
      <c r="C397">
        <v>-6.5</v>
      </c>
      <c r="D397">
        <v>1.98405401797853</v>
      </c>
      <c r="E397">
        <v>-6.5</v>
      </c>
      <c r="F397">
        <v>1.9323101944585199</v>
      </c>
      <c r="G397">
        <v>22.945949082965001</v>
      </c>
      <c r="H397">
        <v>22.945949082965001</v>
      </c>
      <c r="J397">
        <f t="shared" si="6"/>
        <v>0</v>
      </c>
    </row>
    <row r="398" spans="1:10" x14ac:dyDescent="0.2">
      <c r="A398">
        <v>3793478080</v>
      </c>
      <c r="B398">
        <v>46</v>
      </c>
      <c r="C398">
        <v>-6.5</v>
      </c>
      <c r="D398">
        <v>1.98405401797853</v>
      </c>
      <c r="E398">
        <v>-6.5</v>
      </c>
      <c r="F398">
        <v>1.9323101944585199</v>
      </c>
      <c r="G398">
        <v>22.945949082965001</v>
      </c>
      <c r="H398">
        <v>22.945949082965001</v>
      </c>
      <c r="J398">
        <f t="shared" si="6"/>
        <v>0</v>
      </c>
    </row>
    <row r="399" spans="1:10" x14ac:dyDescent="0.2">
      <c r="A399">
        <v>3958505628</v>
      </c>
      <c r="B399">
        <v>46</v>
      </c>
      <c r="C399">
        <v>-6.5</v>
      </c>
      <c r="D399">
        <v>1.98405401797853</v>
      </c>
      <c r="E399">
        <v>-6.5</v>
      </c>
      <c r="F399">
        <v>1.9323101944585199</v>
      </c>
      <c r="G399">
        <v>22.945949082965001</v>
      </c>
      <c r="H399">
        <v>22.945949082965001</v>
      </c>
      <c r="J399">
        <f t="shared" si="6"/>
        <v>0</v>
      </c>
    </row>
    <row r="400" spans="1:10" x14ac:dyDescent="0.2">
      <c r="A400">
        <v>1</v>
      </c>
      <c r="B400">
        <v>46</v>
      </c>
      <c r="C400">
        <v>-6.5</v>
      </c>
      <c r="D400">
        <v>1.98405401797853</v>
      </c>
      <c r="E400">
        <v>-6.5</v>
      </c>
      <c r="F400">
        <v>1.9323101944585199</v>
      </c>
      <c r="G400">
        <v>22.945949082965001</v>
      </c>
      <c r="H400">
        <v>22.945949082965001</v>
      </c>
      <c r="J400">
        <f t="shared" si="6"/>
        <v>0</v>
      </c>
    </row>
    <row r="401" spans="1:10" x14ac:dyDescent="0.2">
      <c r="A401">
        <v>170</v>
      </c>
      <c r="B401">
        <v>46</v>
      </c>
      <c r="C401">
        <v>-6.5</v>
      </c>
      <c r="D401">
        <v>1.98405401797853</v>
      </c>
      <c r="E401">
        <v>-6.5</v>
      </c>
      <c r="F401">
        <v>1.9323101944585199</v>
      </c>
      <c r="G401">
        <v>22.945949082965001</v>
      </c>
      <c r="H401">
        <v>22.945949082965001</v>
      </c>
      <c r="J401">
        <f t="shared" si="6"/>
        <v>0</v>
      </c>
    </row>
    <row r="402" spans="1:10" x14ac:dyDescent="0.2">
      <c r="A402">
        <v>948</v>
      </c>
      <c r="B402">
        <v>46</v>
      </c>
      <c r="C402">
        <v>-6.5</v>
      </c>
      <c r="D402">
        <v>1.98405401797853</v>
      </c>
      <c r="E402">
        <v>-6.5</v>
      </c>
      <c r="F402">
        <v>1.9323101944585199</v>
      </c>
      <c r="G402">
        <v>22.945949082965001</v>
      </c>
      <c r="H402">
        <v>22.945949082965001</v>
      </c>
      <c r="J402">
        <f t="shared" si="6"/>
        <v>0</v>
      </c>
    </row>
    <row r="403" spans="1:10" x14ac:dyDescent="0.2">
      <c r="A403">
        <v>2241142843</v>
      </c>
      <c r="B403">
        <v>46</v>
      </c>
      <c r="C403">
        <v>-6</v>
      </c>
      <c r="D403">
        <v>1.5768449483209399</v>
      </c>
      <c r="E403">
        <v>-6</v>
      </c>
      <c r="F403">
        <v>1.5470558233124301</v>
      </c>
      <c r="G403">
        <v>15.3193206456552</v>
      </c>
      <c r="H403">
        <v>15.3193206456552</v>
      </c>
      <c r="J403">
        <f t="shared" si="6"/>
        <v>0</v>
      </c>
    </row>
    <row r="404" spans="1:10" x14ac:dyDescent="0.2">
      <c r="A404">
        <v>2664351965</v>
      </c>
      <c r="B404">
        <v>46</v>
      </c>
      <c r="C404">
        <v>-6</v>
      </c>
      <c r="D404">
        <v>1.5768449483209399</v>
      </c>
      <c r="E404">
        <v>-6</v>
      </c>
      <c r="F404">
        <v>1.5470558233124301</v>
      </c>
      <c r="G404">
        <v>15.3193206456552</v>
      </c>
      <c r="H404">
        <v>15.3193206456552</v>
      </c>
      <c r="J404">
        <f t="shared" si="6"/>
        <v>0</v>
      </c>
    </row>
    <row r="405" spans="1:10" x14ac:dyDescent="0.2">
      <c r="A405">
        <v>234059118</v>
      </c>
      <c r="B405">
        <v>46</v>
      </c>
      <c r="C405">
        <v>-5.5</v>
      </c>
      <c r="D405">
        <v>1.2112494532334599</v>
      </c>
      <c r="E405">
        <v>-5.5</v>
      </c>
      <c r="F405">
        <v>1.1941333696476799</v>
      </c>
      <c r="G405">
        <v>10.0688791606508</v>
      </c>
      <c r="H405">
        <v>10.0688791606508</v>
      </c>
      <c r="J405">
        <f t="shared" si="6"/>
        <v>0</v>
      </c>
    </row>
    <row r="406" spans="1:10" x14ac:dyDescent="0.2">
      <c r="A406">
        <v>401340103</v>
      </c>
      <c r="B406">
        <v>46</v>
      </c>
      <c r="C406">
        <v>-5.5</v>
      </c>
      <c r="D406">
        <v>1.2112494532334599</v>
      </c>
      <c r="E406">
        <v>-5.5</v>
      </c>
      <c r="F406">
        <v>1.1941333696476799</v>
      </c>
      <c r="G406">
        <v>10.0688791606508</v>
      </c>
      <c r="H406">
        <v>10.0688791606508</v>
      </c>
      <c r="J406">
        <f t="shared" si="6"/>
        <v>0</v>
      </c>
    </row>
    <row r="407" spans="1:10" x14ac:dyDescent="0.2">
      <c r="A407">
        <v>644</v>
      </c>
      <c r="B407">
        <v>46</v>
      </c>
      <c r="C407">
        <v>-5.5</v>
      </c>
      <c r="D407">
        <v>1.2112494532334599</v>
      </c>
      <c r="E407">
        <v>-5.5</v>
      </c>
      <c r="F407">
        <v>1.1941333696476799</v>
      </c>
      <c r="G407">
        <v>10.0688791606508</v>
      </c>
      <c r="H407">
        <v>10.0688791606508</v>
      </c>
      <c r="J407">
        <f t="shared" si="6"/>
        <v>0</v>
      </c>
    </row>
    <row r="408" spans="1:10" x14ac:dyDescent="0.2">
      <c r="A408">
        <v>29</v>
      </c>
      <c r="B408">
        <v>48</v>
      </c>
      <c r="C408">
        <v>-9.5</v>
      </c>
      <c r="D408">
        <v>7.2596189506693296</v>
      </c>
      <c r="E408">
        <v>-9</v>
      </c>
      <c r="F408">
        <v>5.8022617367210003</v>
      </c>
      <c r="G408">
        <v>99.4757575460944</v>
      </c>
      <c r="H408">
        <v>99.4757575460944</v>
      </c>
      <c r="J408">
        <f t="shared" si="6"/>
        <v>-0.5</v>
      </c>
    </row>
    <row r="409" spans="1:10" x14ac:dyDescent="0.2">
      <c r="A409">
        <v>401340103</v>
      </c>
      <c r="B409">
        <v>48</v>
      </c>
      <c r="C409">
        <v>-5.5</v>
      </c>
      <c r="D409">
        <v>1.2112494532334599</v>
      </c>
      <c r="E409">
        <v>-6</v>
      </c>
      <c r="F409">
        <v>1.5931561873504601</v>
      </c>
      <c r="G409">
        <v>61.544678649169803</v>
      </c>
      <c r="H409">
        <v>61.544678649169803</v>
      </c>
      <c r="J409">
        <f t="shared" si="6"/>
        <v>0.5</v>
      </c>
    </row>
    <row r="410" spans="1:10" x14ac:dyDescent="0.2">
      <c r="A410">
        <v>2241142843</v>
      </c>
      <c r="B410">
        <v>48</v>
      </c>
      <c r="C410">
        <v>-6</v>
      </c>
      <c r="D410">
        <v>1.5768449483209399</v>
      </c>
      <c r="E410">
        <v>-6.5</v>
      </c>
      <c r="F410">
        <v>2.00680438501854</v>
      </c>
      <c r="G410">
        <v>60.7169622929136</v>
      </c>
      <c r="H410">
        <v>60.7169622929136</v>
      </c>
      <c r="J410">
        <f t="shared" si="6"/>
        <v>0.5</v>
      </c>
    </row>
    <row r="411" spans="1:10" x14ac:dyDescent="0.2">
      <c r="A411">
        <v>2368900135</v>
      </c>
      <c r="B411">
        <v>48</v>
      </c>
      <c r="C411">
        <v>-6.5</v>
      </c>
      <c r="D411">
        <v>1.98405401797853</v>
      </c>
      <c r="E411">
        <v>-7</v>
      </c>
      <c r="F411">
        <v>2.4777260011055602</v>
      </c>
      <c r="G411">
        <v>55.357654401708601</v>
      </c>
      <c r="H411">
        <v>55.357654401708601</v>
      </c>
      <c r="J411">
        <f t="shared" si="6"/>
        <v>0.5</v>
      </c>
    </row>
    <row r="412" spans="1:10" x14ac:dyDescent="0.2">
      <c r="A412">
        <v>893371436</v>
      </c>
      <c r="B412">
        <v>48</v>
      </c>
      <c r="C412">
        <v>-7</v>
      </c>
      <c r="D412">
        <v>2.4477766207732898</v>
      </c>
      <c r="E412">
        <v>-7.5</v>
      </c>
      <c r="F412">
        <v>3.0394548479346901</v>
      </c>
      <c r="G412">
        <v>46.893070277179298</v>
      </c>
      <c r="H412">
        <v>71.467587247918402</v>
      </c>
      <c r="J412">
        <f t="shared" si="6"/>
        <v>0.5</v>
      </c>
    </row>
    <row r="413" spans="1:10" x14ac:dyDescent="0.2">
      <c r="A413">
        <v>259</v>
      </c>
      <c r="B413">
        <v>48</v>
      </c>
      <c r="C413">
        <v>-7.5</v>
      </c>
      <c r="D413">
        <v>3.0023917214998201</v>
      </c>
      <c r="E413">
        <v>-8</v>
      </c>
      <c r="F413">
        <v>3.73910265563969</v>
      </c>
      <c r="G413">
        <v>37.686387843702498</v>
      </c>
      <c r="H413">
        <v>91.450312523489799</v>
      </c>
      <c r="J413">
        <f t="shared" si="6"/>
        <v>0.5</v>
      </c>
    </row>
    <row r="414" spans="1:10" x14ac:dyDescent="0.2">
      <c r="A414">
        <v>655848720</v>
      </c>
      <c r="B414">
        <v>48</v>
      </c>
      <c r="C414">
        <v>-9.5</v>
      </c>
      <c r="D414">
        <v>7.2596189506693296</v>
      </c>
      <c r="E414">
        <v>-9.5</v>
      </c>
      <c r="F414">
        <v>7.3061597302436496</v>
      </c>
      <c r="G414">
        <v>21.7685975185377</v>
      </c>
      <c r="H414">
        <v>22.745809270859802</v>
      </c>
      <c r="J414">
        <f t="shared" si="6"/>
        <v>0</v>
      </c>
    </row>
    <row r="415" spans="1:10" x14ac:dyDescent="0.2">
      <c r="A415">
        <v>178</v>
      </c>
      <c r="B415">
        <v>48</v>
      </c>
      <c r="C415">
        <v>-9</v>
      </c>
      <c r="D415">
        <v>5.7514496165472098</v>
      </c>
      <c r="E415">
        <v>-9</v>
      </c>
      <c r="F415">
        <v>5.8022617367210003</v>
      </c>
      <c r="G415">
        <v>20.999674506454902</v>
      </c>
      <c r="H415">
        <v>20.999674506454902</v>
      </c>
      <c r="J415">
        <f t="shared" si="6"/>
        <v>0</v>
      </c>
    </row>
    <row r="416" spans="1:10" x14ac:dyDescent="0.2">
      <c r="A416">
        <v>2773632455</v>
      </c>
      <c r="B416">
        <v>48</v>
      </c>
      <c r="C416">
        <v>-8.5</v>
      </c>
      <c r="D416">
        <v>4.5879649135049902</v>
      </c>
      <c r="E416">
        <v>-8.5</v>
      </c>
      <c r="F416">
        <v>4.6362032326831404</v>
      </c>
      <c r="G416">
        <v>19.926846129460401</v>
      </c>
      <c r="H416">
        <v>19.926846129460401</v>
      </c>
      <c r="J416">
        <f t="shared" si="6"/>
        <v>0</v>
      </c>
    </row>
    <row r="417" spans="1:10" x14ac:dyDescent="0.2">
      <c r="A417">
        <v>1191655600</v>
      </c>
      <c r="B417">
        <v>48</v>
      </c>
      <c r="C417">
        <v>-8.5</v>
      </c>
      <c r="D417">
        <v>4.5879649135049902</v>
      </c>
      <c r="E417">
        <v>-8.5</v>
      </c>
      <c r="F417">
        <v>4.6362032326831404</v>
      </c>
      <c r="G417">
        <v>19.926846129460401</v>
      </c>
      <c r="H417">
        <v>19.926846129460401</v>
      </c>
      <c r="J417">
        <f t="shared" si="6"/>
        <v>0</v>
      </c>
    </row>
    <row r="418" spans="1:10" x14ac:dyDescent="0.2">
      <c r="A418">
        <v>354926085</v>
      </c>
      <c r="B418">
        <v>48</v>
      </c>
      <c r="C418">
        <v>-7.5</v>
      </c>
      <c r="D418">
        <v>3.0023917214998201</v>
      </c>
      <c r="E418">
        <v>-7.5</v>
      </c>
      <c r="F418">
        <v>3.0394548479346901</v>
      </c>
      <c r="G418">
        <v>16.407488900459398</v>
      </c>
      <c r="H418">
        <v>16.407488900459398</v>
      </c>
      <c r="J418">
        <f t="shared" si="6"/>
        <v>0</v>
      </c>
    </row>
    <row r="419" spans="1:10" x14ac:dyDescent="0.2">
      <c r="A419">
        <v>2723165907</v>
      </c>
      <c r="B419">
        <v>48</v>
      </c>
      <c r="C419">
        <v>-7</v>
      </c>
      <c r="D419">
        <v>2.4477766207732898</v>
      </c>
      <c r="E419">
        <v>-7</v>
      </c>
      <c r="F419">
        <v>2.4777260011055602</v>
      </c>
      <c r="G419">
        <v>14.0511060180476</v>
      </c>
      <c r="H419">
        <v>14.0511060180476</v>
      </c>
      <c r="J419">
        <f t="shared" si="6"/>
        <v>0</v>
      </c>
    </row>
    <row r="420" spans="1:10" x14ac:dyDescent="0.2">
      <c r="A420">
        <v>818578564</v>
      </c>
      <c r="B420">
        <v>48</v>
      </c>
      <c r="C420">
        <v>-7</v>
      </c>
      <c r="D420">
        <v>2.4477766207732898</v>
      </c>
      <c r="E420">
        <v>-7</v>
      </c>
      <c r="F420">
        <v>2.4777260011055602</v>
      </c>
      <c r="G420">
        <v>14.0511060180476</v>
      </c>
      <c r="H420">
        <v>14.0511060180476</v>
      </c>
      <c r="J420">
        <f t="shared" si="6"/>
        <v>0</v>
      </c>
    </row>
    <row r="421" spans="1:10" x14ac:dyDescent="0.2">
      <c r="A421">
        <v>429</v>
      </c>
      <c r="B421">
        <v>48</v>
      </c>
      <c r="C421">
        <v>-7</v>
      </c>
      <c r="D421">
        <v>2.4477766207732898</v>
      </c>
      <c r="E421">
        <v>-7</v>
      </c>
      <c r="F421">
        <v>2.4777260011055602</v>
      </c>
      <c r="G421">
        <v>14.0511060180476</v>
      </c>
      <c r="H421">
        <v>14.0511060180476</v>
      </c>
      <c r="J421">
        <f t="shared" si="6"/>
        <v>0</v>
      </c>
    </row>
    <row r="422" spans="1:10" x14ac:dyDescent="0.2">
      <c r="A422">
        <v>111</v>
      </c>
      <c r="B422">
        <v>48</v>
      </c>
      <c r="C422">
        <v>-7</v>
      </c>
      <c r="D422">
        <v>2.4477766207732898</v>
      </c>
      <c r="E422">
        <v>-7</v>
      </c>
      <c r="F422">
        <v>2.4777260011055602</v>
      </c>
      <c r="G422">
        <v>14.0511060180476</v>
      </c>
      <c r="H422">
        <v>14.0511060180476</v>
      </c>
      <c r="J422">
        <f t="shared" si="6"/>
        <v>0</v>
      </c>
    </row>
    <row r="423" spans="1:10" x14ac:dyDescent="0.2">
      <c r="A423">
        <v>362</v>
      </c>
      <c r="B423">
        <v>48</v>
      </c>
      <c r="C423">
        <v>-7</v>
      </c>
      <c r="D423">
        <v>2.4477766207732898</v>
      </c>
      <c r="E423">
        <v>-7</v>
      </c>
      <c r="F423">
        <v>2.4777260011055602</v>
      </c>
      <c r="G423">
        <v>14.0511060180476</v>
      </c>
      <c r="H423">
        <v>14.0511060180476</v>
      </c>
      <c r="J423">
        <f t="shared" si="6"/>
        <v>0</v>
      </c>
    </row>
    <row r="424" spans="1:10" x14ac:dyDescent="0.2">
      <c r="A424">
        <v>652</v>
      </c>
      <c r="B424">
        <v>48</v>
      </c>
      <c r="C424">
        <v>-7</v>
      </c>
      <c r="D424">
        <v>2.4477766207732898</v>
      </c>
      <c r="E424">
        <v>-7</v>
      </c>
      <c r="F424">
        <v>2.4777260011055602</v>
      </c>
      <c r="G424">
        <v>14.0511060180476</v>
      </c>
      <c r="H424">
        <v>14.0511060180476</v>
      </c>
      <c r="J424">
        <f t="shared" si="6"/>
        <v>0</v>
      </c>
    </row>
    <row r="425" spans="1:10" x14ac:dyDescent="0.2">
      <c r="A425">
        <v>221902869</v>
      </c>
      <c r="B425">
        <v>48</v>
      </c>
      <c r="C425">
        <v>-6.5</v>
      </c>
      <c r="D425">
        <v>1.98405401797853</v>
      </c>
      <c r="E425">
        <v>-6.5</v>
      </c>
      <c r="F425">
        <v>2.00680438501854</v>
      </c>
      <c r="G425">
        <v>11.533493759403701</v>
      </c>
      <c r="H425">
        <v>11.533493759403701</v>
      </c>
      <c r="J425">
        <f t="shared" si="6"/>
        <v>0</v>
      </c>
    </row>
    <row r="426" spans="1:10" x14ac:dyDescent="0.2">
      <c r="A426">
        <v>572329693</v>
      </c>
      <c r="B426">
        <v>48</v>
      </c>
      <c r="C426">
        <v>-6.5</v>
      </c>
      <c r="D426">
        <v>1.98405401797853</v>
      </c>
      <c r="E426">
        <v>-6.5</v>
      </c>
      <c r="F426">
        <v>2.00680438501854</v>
      </c>
      <c r="G426">
        <v>11.533493759403701</v>
      </c>
      <c r="H426">
        <v>11.533493759403701</v>
      </c>
      <c r="J426">
        <f t="shared" si="6"/>
        <v>0</v>
      </c>
    </row>
    <row r="427" spans="1:10" x14ac:dyDescent="0.2">
      <c r="A427">
        <v>3793478080</v>
      </c>
      <c r="B427">
        <v>48</v>
      </c>
      <c r="C427">
        <v>-6.5</v>
      </c>
      <c r="D427">
        <v>1.98405401797853</v>
      </c>
      <c r="E427">
        <v>-6.5</v>
      </c>
      <c r="F427">
        <v>2.00680438501854</v>
      </c>
      <c r="G427">
        <v>11.533493759403701</v>
      </c>
      <c r="H427">
        <v>11.533493759403701</v>
      </c>
      <c r="J427">
        <f t="shared" si="6"/>
        <v>0</v>
      </c>
    </row>
    <row r="428" spans="1:10" x14ac:dyDescent="0.2">
      <c r="A428">
        <v>1238921510</v>
      </c>
      <c r="B428">
        <v>48</v>
      </c>
      <c r="C428">
        <v>-6.5</v>
      </c>
      <c r="D428">
        <v>1.98405401797853</v>
      </c>
      <c r="E428">
        <v>-6.5</v>
      </c>
      <c r="F428">
        <v>2.00680438501854</v>
      </c>
      <c r="G428">
        <v>11.533493759403701</v>
      </c>
      <c r="H428">
        <v>11.533493759403701</v>
      </c>
      <c r="J428">
        <f t="shared" si="6"/>
        <v>0</v>
      </c>
    </row>
    <row r="429" spans="1:10" x14ac:dyDescent="0.2">
      <c r="A429">
        <v>3958505628</v>
      </c>
      <c r="B429">
        <v>48</v>
      </c>
      <c r="C429">
        <v>-6.5</v>
      </c>
      <c r="D429">
        <v>1.98405401797853</v>
      </c>
      <c r="E429">
        <v>-6.5</v>
      </c>
      <c r="F429">
        <v>2.00680438501854</v>
      </c>
      <c r="G429">
        <v>11.533493759403701</v>
      </c>
      <c r="H429">
        <v>11.533493759403701</v>
      </c>
      <c r="J429">
        <f t="shared" si="6"/>
        <v>0</v>
      </c>
    </row>
    <row r="430" spans="1:10" x14ac:dyDescent="0.2">
      <c r="A430">
        <v>3332268999</v>
      </c>
      <c r="B430">
        <v>48</v>
      </c>
      <c r="C430">
        <v>-6.5</v>
      </c>
      <c r="D430">
        <v>1.98405401797853</v>
      </c>
      <c r="E430">
        <v>-6.5</v>
      </c>
      <c r="F430">
        <v>2.00680438501854</v>
      </c>
      <c r="G430">
        <v>11.533493759403701</v>
      </c>
      <c r="H430">
        <v>11.533493759403701</v>
      </c>
      <c r="J430">
        <f t="shared" si="6"/>
        <v>0</v>
      </c>
    </row>
    <row r="431" spans="1:10" x14ac:dyDescent="0.2">
      <c r="A431">
        <v>1</v>
      </c>
      <c r="B431">
        <v>48</v>
      </c>
      <c r="C431">
        <v>-6.5</v>
      </c>
      <c r="D431">
        <v>1.98405401797853</v>
      </c>
      <c r="E431">
        <v>-6.5</v>
      </c>
      <c r="F431">
        <v>2.00680438501854</v>
      </c>
      <c r="G431">
        <v>11.533493759403701</v>
      </c>
      <c r="H431">
        <v>11.533493759403701</v>
      </c>
      <c r="J431">
        <f t="shared" si="6"/>
        <v>0</v>
      </c>
    </row>
    <row r="432" spans="1:10" x14ac:dyDescent="0.2">
      <c r="A432">
        <v>170</v>
      </c>
      <c r="B432">
        <v>48</v>
      </c>
      <c r="C432">
        <v>-6.5</v>
      </c>
      <c r="D432">
        <v>1.98405401797853</v>
      </c>
      <c r="E432">
        <v>-6.5</v>
      </c>
      <c r="F432">
        <v>2.00680438501854</v>
      </c>
      <c r="G432">
        <v>11.533493759403701</v>
      </c>
      <c r="H432">
        <v>11.533493759403701</v>
      </c>
      <c r="J432">
        <f t="shared" si="6"/>
        <v>0</v>
      </c>
    </row>
    <row r="433" spans="1:10" x14ac:dyDescent="0.2">
      <c r="A433">
        <v>948</v>
      </c>
      <c r="B433">
        <v>48</v>
      </c>
      <c r="C433">
        <v>-6.5</v>
      </c>
      <c r="D433">
        <v>1.98405401797853</v>
      </c>
      <c r="E433">
        <v>-6.5</v>
      </c>
      <c r="F433">
        <v>2.00680438501854</v>
      </c>
      <c r="G433">
        <v>11.533493759403701</v>
      </c>
      <c r="H433">
        <v>11.533493759403701</v>
      </c>
      <c r="J433">
        <f t="shared" si="6"/>
        <v>0</v>
      </c>
    </row>
    <row r="434" spans="1:10" x14ac:dyDescent="0.2">
      <c r="A434">
        <v>2664351965</v>
      </c>
      <c r="B434">
        <v>48</v>
      </c>
      <c r="C434">
        <v>-6</v>
      </c>
      <c r="D434">
        <v>1.5768449483209399</v>
      </c>
      <c r="E434">
        <v>-6</v>
      </c>
      <c r="F434">
        <v>1.5931561873504601</v>
      </c>
      <c r="G434">
        <v>9.0593020105821402</v>
      </c>
      <c r="H434">
        <v>9.0593020105821402</v>
      </c>
      <c r="J434">
        <f t="shared" si="6"/>
        <v>0</v>
      </c>
    </row>
    <row r="435" spans="1:10" x14ac:dyDescent="0.2">
      <c r="A435">
        <v>234059118</v>
      </c>
      <c r="B435">
        <v>48</v>
      </c>
      <c r="C435">
        <v>-5.5</v>
      </c>
      <c r="D435">
        <v>1.2112494532334599</v>
      </c>
      <c r="E435">
        <v>-5.5</v>
      </c>
      <c r="F435">
        <v>1.2223534156356901</v>
      </c>
      <c r="G435">
        <v>6.8005623993211604</v>
      </c>
      <c r="H435">
        <v>6.8005623993211604</v>
      </c>
      <c r="J435">
        <f t="shared" si="6"/>
        <v>0</v>
      </c>
    </row>
    <row r="436" spans="1:10" x14ac:dyDescent="0.2">
      <c r="A436">
        <v>644</v>
      </c>
      <c r="B436">
        <v>48</v>
      </c>
      <c r="C436">
        <v>-5.5</v>
      </c>
      <c r="D436">
        <v>1.2112494532334599</v>
      </c>
      <c r="E436">
        <v>-5.5</v>
      </c>
      <c r="F436">
        <v>1.2223534156356901</v>
      </c>
      <c r="G436">
        <v>6.8005623993211604</v>
      </c>
      <c r="H436">
        <v>6.8005623993211604</v>
      </c>
      <c r="J436">
        <f t="shared" si="6"/>
        <v>0</v>
      </c>
    </row>
    <row r="437" spans="1:10" x14ac:dyDescent="0.2">
      <c r="A437">
        <v>401340103</v>
      </c>
      <c r="B437">
        <v>50</v>
      </c>
      <c r="C437">
        <v>-5.5</v>
      </c>
      <c r="D437">
        <v>1.2112494532334599</v>
      </c>
      <c r="E437">
        <v>-6</v>
      </c>
      <c r="F437">
        <v>1.6092432045799501</v>
      </c>
      <c r="G437">
        <v>63.464475760185401</v>
      </c>
      <c r="H437">
        <v>63.464475760185401</v>
      </c>
      <c r="J437">
        <f t="shared" si="6"/>
        <v>0.5</v>
      </c>
    </row>
    <row r="438" spans="1:10" x14ac:dyDescent="0.2">
      <c r="A438">
        <v>2241142843</v>
      </c>
      <c r="B438">
        <v>50</v>
      </c>
      <c r="C438">
        <v>-6</v>
      </c>
      <c r="D438">
        <v>1.5768449483209399</v>
      </c>
      <c r="E438">
        <v>-6.5</v>
      </c>
      <c r="F438">
        <v>2.0297409839842602</v>
      </c>
      <c r="G438">
        <v>62.738412829778603</v>
      </c>
      <c r="H438">
        <v>62.738412829778603</v>
      </c>
      <c r="J438">
        <f t="shared" si="6"/>
        <v>0.5</v>
      </c>
    </row>
    <row r="439" spans="1:10" x14ac:dyDescent="0.2">
      <c r="A439">
        <v>2368900135</v>
      </c>
      <c r="B439">
        <v>50</v>
      </c>
      <c r="C439">
        <v>-6.5</v>
      </c>
      <c r="D439">
        <v>1.98405401797853</v>
      </c>
      <c r="E439">
        <v>-7</v>
      </c>
      <c r="F439">
        <v>2.5099845497122399</v>
      </c>
      <c r="G439">
        <v>57.234695540340198</v>
      </c>
      <c r="H439">
        <v>57.618599461329403</v>
      </c>
      <c r="J439">
        <f t="shared" si="6"/>
        <v>0.5</v>
      </c>
    </row>
    <row r="440" spans="1:10" x14ac:dyDescent="0.2">
      <c r="A440">
        <v>170</v>
      </c>
      <c r="B440">
        <v>50</v>
      </c>
      <c r="C440">
        <v>-6.5</v>
      </c>
      <c r="D440">
        <v>1.98405401797853</v>
      </c>
      <c r="E440">
        <v>-7</v>
      </c>
      <c r="F440">
        <v>2.5099845497122399</v>
      </c>
      <c r="G440">
        <v>57.234695540340198</v>
      </c>
      <c r="H440">
        <v>57.618599461329403</v>
      </c>
      <c r="J440">
        <f t="shared" si="6"/>
        <v>0.5</v>
      </c>
    </row>
    <row r="441" spans="1:10" x14ac:dyDescent="0.2">
      <c r="A441">
        <v>948</v>
      </c>
      <c r="B441">
        <v>50</v>
      </c>
      <c r="C441">
        <v>-6.5</v>
      </c>
      <c r="D441">
        <v>1.98405401797853</v>
      </c>
      <c r="E441">
        <v>-7</v>
      </c>
      <c r="F441">
        <v>2.5099845497122399</v>
      </c>
      <c r="G441">
        <v>57.234695540340198</v>
      </c>
      <c r="H441">
        <v>57.618599461329403</v>
      </c>
      <c r="J441">
        <f t="shared" si="6"/>
        <v>0.5</v>
      </c>
    </row>
    <row r="442" spans="1:10" x14ac:dyDescent="0.2">
      <c r="A442">
        <v>362</v>
      </c>
      <c r="B442">
        <v>50</v>
      </c>
      <c r="C442">
        <v>-7</v>
      </c>
      <c r="D442">
        <v>2.4477766207732898</v>
      </c>
      <c r="E442">
        <v>-6.5</v>
      </c>
      <c r="F442">
        <v>2.0297409839842602</v>
      </c>
      <c r="G442">
        <v>52.668317363474998</v>
      </c>
      <c r="H442">
        <v>52.668317363474998</v>
      </c>
      <c r="J442">
        <f t="shared" si="6"/>
        <v>-0.5</v>
      </c>
    </row>
    <row r="443" spans="1:10" x14ac:dyDescent="0.2">
      <c r="A443">
        <v>893371436</v>
      </c>
      <c r="B443">
        <v>50</v>
      </c>
      <c r="C443">
        <v>-7</v>
      </c>
      <c r="D443">
        <v>2.4477766207732898</v>
      </c>
      <c r="E443">
        <v>-7.5</v>
      </c>
      <c r="F443">
        <v>3.0835393762549499</v>
      </c>
      <c r="G443">
        <v>48.333240173972897</v>
      </c>
      <c r="H443">
        <v>72.230030903624495</v>
      </c>
      <c r="J443">
        <f t="shared" si="6"/>
        <v>0.5</v>
      </c>
    </row>
    <row r="444" spans="1:10" x14ac:dyDescent="0.2">
      <c r="A444">
        <v>818578564</v>
      </c>
      <c r="B444">
        <v>50</v>
      </c>
      <c r="C444">
        <v>-7</v>
      </c>
      <c r="D444">
        <v>2.4477766207732898</v>
      </c>
      <c r="E444">
        <v>-7.5</v>
      </c>
      <c r="F444">
        <v>3.0835393762549499</v>
      </c>
      <c r="G444">
        <v>48.333240173972897</v>
      </c>
      <c r="H444">
        <v>72.230030903624495</v>
      </c>
      <c r="J444">
        <f t="shared" si="6"/>
        <v>0.5</v>
      </c>
    </row>
    <row r="445" spans="1:10" x14ac:dyDescent="0.2">
      <c r="A445">
        <v>111</v>
      </c>
      <c r="B445">
        <v>50</v>
      </c>
      <c r="C445">
        <v>-7</v>
      </c>
      <c r="D445">
        <v>2.4477766207732898</v>
      </c>
      <c r="E445">
        <v>-7.5</v>
      </c>
      <c r="F445">
        <v>3.0835393762549499</v>
      </c>
      <c r="G445">
        <v>48.333240173972897</v>
      </c>
      <c r="H445">
        <v>72.230030903624495</v>
      </c>
      <c r="J445">
        <f t="shared" si="6"/>
        <v>0.5</v>
      </c>
    </row>
    <row r="446" spans="1:10" x14ac:dyDescent="0.2">
      <c r="A446">
        <v>652</v>
      </c>
      <c r="B446">
        <v>50</v>
      </c>
      <c r="C446">
        <v>-7</v>
      </c>
      <c r="D446">
        <v>2.4477766207732898</v>
      </c>
      <c r="E446">
        <v>-7.5</v>
      </c>
      <c r="F446">
        <v>3.0835393762549499</v>
      </c>
      <c r="G446">
        <v>48.333240173972897</v>
      </c>
      <c r="H446">
        <v>72.230030903624495</v>
      </c>
      <c r="J446">
        <f t="shared" si="6"/>
        <v>0.5</v>
      </c>
    </row>
    <row r="447" spans="1:10" x14ac:dyDescent="0.2">
      <c r="A447">
        <v>29</v>
      </c>
      <c r="B447">
        <v>50</v>
      </c>
      <c r="C447">
        <v>-9.5</v>
      </c>
      <c r="D447">
        <v>7.2596189506693296</v>
      </c>
      <c r="E447">
        <v>-10</v>
      </c>
      <c r="F447">
        <v>9.3959497326480701</v>
      </c>
      <c r="G447">
        <v>31.9502041909758</v>
      </c>
      <c r="H447">
        <v>73.523389793152603</v>
      </c>
      <c r="J447">
        <f t="shared" si="6"/>
        <v>0.5</v>
      </c>
    </row>
    <row r="448" spans="1:10" x14ac:dyDescent="0.2">
      <c r="A448">
        <v>2773632455</v>
      </c>
      <c r="B448">
        <v>50</v>
      </c>
      <c r="C448">
        <v>-8.5</v>
      </c>
      <c r="D448">
        <v>4.5879649135049902</v>
      </c>
      <c r="E448">
        <v>-9</v>
      </c>
      <c r="F448">
        <v>5.8985694696581596</v>
      </c>
      <c r="G448">
        <v>25.258290987420899</v>
      </c>
      <c r="H448">
        <v>112.197970000778</v>
      </c>
      <c r="J448">
        <f t="shared" si="6"/>
        <v>0.5</v>
      </c>
    </row>
    <row r="449" spans="1:10" x14ac:dyDescent="0.2">
      <c r="A449">
        <v>1191655600</v>
      </c>
      <c r="B449">
        <v>50</v>
      </c>
      <c r="C449">
        <v>-8.5</v>
      </c>
      <c r="D449">
        <v>4.5879649135049902</v>
      </c>
      <c r="E449">
        <v>-9</v>
      </c>
      <c r="F449">
        <v>5.8985694696581596</v>
      </c>
      <c r="G449">
        <v>25.258290987420899</v>
      </c>
      <c r="H449">
        <v>112.197970000778</v>
      </c>
      <c r="J449">
        <f t="shared" si="6"/>
        <v>0.5</v>
      </c>
    </row>
    <row r="450" spans="1:10" x14ac:dyDescent="0.2">
      <c r="A450">
        <v>655848720</v>
      </c>
      <c r="B450">
        <v>50</v>
      </c>
      <c r="C450">
        <v>-9.5</v>
      </c>
      <c r="D450">
        <v>7.2596189506693296</v>
      </c>
      <c r="E450">
        <v>-9.5</v>
      </c>
      <c r="F450">
        <v>7.4400876378721996</v>
      </c>
      <c r="G450">
        <v>12.8725078257067</v>
      </c>
      <c r="H450">
        <v>17.6149894703893</v>
      </c>
      <c r="J450">
        <f t="shared" si="6"/>
        <v>0</v>
      </c>
    </row>
    <row r="451" spans="1:10" x14ac:dyDescent="0.2">
      <c r="A451">
        <v>178</v>
      </c>
      <c r="B451">
        <v>50</v>
      </c>
      <c r="C451">
        <v>-9</v>
      </c>
      <c r="D451">
        <v>5.7514496165472098</v>
      </c>
      <c r="E451">
        <v>-9</v>
      </c>
      <c r="F451">
        <v>5.8985694696581596</v>
      </c>
      <c r="G451">
        <v>12.657884292313501</v>
      </c>
      <c r="H451">
        <v>17.110180364710899</v>
      </c>
      <c r="J451">
        <f t="shared" ref="J451:J514" si="7">C451-E451</f>
        <v>0</v>
      </c>
    </row>
    <row r="452" spans="1:10" x14ac:dyDescent="0.2">
      <c r="A452">
        <v>354926085</v>
      </c>
      <c r="B452">
        <v>50</v>
      </c>
      <c r="C452">
        <v>-7.5</v>
      </c>
      <c r="D452">
        <v>3.0023917214998201</v>
      </c>
      <c r="E452">
        <v>-7.5</v>
      </c>
      <c r="F452">
        <v>3.0835393762549499</v>
      </c>
      <c r="G452">
        <v>11.437898011571299</v>
      </c>
      <c r="H452">
        <v>11.437898011571299</v>
      </c>
      <c r="J452">
        <f t="shared" si="7"/>
        <v>0</v>
      </c>
    </row>
    <row r="453" spans="1:10" x14ac:dyDescent="0.2">
      <c r="A453">
        <v>259</v>
      </c>
      <c r="B453">
        <v>50</v>
      </c>
      <c r="C453">
        <v>-7.5</v>
      </c>
      <c r="D453">
        <v>3.0023917214998201</v>
      </c>
      <c r="E453">
        <v>-7.5</v>
      </c>
      <c r="F453">
        <v>3.0835393762549499</v>
      </c>
      <c r="G453">
        <v>11.437898011571299</v>
      </c>
      <c r="H453">
        <v>11.437898011571299</v>
      </c>
      <c r="J453">
        <f t="shared" si="7"/>
        <v>0</v>
      </c>
    </row>
    <row r="454" spans="1:10" x14ac:dyDescent="0.2">
      <c r="A454">
        <v>2723165907</v>
      </c>
      <c r="B454">
        <v>50</v>
      </c>
      <c r="C454">
        <v>-7</v>
      </c>
      <c r="D454">
        <v>2.4477766207732898</v>
      </c>
      <c r="E454">
        <v>-7</v>
      </c>
      <c r="F454">
        <v>2.5099845497122399</v>
      </c>
      <c r="G454">
        <v>10.4011935778486</v>
      </c>
      <c r="H454">
        <v>10.4011935778486</v>
      </c>
      <c r="J454">
        <f t="shared" si="7"/>
        <v>0</v>
      </c>
    </row>
    <row r="455" spans="1:10" x14ac:dyDescent="0.2">
      <c r="A455">
        <v>429</v>
      </c>
      <c r="B455">
        <v>50</v>
      </c>
      <c r="C455">
        <v>-7</v>
      </c>
      <c r="D455">
        <v>2.4477766207732898</v>
      </c>
      <c r="E455">
        <v>-7</v>
      </c>
      <c r="F455">
        <v>2.5099845497122399</v>
      </c>
      <c r="G455">
        <v>10.4011935778486</v>
      </c>
      <c r="H455">
        <v>10.4011935778486</v>
      </c>
      <c r="J455">
        <f t="shared" si="7"/>
        <v>0</v>
      </c>
    </row>
    <row r="456" spans="1:10" x14ac:dyDescent="0.2">
      <c r="A456">
        <v>221902869</v>
      </c>
      <c r="B456">
        <v>50</v>
      </c>
      <c r="C456">
        <v>-6.5</v>
      </c>
      <c r="D456">
        <v>1.98405401797853</v>
      </c>
      <c r="E456">
        <v>-6.5</v>
      </c>
      <c r="F456">
        <v>2.0297409839842602</v>
      </c>
      <c r="G456">
        <v>9.0003918355606807</v>
      </c>
      <c r="H456">
        <v>9.0003918355606807</v>
      </c>
      <c r="J456">
        <f t="shared" si="7"/>
        <v>0</v>
      </c>
    </row>
    <row r="457" spans="1:10" x14ac:dyDescent="0.2">
      <c r="A457">
        <v>572329693</v>
      </c>
      <c r="B457">
        <v>50</v>
      </c>
      <c r="C457">
        <v>-6.5</v>
      </c>
      <c r="D457">
        <v>1.98405401797853</v>
      </c>
      <c r="E457">
        <v>-6.5</v>
      </c>
      <c r="F457">
        <v>2.0297409839842602</v>
      </c>
      <c r="G457">
        <v>9.0003918355606807</v>
      </c>
      <c r="H457">
        <v>9.0003918355606807</v>
      </c>
      <c r="J457">
        <f t="shared" si="7"/>
        <v>0</v>
      </c>
    </row>
    <row r="458" spans="1:10" x14ac:dyDescent="0.2">
      <c r="A458">
        <v>3793478080</v>
      </c>
      <c r="B458">
        <v>50</v>
      </c>
      <c r="C458">
        <v>-6.5</v>
      </c>
      <c r="D458">
        <v>1.98405401797853</v>
      </c>
      <c r="E458">
        <v>-6.5</v>
      </c>
      <c r="F458">
        <v>2.0297409839842602</v>
      </c>
      <c r="G458">
        <v>9.0003918355606807</v>
      </c>
      <c r="H458">
        <v>9.0003918355606807</v>
      </c>
      <c r="J458">
        <f t="shared" si="7"/>
        <v>0</v>
      </c>
    </row>
    <row r="459" spans="1:10" x14ac:dyDescent="0.2">
      <c r="A459">
        <v>1238921510</v>
      </c>
      <c r="B459">
        <v>50</v>
      </c>
      <c r="C459">
        <v>-6.5</v>
      </c>
      <c r="D459">
        <v>1.98405401797853</v>
      </c>
      <c r="E459">
        <v>-6.5</v>
      </c>
      <c r="F459">
        <v>2.0297409839842602</v>
      </c>
      <c r="G459">
        <v>9.0003918355606807</v>
      </c>
      <c r="H459">
        <v>9.0003918355606807</v>
      </c>
      <c r="J459">
        <f t="shared" si="7"/>
        <v>0</v>
      </c>
    </row>
    <row r="460" spans="1:10" x14ac:dyDescent="0.2">
      <c r="A460">
        <v>3958505628</v>
      </c>
      <c r="B460">
        <v>50</v>
      </c>
      <c r="C460">
        <v>-6.5</v>
      </c>
      <c r="D460">
        <v>1.98405401797853</v>
      </c>
      <c r="E460">
        <v>-6.5</v>
      </c>
      <c r="F460">
        <v>2.0297409839842602</v>
      </c>
      <c r="G460">
        <v>9.0003918355606807</v>
      </c>
      <c r="H460">
        <v>9.0003918355606807</v>
      </c>
      <c r="J460">
        <f t="shared" si="7"/>
        <v>0</v>
      </c>
    </row>
    <row r="461" spans="1:10" x14ac:dyDescent="0.2">
      <c r="A461">
        <v>3332268999</v>
      </c>
      <c r="B461">
        <v>50</v>
      </c>
      <c r="C461">
        <v>-6.5</v>
      </c>
      <c r="D461">
        <v>1.98405401797853</v>
      </c>
      <c r="E461">
        <v>-6.5</v>
      </c>
      <c r="F461">
        <v>2.0297409839842602</v>
      </c>
      <c r="G461">
        <v>9.0003918355606807</v>
      </c>
      <c r="H461">
        <v>9.0003918355606807</v>
      </c>
      <c r="J461">
        <f t="shared" si="7"/>
        <v>0</v>
      </c>
    </row>
    <row r="462" spans="1:10" x14ac:dyDescent="0.2">
      <c r="A462">
        <v>1</v>
      </c>
      <c r="B462">
        <v>50</v>
      </c>
      <c r="C462">
        <v>-6.5</v>
      </c>
      <c r="D462">
        <v>1.98405401797853</v>
      </c>
      <c r="E462">
        <v>-6.5</v>
      </c>
      <c r="F462">
        <v>2.0297409839842602</v>
      </c>
      <c r="G462">
        <v>9.0003918355606807</v>
      </c>
      <c r="H462">
        <v>9.0003918355606807</v>
      </c>
      <c r="J462">
        <f t="shared" si="7"/>
        <v>0</v>
      </c>
    </row>
    <row r="463" spans="1:10" x14ac:dyDescent="0.2">
      <c r="A463">
        <v>2664351965</v>
      </c>
      <c r="B463">
        <v>50</v>
      </c>
      <c r="C463">
        <v>-6</v>
      </c>
      <c r="D463">
        <v>1.5768449483209399</v>
      </c>
      <c r="E463">
        <v>-6</v>
      </c>
      <c r="F463">
        <v>1.6092432045799501</v>
      </c>
      <c r="G463">
        <v>7.3809029490890898</v>
      </c>
      <c r="H463">
        <v>7.3809029490890898</v>
      </c>
      <c r="J463">
        <f t="shared" si="7"/>
        <v>0</v>
      </c>
    </row>
    <row r="464" spans="1:10" x14ac:dyDescent="0.2">
      <c r="A464">
        <v>234059118</v>
      </c>
      <c r="B464">
        <v>50</v>
      </c>
      <c r="C464">
        <v>-5.5</v>
      </c>
      <c r="D464">
        <v>1.2112494532334599</v>
      </c>
      <c r="E464">
        <v>-5.5</v>
      </c>
      <c r="F464">
        <v>1.2335429970623599</v>
      </c>
      <c r="G464">
        <v>5.7354542444456698</v>
      </c>
      <c r="H464">
        <v>5.7354542444456698</v>
      </c>
      <c r="J464">
        <f t="shared" si="7"/>
        <v>0</v>
      </c>
    </row>
    <row r="465" spans="1:10" x14ac:dyDescent="0.2">
      <c r="A465">
        <v>644</v>
      </c>
      <c r="B465">
        <v>50</v>
      </c>
      <c r="C465">
        <v>-5.5</v>
      </c>
      <c r="D465">
        <v>1.2112494532334599</v>
      </c>
      <c r="E465">
        <v>-5.5</v>
      </c>
      <c r="F465">
        <v>1.2335429970623599</v>
      </c>
      <c r="G465">
        <v>5.7354542444456698</v>
      </c>
      <c r="H465">
        <v>5.7354542444456698</v>
      </c>
      <c r="J465">
        <f t="shared" si="7"/>
        <v>0</v>
      </c>
    </row>
    <row r="466" spans="1:10" x14ac:dyDescent="0.2">
      <c r="A466">
        <v>2773632455</v>
      </c>
      <c r="B466">
        <v>52</v>
      </c>
      <c r="C466">
        <v>-8.5</v>
      </c>
      <c r="D466">
        <v>4.5879649135049902</v>
      </c>
      <c r="E466">
        <v>-7.5</v>
      </c>
      <c r="F466">
        <v>2.9803035348049001</v>
      </c>
      <c r="G466">
        <v>199.01838315994601</v>
      </c>
      <c r="H466">
        <v>199.01838315994601</v>
      </c>
      <c r="J466">
        <f t="shared" si="7"/>
        <v>-1</v>
      </c>
    </row>
    <row r="467" spans="1:10" x14ac:dyDescent="0.2">
      <c r="A467">
        <v>354926085</v>
      </c>
      <c r="B467">
        <v>52</v>
      </c>
      <c r="C467">
        <v>-7.5</v>
      </c>
      <c r="D467">
        <v>3.0023917214998201</v>
      </c>
      <c r="E467">
        <v>-7</v>
      </c>
      <c r="F467">
        <v>2.4409458054757098</v>
      </c>
      <c r="G467">
        <v>71.865684444995694</v>
      </c>
      <c r="H467">
        <v>71.865684444995694</v>
      </c>
      <c r="J467">
        <f t="shared" si="7"/>
        <v>-0.5</v>
      </c>
    </row>
    <row r="468" spans="1:10" x14ac:dyDescent="0.2">
      <c r="A468">
        <v>259</v>
      </c>
      <c r="B468">
        <v>52</v>
      </c>
      <c r="C468">
        <v>-7.5</v>
      </c>
      <c r="D468">
        <v>3.0023917214998201</v>
      </c>
      <c r="E468">
        <v>-7</v>
      </c>
      <c r="F468">
        <v>2.4409458054757098</v>
      </c>
      <c r="G468">
        <v>71.865684444995694</v>
      </c>
      <c r="H468">
        <v>71.865684444995694</v>
      </c>
      <c r="J468">
        <f t="shared" si="7"/>
        <v>-0.5</v>
      </c>
    </row>
    <row r="469" spans="1:10" x14ac:dyDescent="0.2">
      <c r="A469">
        <v>362</v>
      </c>
      <c r="B469">
        <v>52</v>
      </c>
      <c r="C469">
        <v>-7</v>
      </c>
      <c r="D469">
        <v>2.4477766207732898</v>
      </c>
      <c r="E469">
        <v>-6.5</v>
      </c>
      <c r="F469">
        <v>1.98657887622226</v>
      </c>
      <c r="G469">
        <v>52.898633923591298</v>
      </c>
      <c r="H469">
        <v>52.898633923591298</v>
      </c>
      <c r="J469">
        <f t="shared" si="7"/>
        <v>-0.5</v>
      </c>
    </row>
    <row r="470" spans="1:10" x14ac:dyDescent="0.2">
      <c r="A470">
        <v>3332268999</v>
      </c>
      <c r="B470">
        <v>52</v>
      </c>
      <c r="C470">
        <v>-6.5</v>
      </c>
      <c r="D470">
        <v>1.98405401797853</v>
      </c>
      <c r="E470">
        <v>-6</v>
      </c>
      <c r="F470">
        <v>1.5838987262688899</v>
      </c>
      <c r="G470">
        <v>51.222472558107903</v>
      </c>
      <c r="H470">
        <v>51.222472558107903</v>
      </c>
      <c r="J470">
        <f t="shared" si="7"/>
        <v>-0.5</v>
      </c>
    </row>
    <row r="471" spans="1:10" x14ac:dyDescent="0.2">
      <c r="A471">
        <v>655848720</v>
      </c>
      <c r="B471">
        <v>52</v>
      </c>
      <c r="C471">
        <v>-9.5</v>
      </c>
      <c r="D471">
        <v>7.2596189506693296</v>
      </c>
      <c r="E471">
        <v>-9.5</v>
      </c>
      <c r="F471">
        <v>7.0967095505798401</v>
      </c>
      <c r="G471">
        <v>9.7998618473375494</v>
      </c>
      <c r="H471">
        <v>9.7998618473375494</v>
      </c>
      <c r="J471">
        <f t="shared" si="7"/>
        <v>0</v>
      </c>
    </row>
    <row r="472" spans="1:10" x14ac:dyDescent="0.2">
      <c r="A472">
        <v>29</v>
      </c>
      <c r="B472">
        <v>52</v>
      </c>
      <c r="C472">
        <v>-9.5</v>
      </c>
      <c r="D472">
        <v>7.2596189506693296</v>
      </c>
      <c r="E472">
        <v>-9.5</v>
      </c>
      <c r="F472">
        <v>7.0967095505798401</v>
      </c>
      <c r="G472">
        <v>9.7998618473375494</v>
      </c>
      <c r="H472">
        <v>9.7998618473375494</v>
      </c>
      <c r="J472">
        <f t="shared" si="7"/>
        <v>0</v>
      </c>
    </row>
    <row r="473" spans="1:10" x14ac:dyDescent="0.2">
      <c r="A473">
        <v>178</v>
      </c>
      <c r="B473">
        <v>52</v>
      </c>
      <c r="C473">
        <v>-9</v>
      </c>
      <c r="D473">
        <v>5.7514496165472098</v>
      </c>
      <c r="E473">
        <v>-9</v>
      </c>
      <c r="F473">
        <v>5.6385469612538497</v>
      </c>
      <c r="G473">
        <v>8.8853688676503602</v>
      </c>
      <c r="H473">
        <v>8.8853688676503602</v>
      </c>
      <c r="J473">
        <f t="shared" si="7"/>
        <v>0</v>
      </c>
    </row>
    <row r="474" spans="1:10" x14ac:dyDescent="0.2">
      <c r="A474">
        <v>1191655600</v>
      </c>
      <c r="B474">
        <v>52</v>
      </c>
      <c r="C474">
        <v>-8.5</v>
      </c>
      <c r="D474">
        <v>4.5879649135049902</v>
      </c>
      <c r="E474">
        <v>-8.5</v>
      </c>
      <c r="F474">
        <v>4.5144718112770699</v>
      </c>
      <c r="G474">
        <v>8.2288019258390097</v>
      </c>
      <c r="H474">
        <v>8.2288019258390097</v>
      </c>
      <c r="J474">
        <f t="shared" si="7"/>
        <v>0</v>
      </c>
    </row>
    <row r="475" spans="1:10" x14ac:dyDescent="0.2">
      <c r="A475">
        <v>893371436</v>
      </c>
      <c r="B475">
        <v>52</v>
      </c>
      <c r="C475">
        <v>-7</v>
      </c>
      <c r="D475">
        <v>2.4477766207732898</v>
      </c>
      <c r="E475">
        <v>-7</v>
      </c>
      <c r="F475">
        <v>2.4409458054757098</v>
      </c>
      <c r="G475">
        <v>6.7496199326295896</v>
      </c>
      <c r="H475">
        <v>6.7496199326295896</v>
      </c>
      <c r="J475">
        <f t="shared" si="7"/>
        <v>0</v>
      </c>
    </row>
    <row r="476" spans="1:10" x14ac:dyDescent="0.2">
      <c r="A476">
        <v>2723165907</v>
      </c>
      <c r="B476">
        <v>52</v>
      </c>
      <c r="C476">
        <v>-7</v>
      </c>
      <c r="D476">
        <v>2.4477766207732898</v>
      </c>
      <c r="E476">
        <v>-7</v>
      </c>
      <c r="F476">
        <v>2.4409458054757098</v>
      </c>
      <c r="G476">
        <v>6.7496199326295896</v>
      </c>
      <c r="H476">
        <v>6.7496199326295896</v>
      </c>
      <c r="J476">
        <f t="shared" si="7"/>
        <v>0</v>
      </c>
    </row>
    <row r="477" spans="1:10" x14ac:dyDescent="0.2">
      <c r="A477">
        <v>818578564</v>
      </c>
      <c r="B477">
        <v>52</v>
      </c>
      <c r="C477">
        <v>-7</v>
      </c>
      <c r="D477">
        <v>2.4477766207732898</v>
      </c>
      <c r="E477">
        <v>-7</v>
      </c>
      <c r="F477">
        <v>2.4409458054757098</v>
      </c>
      <c r="G477">
        <v>6.7496199326295896</v>
      </c>
      <c r="H477">
        <v>6.7496199326295896</v>
      </c>
      <c r="J477">
        <f t="shared" si="7"/>
        <v>0</v>
      </c>
    </row>
    <row r="478" spans="1:10" x14ac:dyDescent="0.2">
      <c r="A478">
        <v>429</v>
      </c>
      <c r="B478">
        <v>52</v>
      </c>
      <c r="C478">
        <v>-7</v>
      </c>
      <c r="D478">
        <v>2.4477766207732898</v>
      </c>
      <c r="E478">
        <v>-7</v>
      </c>
      <c r="F478">
        <v>2.4409458054757098</v>
      </c>
      <c r="G478">
        <v>6.7496199326295896</v>
      </c>
      <c r="H478">
        <v>6.7496199326295896</v>
      </c>
      <c r="J478">
        <f t="shared" si="7"/>
        <v>0</v>
      </c>
    </row>
    <row r="479" spans="1:10" x14ac:dyDescent="0.2">
      <c r="A479">
        <v>111</v>
      </c>
      <c r="B479">
        <v>52</v>
      </c>
      <c r="C479">
        <v>-7</v>
      </c>
      <c r="D479">
        <v>2.4477766207732898</v>
      </c>
      <c r="E479">
        <v>-7</v>
      </c>
      <c r="F479">
        <v>2.4409458054757098</v>
      </c>
      <c r="G479">
        <v>6.7496199326295896</v>
      </c>
      <c r="H479">
        <v>6.7496199326295896</v>
      </c>
      <c r="J479">
        <f t="shared" si="7"/>
        <v>0</v>
      </c>
    </row>
    <row r="480" spans="1:10" x14ac:dyDescent="0.2">
      <c r="A480">
        <v>652</v>
      </c>
      <c r="B480">
        <v>52</v>
      </c>
      <c r="C480">
        <v>-7</v>
      </c>
      <c r="D480">
        <v>2.4477766207732898</v>
      </c>
      <c r="E480">
        <v>-7</v>
      </c>
      <c r="F480">
        <v>2.4409458054757098</v>
      </c>
      <c r="G480">
        <v>6.7496199326295896</v>
      </c>
      <c r="H480">
        <v>6.7496199326295896</v>
      </c>
      <c r="J480">
        <f t="shared" si="7"/>
        <v>0</v>
      </c>
    </row>
    <row r="481" spans="1:10" x14ac:dyDescent="0.2">
      <c r="A481">
        <v>221902869</v>
      </c>
      <c r="B481">
        <v>52</v>
      </c>
      <c r="C481">
        <v>-6.5</v>
      </c>
      <c r="D481">
        <v>1.98405401797853</v>
      </c>
      <c r="E481">
        <v>-6.5</v>
      </c>
      <c r="F481">
        <v>1.98657887622226</v>
      </c>
      <c r="G481">
        <v>6.2298877382599098</v>
      </c>
      <c r="H481">
        <v>6.2298877382599098</v>
      </c>
      <c r="J481">
        <f t="shared" si="7"/>
        <v>0</v>
      </c>
    </row>
    <row r="482" spans="1:10" x14ac:dyDescent="0.2">
      <c r="A482">
        <v>2368900135</v>
      </c>
      <c r="B482">
        <v>52</v>
      </c>
      <c r="C482">
        <v>-6.5</v>
      </c>
      <c r="D482">
        <v>1.98405401797853</v>
      </c>
      <c r="E482">
        <v>-6.5</v>
      </c>
      <c r="F482">
        <v>1.98657887622226</v>
      </c>
      <c r="G482">
        <v>6.2298877382599098</v>
      </c>
      <c r="H482">
        <v>6.2298877382599098</v>
      </c>
      <c r="J482">
        <f t="shared" si="7"/>
        <v>0</v>
      </c>
    </row>
    <row r="483" spans="1:10" x14ac:dyDescent="0.2">
      <c r="A483">
        <v>572329693</v>
      </c>
      <c r="B483">
        <v>52</v>
      </c>
      <c r="C483">
        <v>-6.5</v>
      </c>
      <c r="D483">
        <v>1.98405401797853</v>
      </c>
      <c r="E483">
        <v>-6.5</v>
      </c>
      <c r="F483">
        <v>1.98657887622226</v>
      </c>
      <c r="G483">
        <v>6.2298877382599098</v>
      </c>
      <c r="H483">
        <v>6.2298877382599098</v>
      </c>
      <c r="J483">
        <f t="shared" si="7"/>
        <v>0</v>
      </c>
    </row>
    <row r="484" spans="1:10" x14ac:dyDescent="0.2">
      <c r="A484">
        <v>3793478080</v>
      </c>
      <c r="B484">
        <v>52</v>
      </c>
      <c r="C484">
        <v>-6.5</v>
      </c>
      <c r="D484">
        <v>1.98405401797853</v>
      </c>
      <c r="E484">
        <v>-6.5</v>
      </c>
      <c r="F484">
        <v>1.98657887622226</v>
      </c>
      <c r="G484">
        <v>6.2298877382599098</v>
      </c>
      <c r="H484">
        <v>6.2298877382599098</v>
      </c>
      <c r="J484">
        <f t="shared" si="7"/>
        <v>0</v>
      </c>
    </row>
    <row r="485" spans="1:10" x14ac:dyDescent="0.2">
      <c r="A485">
        <v>1238921510</v>
      </c>
      <c r="B485">
        <v>52</v>
      </c>
      <c r="C485">
        <v>-6.5</v>
      </c>
      <c r="D485">
        <v>1.98405401797853</v>
      </c>
      <c r="E485">
        <v>-6.5</v>
      </c>
      <c r="F485">
        <v>1.98657887622226</v>
      </c>
      <c r="G485">
        <v>6.2298877382599098</v>
      </c>
      <c r="H485">
        <v>6.2298877382599098</v>
      </c>
      <c r="J485">
        <f t="shared" si="7"/>
        <v>0</v>
      </c>
    </row>
    <row r="486" spans="1:10" x14ac:dyDescent="0.2">
      <c r="A486">
        <v>3958505628</v>
      </c>
      <c r="B486">
        <v>52</v>
      </c>
      <c r="C486">
        <v>-6.5</v>
      </c>
      <c r="D486">
        <v>1.98405401797853</v>
      </c>
      <c r="E486">
        <v>-6.5</v>
      </c>
      <c r="F486">
        <v>1.98657887622226</v>
      </c>
      <c r="G486">
        <v>6.2298877382599098</v>
      </c>
      <c r="H486">
        <v>6.2298877382599098</v>
      </c>
      <c r="J486">
        <f t="shared" si="7"/>
        <v>0</v>
      </c>
    </row>
    <row r="487" spans="1:10" x14ac:dyDescent="0.2">
      <c r="A487">
        <v>1</v>
      </c>
      <c r="B487">
        <v>52</v>
      </c>
      <c r="C487">
        <v>-6.5</v>
      </c>
      <c r="D487">
        <v>1.98405401797853</v>
      </c>
      <c r="E487">
        <v>-6.5</v>
      </c>
      <c r="F487">
        <v>1.98657887622226</v>
      </c>
      <c r="G487">
        <v>6.2298877382599098</v>
      </c>
      <c r="H487">
        <v>6.2298877382599098</v>
      </c>
      <c r="J487">
        <f t="shared" si="7"/>
        <v>0</v>
      </c>
    </row>
    <row r="488" spans="1:10" x14ac:dyDescent="0.2">
      <c r="A488">
        <v>170</v>
      </c>
      <c r="B488">
        <v>52</v>
      </c>
      <c r="C488">
        <v>-6.5</v>
      </c>
      <c r="D488">
        <v>1.98405401797853</v>
      </c>
      <c r="E488">
        <v>-6.5</v>
      </c>
      <c r="F488">
        <v>1.98657887622226</v>
      </c>
      <c r="G488">
        <v>6.2298877382599098</v>
      </c>
      <c r="H488">
        <v>6.2298877382599098</v>
      </c>
      <c r="J488">
        <f t="shared" si="7"/>
        <v>0</v>
      </c>
    </row>
    <row r="489" spans="1:10" x14ac:dyDescent="0.2">
      <c r="A489">
        <v>948</v>
      </c>
      <c r="B489">
        <v>52</v>
      </c>
      <c r="C489">
        <v>-6.5</v>
      </c>
      <c r="D489">
        <v>1.98405401797853</v>
      </c>
      <c r="E489">
        <v>-6.5</v>
      </c>
      <c r="F489">
        <v>1.98657887622226</v>
      </c>
      <c r="G489">
        <v>6.2298877382599098</v>
      </c>
      <c r="H489">
        <v>6.2298877382599098</v>
      </c>
      <c r="J489">
        <f t="shared" si="7"/>
        <v>0</v>
      </c>
    </row>
    <row r="490" spans="1:10" x14ac:dyDescent="0.2">
      <c r="A490">
        <v>2241142843</v>
      </c>
      <c r="B490">
        <v>52</v>
      </c>
      <c r="C490">
        <v>-6</v>
      </c>
      <c r="D490">
        <v>1.5768449483209399</v>
      </c>
      <c r="E490">
        <v>-6</v>
      </c>
      <c r="F490">
        <v>1.5838987262688899</v>
      </c>
      <c r="G490">
        <v>5.5176776612605396</v>
      </c>
      <c r="H490">
        <v>5.5176776612605396</v>
      </c>
      <c r="J490">
        <f t="shared" si="7"/>
        <v>0</v>
      </c>
    </row>
    <row r="491" spans="1:10" x14ac:dyDescent="0.2">
      <c r="A491">
        <v>2664351965</v>
      </c>
      <c r="B491">
        <v>52</v>
      </c>
      <c r="C491">
        <v>-6</v>
      </c>
      <c r="D491">
        <v>1.5768449483209399</v>
      </c>
      <c r="E491">
        <v>-6</v>
      </c>
      <c r="F491">
        <v>1.5838987262688899</v>
      </c>
      <c r="G491">
        <v>5.5176776612605396</v>
      </c>
      <c r="H491">
        <v>5.5176776612605396</v>
      </c>
      <c r="J491">
        <f t="shared" si="7"/>
        <v>0</v>
      </c>
    </row>
    <row r="492" spans="1:10" x14ac:dyDescent="0.2">
      <c r="A492">
        <v>234059118</v>
      </c>
      <c r="B492">
        <v>52</v>
      </c>
      <c r="C492">
        <v>-5.5</v>
      </c>
      <c r="D492">
        <v>1.2112494532334599</v>
      </c>
      <c r="E492">
        <v>-5.5</v>
      </c>
      <c r="F492">
        <v>1.21945529193681</v>
      </c>
      <c r="G492">
        <v>4.6115174449643197</v>
      </c>
      <c r="H492">
        <v>4.6115174449643197</v>
      </c>
      <c r="J492">
        <f t="shared" si="7"/>
        <v>0</v>
      </c>
    </row>
    <row r="493" spans="1:10" x14ac:dyDescent="0.2">
      <c r="A493">
        <v>401340103</v>
      </c>
      <c r="B493">
        <v>52</v>
      </c>
      <c r="C493">
        <v>-5.5</v>
      </c>
      <c r="D493">
        <v>1.2112494532334599</v>
      </c>
      <c r="E493">
        <v>-5.5</v>
      </c>
      <c r="F493">
        <v>1.21945529193681</v>
      </c>
      <c r="G493">
        <v>4.6115174449643197</v>
      </c>
      <c r="H493">
        <v>4.6115174449643197</v>
      </c>
      <c r="J493">
        <f t="shared" si="7"/>
        <v>0</v>
      </c>
    </row>
    <row r="494" spans="1:10" x14ac:dyDescent="0.2">
      <c r="A494">
        <v>644</v>
      </c>
      <c r="B494">
        <v>52</v>
      </c>
      <c r="C494">
        <v>-5.5</v>
      </c>
      <c r="D494">
        <v>1.2112494532334599</v>
      </c>
      <c r="E494">
        <v>-5.5</v>
      </c>
      <c r="F494">
        <v>1.21945529193681</v>
      </c>
      <c r="G494">
        <v>4.6115174449643197</v>
      </c>
      <c r="H494">
        <v>4.6115174449643197</v>
      </c>
      <c r="J494">
        <f t="shared" si="7"/>
        <v>0</v>
      </c>
    </row>
    <row r="495" spans="1:10" x14ac:dyDescent="0.2">
      <c r="A495">
        <v>2773632455</v>
      </c>
      <c r="B495">
        <v>54</v>
      </c>
      <c r="C495">
        <v>-8.5</v>
      </c>
      <c r="D495">
        <v>4.5879649135049902</v>
      </c>
      <c r="E495">
        <v>-7.5</v>
      </c>
      <c r="F495">
        <v>2.9448058516414899</v>
      </c>
      <c r="G495">
        <v>199.25273914022</v>
      </c>
      <c r="H495">
        <v>199.25273914022</v>
      </c>
      <c r="J495">
        <f t="shared" si="7"/>
        <v>-1</v>
      </c>
    </row>
    <row r="496" spans="1:10" x14ac:dyDescent="0.2">
      <c r="A496">
        <v>354926085</v>
      </c>
      <c r="B496">
        <v>54</v>
      </c>
      <c r="C496">
        <v>-7.5</v>
      </c>
      <c r="D496">
        <v>3.0023917214998201</v>
      </c>
      <c r="E496">
        <v>-7</v>
      </c>
      <c r="F496">
        <v>2.4066796213094701</v>
      </c>
      <c r="G496">
        <v>72.121534839663894</v>
      </c>
      <c r="H496">
        <v>72.121534839663894</v>
      </c>
      <c r="J496">
        <f t="shared" si="7"/>
        <v>-0.5</v>
      </c>
    </row>
    <row r="497" spans="1:10" x14ac:dyDescent="0.2">
      <c r="A497">
        <v>652</v>
      </c>
      <c r="B497">
        <v>54</v>
      </c>
      <c r="C497">
        <v>-7</v>
      </c>
      <c r="D497">
        <v>2.4477766207732898</v>
      </c>
      <c r="E497">
        <v>-6.5</v>
      </c>
      <c r="F497">
        <v>1.9577168066822701</v>
      </c>
      <c r="G497">
        <v>53.094544048245297</v>
      </c>
      <c r="H497">
        <v>53.094544048245297</v>
      </c>
      <c r="J497">
        <f t="shared" si="7"/>
        <v>-0.5</v>
      </c>
    </row>
    <row r="498" spans="1:10" x14ac:dyDescent="0.2">
      <c r="A498">
        <v>1238921510</v>
      </c>
      <c r="B498">
        <v>54</v>
      </c>
      <c r="C498">
        <v>-6.5</v>
      </c>
      <c r="D498">
        <v>1.98405401797853</v>
      </c>
      <c r="E498">
        <v>-6</v>
      </c>
      <c r="F498">
        <v>1.5618689373036301</v>
      </c>
      <c r="G498">
        <v>51.103134617071298</v>
      </c>
      <c r="H498">
        <v>54.905735320302398</v>
      </c>
      <c r="J498">
        <f t="shared" si="7"/>
        <v>-0.5</v>
      </c>
    </row>
    <row r="499" spans="1:10" x14ac:dyDescent="0.2">
      <c r="A499">
        <v>3332268999</v>
      </c>
      <c r="B499">
        <v>54</v>
      </c>
      <c r="C499">
        <v>-6.5</v>
      </c>
      <c r="D499">
        <v>1.98405401797853</v>
      </c>
      <c r="E499">
        <v>-6</v>
      </c>
      <c r="F499">
        <v>1.5618689373036301</v>
      </c>
      <c r="G499">
        <v>51.103134617071298</v>
      </c>
      <c r="H499">
        <v>54.905735320302398</v>
      </c>
      <c r="J499">
        <f t="shared" si="7"/>
        <v>-0.5</v>
      </c>
    </row>
    <row r="500" spans="1:10" x14ac:dyDescent="0.2">
      <c r="A500">
        <v>655848720</v>
      </c>
      <c r="B500">
        <v>54</v>
      </c>
      <c r="C500">
        <v>-9.5</v>
      </c>
      <c r="D500">
        <v>7.2596189506693296</v>
      </c>
      <c r="E500">
        <v>-9.5</v>
      </c>
      <c r="F500">
        <v>7.1423172112382103</v>
      </c>
      <c r="G500">
        <v>10.759383786053199</v>
      </c>
      <c r="H500">
        <v>10.759383786053199</v>
      </c>
      <c r="J500">
        <f t="shared" si="7"/>
        <v>0</v>
      </c>
    </row>
    <row r="501" spans="1:10" x14ac:dyDescent="0.2">
      <c r="A501">
        <v>29</v>
      </c>
      <c r="B501">
        <v>54</v>
      </c>
      <c r="C501">
        <v>-9.5</v>
      </c>
      <c r="D501">
        <v>7.2596189506693296</v>
      </c>
      <c r="E501">
        <v>-9.5</v>
      </c>
      <c r="F501">
        <v>7.1423172112382103</v>
      </c>
      <c r="G501">
        <v>10.759383786053199</v>
      </c>
      <c r="H501">
        <v>10.759383786053199</v>
      </c>
      <c r="J501">
        <f t="shared" si="7"/>
        <v>0</v>
      </c>
    </row>
    <row r="502" spans="1:10" x14ac:dyDescent="0.2">
      <c r="A502">
        <v>178</v>
      </c>
      <c r="B502">
        <v>54</v>
      </c>
      <c r="C502">
        <v>-9</v>
      </c>
      <c r="D502">
        <v>5.7514496165472098</v>
      </c>
      <c r="E502">
        <v>-9</v>
      </c>
      <c r="F502">
        <v>5.6520028126524204</v>
      </c>
      <c r="G502">
        <v>9.9630278905929295</v>
      </c>
      <c r="H502">
        <v>9.9630278905929295</v>
      </c>
      <c r="J502">
        <f t="shared" si="7"/>
        <v>0</v>
      </c>
    </row>
    <row r="503" spans="1:10" x14ac:dyDescent="0.2">
      <c r="A503">
        <v>1191655600</v>
      </c>
      <c r="B503">
        <v>54</v>
      </c>
      <c r="C503">
        <v>-8.5</v>
      </c>
      <c r="D503">
        <v>4.5879649135049902</v>
      </c>
      <c r="E503">
        <v>-8.5</v>
      </c>
      <c r="F503">
        <v>4.5013510956384204</v>
      </c>
      <c r="G503">
        <v>9.0901481908365707</v>
      </c>
      <c r="H503">
        <v>9.0901481908365707</v>
      </c>
      <c r="J503">
        <f t="shared" si="7"/>
        <v>0</v>
      </c>
    </row>
    <row r="504" spans="1:10" x14ac:dyDescent="0.2">
      <c r="A504">
        <v>259</v>
      </c>
      <c r="B504">
        <v>54</v>
      </c>
      <c r="C504">
        <v>-7.5</v>
      </c>
      <c r="D504">
        <v>3.0023917214998201</v>
      </c>
      <c r="E504">
        <v>-7.5</v>
      </c>
      <c r="F504">
        <v>2.9448058516414899</v>
      </c>
      <c r="G504">
        <v>7.2483024083087502</v>
      </c>
      <c r="H504">
        <v>7.2483024083087502</v>
      </c>
      <c r="J504">
        <f t="shared" si="7"/>
        <v>0</v>
      </c>
    </row>
    <row r="505" spans="1:10" x14ac:dyDescent="0.2">
      <c r="A505">
        <v>893371436</v>
      </c>
      <c r="B505">
        <v>54</v>
      </c>
      <c r="C505">
        <v>-7</v>
      </c>
      <c r="D505">
        <v>2.4477766207732898</v>
      </c>
      <c r="E505">
        <v>-7</v>
      </c>
      <c r="F505">
        <v>2.4066796213094701</v>
      </c>
      <c r="G505">
        <v>6.4123213671290902</v>
      </c>
      <c r="H505">
        <v>6.4123213671290902</v>
      </c>
      <c r="J505">
        <f t="shared" si="7"/>
        <v>0</v>
      </c>
    </row>
    <row r="506" spans="1:10" x14ac:dyDescent="0.2">
      <c r="A506">
        <v>2723165907</v>
      </c>
      <c r="B506">
        <v>54</v>
      </c>
      <c r="C506">
        <v>-7</v>
      </c>
      <c r="D506">
        <v>2.4477766207732898</v>
      </c>
      <c r="E506">
        <v>-7</v>
      </c>
      <c r="F506">
        <v>2.4066796213094701</v>
      </c>
      <c r="G506">
        <v>6.4123213671290902</v>
      </c>
      <c r="H506">
        <v>6.4123213671290902</v>
      </c>
      <c r="J506">
        <f t="shared" si="7"/>
        <v>0</v>
      </c>
    </row>
    <row r="507" spans="1:10" x14ac:dyDescent="0.2">
      <c r="A507">
        <v>818578564</v>
      </c>
      <c r="B507">
        <v>54</v>
      </c>
      <c r="C507">
        <v>-7</v>
      </c>
      <c r="D507">
        <v>2.4477766207732898</v>
      </c>
      <c r="E507">
        <v>-7</v>
      </c>
      <c r="F507">
        <v>2.4066796213094701</v>
      </c>
      <c r="G507">
        <v>6.4123213671290902</v>
      </c>
      <c r="H507">
        <v>6.4123213671290902</v>
      </c>
      <c r="J507">
        <f t="shared" si="7"/>
        <v>0</v>
      </c>
    </row>
    <row r="508" spans="1:10" x14ac:dyDescent="0.2">
      <c r="A508">
        <v>429</v>
      </c>
      <c r="B508">
        <v>54</v>
      </c>
      <c r="C508">
        <v>-7</v>
      </c>
      <c r="D508">
        <v>2.4477766207732898</v>
      </c>
      <c r="E508">
        <v>-7</v>
      </c>
      <c r="F508">
        <v>2.4066796213094701</v>
      </c>
      <c r="G508">
        <v>6.4123213671290902</v>
      </c>
      <c r="H508">
        <v>6.4123213671290902</v>
      </c>
      <c r="J508">
        <f t="shared" si="7"/>
        <v>0</v>
      </c>
    </row>
    <row r="509" spans="1:10" x14ac:dyDescent="0.2">
      <c r="A509">
        <v>111</v>
      </c>
      <c r="B509">
        <v>54</v>
      </c>
      <c r="C509">
        <v>-7</v>
      </c>
      <c r="D509">
        <v>2.4477766207732898</v>
      </c>
      <c r="E509">
        <v>-7</v>
      </c>
      <c r="F509">
        <v>2.4066796213094701</v>
      </c>
      <c r="G509">
        <v>6.4123213671290902</v>
      </c>
      <c r="H509">
        <v>6.4123213671290902</v>
      </c>
      <c r="J509">
        <f t="shared" si="7"/>
        <v>0</v>
      </c>
    </row>
    <row r="510" spans="1:10" x14ac:dyDescent="0.2">
      <c r="A510">
        <v>362</v>
      </c>
      <c r="B510">
        <v>54</v>
      </c>
      <c r="C510">
        <v>-7</v>
      </c>
      <c r="D510">
        <v>2.4477766207732898</v>
      </c>
      <c r="E510">
        <v>-7</v>
      </c>
      <c r="F510">
        <v>2.4066796213094701</v>
      </c>
      <c r="G510">
        <v>6.4123213671290902</v>
      </c>
      <c r="H510">
        <v>6.4123213671290902</v>
      </c>
      <c r="J510">
        <f t="shared" si="7"/>
        <v>0</v>
      </c>
    </row>
    <row r="511" spans="1:10" x14ac:dyDescent="0.2">
      <c r="A511">
        <v>221902869</v>
      </c>
      <c r="B511">
        <v>54</v>
      </c>
      <c r="C511">
        <v>-6.5</v>
      </c>
      <c r="D511">
        <v>1.98405401797853</v>
      </c>
      <c r="E511">
        <v>-6.5</v>
      </c>
      <c r="F511">
        <v>1.9577168066822701</v>
      </c>
      <c r="G511">
        <v>5.6482626126203703</v>
      </c>
      <c r="H511">
        <v>5.6482626126203703</v>
      </c>
      <c r="J511">
        <f t="shared" si="7"/>
        <v>0</v>
      </c>
    </row>
    <row r="512" spans="1:10" x14ac:dyDescent="0.2">
      <c r="A512">
        <v>2368900135</v>
      </c>
      <c r="B512">
        <v>54</v>
      </c>
      <c r="C512">
        <v>-6.5</v>
      </c>
      <c r="D512">
        <v>1.98405401797853</v>
      </c>
      <c r="E512">
        <v>-6.5</v>
      </c>
      <c r="F512">
        <v>1.9577168066822701</v>
      </c>
      <c r="G512">
        <v>5.6482626126203703</v>
      </c>
      <c r="H512">
        <v>5.6482626126203703</v>
      </c>
      <c r="J512">
        <f t="shared" si="7"/>
        <v>0</v>
      </c>
    </row>
    <row r="513" spans="1:10" x14ac:dyDescent="0.2">
      <c r="A513">
        <v>572329693</v>
      </c>
      <c r="B513">
        <v>54</v>
      </c>
      <c r="C513">
        <v>-6.5</v>
      </c>
      <c r="D513">
        <v>1.98405401797853</v>
      </c>
      <c r="E513">
        <v>-6.5</v>
      </c>
      <c r="F513">
        <v>1.9577168066822701</v>
      </c>
      <c r="G513">
        <v>5.6482626126203703</v>
      </c>
      <c r="H513">
        <v>5.6482626126203703</v>
      </c>
      <c r="J513">
        <f t="shared" si="7"/>
        <v>0</v>
      </c>
    </row>
    <row r="514" spans="1:10" x14ac:dyDescent="0.2">
      <c r="A514">
        <v>3793478080</v>
      </c>
      <c r="B514">
        <v>54</v>
      </c>
      <c r="C514">
        <v>-6.5</v>
      </c>
      <c r="D514">
        <v>1.98405401797853</v>
      </c>
      <c r="E514">
        <v>-6.5</v>
      </c>
      <c r="F514">
        <v>1.9577168066822701</v>
      </c>
      <c r="G514">
        <v>5.6482626126203703</v>
      </c>
      <c r="H514">
        <v>5.6482626126203703</v>
      </c>
      <c r="J514">
        <f t="shared" si="7"/>
        <v>0</v>
      </c>
    </row>
    <row r="515" spans="1:10" x14ac:dyDescent="0.2">
      <c r="A515">
        <v>3958505628</v>
      </c>
      <c r="B515">
        <v>54</v>
      </c>
      <c r="C515">
        <v>-6.5</v>
      </c>
      <c r="D515">
        <v>1.98405401797853</v>
      </c>
      <c r="E515">
        <v>-6.5</v>
      </c>
      <c r="F515">
        <v>1.9577168066822701</v>
      </c>
      <c r="G515">
        <v>5.6482626126203703</v>
      </c>
      <c r="H515">
        <v>5.6482626126203703</v>
      </c>
      <c r="J515">
        <f t="shared" ref="J515:J578" si="8">C515-E515</f>
        <v>0</v>
      </c>
    </row>
    <row r="516" spans="1:10" x14ac:dyDescent="0.2">
      <c r="A516">
        <v>1</v>
      </c>
      <c r="B516">
        <v>54</v>
      </c>
      <c r="C516">
        <v>-6.5</v>
      </c>
      <c r="D516">
        <v>1.98405401797853</v>
      </c>
      <c r="E516">
        <v>-6.5</v>
      </c>
      <c r="F516">
        <v>1.9577168066822701</v>
      </c>
      <c r="G516">
        <v>5.6482626126203703</v>
      </c>
      <c r="H516">
        <v>5.6482626126203703</v>
      </c>
      <c r="J516">
        <f t="shared" si="8"/>
        <v>0</v>
      </c>
    </row>
    <row r="517" spans="1:10" x14ac:dyDescent="0.2">
      <c r="A517">
        <v>170</v>
      </c>
      <c r="B517">
        <v>54</v>
      </c>
      <c r="C517">
        <v>-6.5</v>
      </c>
      <c r="D517">
        <v>1.98405401797853</v>
      </c>
      <c r="E517">
        <v>-6.5</v>
      </c>
      <c r="F517">
        <v>1.9577168066822701</v>
      </c>
      <c r="G517">
        <v>5.6482626126203703</v>
      </c>
      <c r="H517">
        <v>5.6482626126203703</v>
      </c>
      <c r="J517">
        <f t="shared" si="8"/>
        <v>0</v>
      </c>
    </row>
    <row r="518" spans="1:10" x14ac:dyDescent="0.2">
      <c r="A518">
        <v>948</v>
      </c>
      <c r="B518">
        <v>54</v>
      </c>
      <c r="C518">
        <v>-6.5</v>
      </c>
      <c r="D518">
        <v>1.98405401797853</v>
      </c>
      <c r="E518">
        <v>-6.5</v>
      </c>
      <c r="F518">
        <v>1.9577168066822701</v>
      </c>
      <c r="G518">
        <v>5.6482626126203703</v>
      </c>
      <c r="H518">
        <v>5.6482626126203703</v>
      </c>
      <c r="J518">
        <f t="shared" si="8"/>
        <v>0</v>
      </c>
    </row>
    <row r="519" spans="1:10" x14ac:dyDescent="0.2">
      <c r="A519">
        <v>2241142843</v>
      </c>
      <c r="B519">
        <v>54</v>
      </c>
      <c r="C519">
        <v>-6</v>
      </c>
      <c r="D519">
        <v>1.5768449483209399</v>
      </c>
      <c r="E519">
        <v>-6</v>
      </c>
      <c r="F519">
        <v>1.5618689373036301</v>
      </c>
      <c r="G519">
        <v>4.8963879264278196</v>
      </c>
      <c r="H519">
        <v>4.8963879264278196</v>
      </c>
      <c r="J519">
        <f t="shared" si="8"/>
        <v>0</v>
      </c>
    </row>
    <row r="520" spans="1:10" x14ac:dyDescent="0.2">
      <c r="A520">
        <v>2664351965</v>
      </c>
      <c r="B520">
        <v>54</v>
      </c>
      <c r="C520">
        <v>-6</v>
      </c>
      <c r="D520">
        <v>1.5768449483209399</v>
      </c>
      <c r="E520">
        <v>-6</v>
      </c>
      <c r="F520">
        <v>1.5618689373036301</v>
      </c>
      <c r="G520">
        <v>4.8963879264278196</v>
      </c>
      <c r="H520">
        <v>4.8963879264278196</v>
      </c>
      <c r="J520">
        <f t="shared" si="8"/>
        <v>0</v>
      </c>
    </row>
    <row r="521" spans="1:10" x14ac:dyDescent="0.2">
      <c r="A521">
        <v>234059118</v>
      </c>
      <c r="B521">
        <v>54</v>
      </c>
      <c r="C521">
        <v>-5.5</v>
      </c>
      <c r="D521">
        <v>1.2112494532334599</v>
      </c>
      <c r="E521">
        <v>-5.5</v>
      </c>
      <c r="F521">
        <v>1.2038822563999301</v>
      </c>
      <c r="G521">
        <v>4.1052200559323504</v>
      </c>
      <c r="H521">
        <v>4.1052200559323504</v>
      </c>
      <c r="J521">
        <f t="shared" si="8"/>
        <v>0</v>
      </c>
    </row>
    <row r="522" spans="1:10" x14ac:dyDescent="0.2">
      <c r="A522">
        <v>401340103</v>
      </c>
      <c r="B522">
        <v>54</v>
      </c>
      <c r="C522">
        <v>-5.5</v>
      </c>
      <c r="D522">
        <v>1.2112494532334599</v>
      </c>
      <c r="E522">
        <v>-5.5</v>
      </c>
      <c r="F522">
        <v>1.2038822563999301</v>
      </c>
      <c r="G522">
        <v>4.1052200559323504</v>
      </c>
      <c r="H522">
        <v>4.1052200559323504</v>
      </c>
      <c r="J522">
        <f t="shared" si="8"/>
        <v>0</v>
      </c>
    </row>
    <row r="523" spans="1:10" x14ac:dyDescent="0.2">
      <c r="A523">
        <v>644</v>
      </c>
      <c r="B523">
        <v>54</v>
      </c>
      <c r="C523">
        <v>-5.5</v>
      </c>
      <c r="D523">
        <v>1.2112494532334599</v>
      </c>
      <c r="E523">
        <v>-5.5</v>
      </c>
      <c r="F523">
        <v>1.2038822563999301</v>
      </c>
      <c r="G523">
        <v>4.1052200559323504</v>
      </c>
      <c r="H523">
        <v>4.1052200559323504</v>
      </c>
      <c r="J523">
        <f t="shared" si="8"/>
        <v>0</v>
      </c>
    </row>
    <row r="524" spans="1:10" x14ac:dyDescent="0.2">
      <c r="A524">
        <v>2368900135</v>
      </c>
      <c r="B524">
        <v>56</v>
      </c>
      <c r="C524">
        <v>-6.5</v>
      </c>
      <c r="D524">
        <v>1.98405401797853</v>
      </c>
      <c r="E524">
        <v>-7</v>
      </c>
      <c r="F524">
        <v>2.4309475674340502</v>
      </c>
      <c r="G524">
        <v>44.015269776887799</v>
      </c>
      <c r="H524">
        <v>52.464790335317502</v>
      </c>
      <c r="J524">
        <f t="shared" si="8"/>
        <v>0.5</v>
      </c>
    </row>
    <row r="525" spans="1:10" x14ac:dyDescent="0.2">
      <c r="A525">
        <v>893371436</v>
      </c>
      <c r="B525">
        <v>56</v>
      </c>
      <c r="C525">
        <v>-7</v>
      </c>
      <c r="D525">
        <v>2.4477766207732898</v>
      </c>
      <c r="E525">
        <v>-7.5</v>
      </c>
      <c r="F525">
        <v>2.9887371586475902</v>
      </c>
      <c r="G525">
        <v>34.326548521848999</v>
      </c>
      <c r="H525">
        <v>71.306694628564301</v>
      </c>
      <c r="J525">
        <f t="shared" si="8"/>
        <v>0.5</v>
      </c>
    </row>
    <row r="526" spans="1:10" x14ac:dyDescent="0.2">
      <c r="A526">
        <v>2773632455</v>
      </c>
      <c r="B526">
        <v>56</v>
      </c>
      <c r="C526">
        <v>-8.5</v>
      </c>
      <c r="D526">
        <v>4.5879649135049902</v>
      </c>
      <c r="E526">
        <v>-9</v>
      </c>
      <c r="F526">
        <v>5.8013456905191401</v>
      </c>
      <c r="G526">
        <v>15.0169166469197</v>
      </c>
      <c r="H526">
        <v>111.66919162411</v>
      </c>
      <c r="J526">
        <f t="shared" si="8"/>
        <v>0.5</v>
      </c>
    </row>
    <row r="527" spans="1:10" x14ac:dyDescent="0.2">
      <c r="A527">
        <v>1191655600</v>
      </c>
      <c r="B527">
        <v>56</v>
      </c>
      <c r="C527">
        <v>-8.5</v>
      </c>
      <c r="D527">
        <v>4.5879649135049902</v>
      </c>
      <c r="E527">
        <v>-9</v>
      </c>
      <c r="F527">
        <v>5.8013456905191401</v>
      </c>
      <c r="G527">
        <v>15.0169166469197</v>
      </c>
      <c r="H527">
        <v>111.66919162411</v>
      </c>
      <c r="J527">
        <f t="shared" si="8"/>
        <v>0.5</v>
      </c>
    </row>
    <row r="528" spans="1:10" x14ac:dyDescent="0.2">
      <c r="A528">
        <v>655848720</v>
      </c>
      <c r="B528">
        <v>56</v>
      </c>
      <c r="C528">
        <v>-9.5</v>
      </c>
      <c r="D528">
        <v>7.2596189506693296</v>
      </c>
      <c r="E528">
        <v>-9.5</v>
      </c>
      <c r="F528">
        <v>7.3568272972660198</v>
      </c>
      <c r="G528">
        <v>12.6988149353678</v>
      </c>
      <c r="H528">
        <v>12.6988149353678</v>
      </c>
      <c r="J528">
        <f t="shared" si="8"/>
        <v>0</v>
      </c>
    </row>
    <row r="529" spans="1:10" x14ac:dyDescent="0.2">
      <c r="A529">
        <v>29</v>
      </c>
      <c r="B529">
        <v>56</v>
      </c>
      <c r="C529">
        <v>-9.5</v>
      </c>
      <c r="D529">
        <v>7.2596189506693296</v>
      </c>
      <c r="E529">
        <v>-9.5</v>
      </c>
      <c r="F529">
        <v>7.3568272972660198</v>
      </c>
      <c r="G529">
        <v>12.6988149353678</v>
      </c>
      <c r="H529">
        <v>12.6988149353678</v>
      </c>
      <c r="J529">
        <f t="shared" si="8"/>
        <v>0</v>
      </c>
    </row>
    <row r="530" spans="1:10" x14ac:dyDescent="0.2">
      <c r="A530">
        <v>178</v>
      </c>
      <c r="B530">
        <v>56</v>
      </c>
      <c r="C530">
        <v>-9</v>
      </c>
      <c r="D530">
        <v>5.7514496165472098</v>
      </c>
      <c r="E530">
        <v>-9</v>
      </c>
      <c r="F530">
        <v>5.8013456905191401</v>
      </c>
      <c r="G530">
        <v>11.9218676737989</v>
      </c>
      <c r="H530">
        <v>11.9218676737989</v>
      </c>
      <c r="J530">
        <f t="shared" si="8"/>
        <v>0</v>
      </c>
    </row>
    <row r="531" spans="1:10" x14ac:dyDescent="0.2">
      <c r="A531">
        <v>354926085</v>
      </c>
      <c r="B531">
        <v>56</v>
      </c>
      <c r="C531">
        <v>-7.5</v>
      </c>
      <c r="D531">
        <v>3.0023917214998201</v>
      </c>
      <c r="E531">
        <v>-7.5</v>
      </c>
      <c r="F531">
        <v>2.9887371586475902</v>
      </c>
      <c r="G531">
        <v>8.9040160521366793</v>
      </c>
      <c r="H531">
        <v>8.9040160521366793</v>
      </c>
      <c r="J531">
        <f t="shared" si="8"/>
        <v>0</v>
      </c>
    </row>
    <row r="532" spans="1:10" x14ac:dyDescent="0.2">
      <c r="A532">
        <v>259</v>
      </c>
      <c r="B532">
        <v>56</v>
      </c>
      <c r="C532">
        <v>-7.5</v>
      </c>
      <c r="D532">
        <v>3.0023917214998201</v>
      </c>
      <c r="E532">
        <v>-7.5</v>
      </c>
      <c r="F532">
        <v>2.9887371586475902</v>
      </c>
      <c r="G532">
        <v>8.9040160521366793</v>
      </c>
      <c r="H532">
        <v>8.9040160521366793</v>
      </c>
      <c r="J532">
        <f t="shared" si="8"/>
        <v>0</v>
      </c>
    </row>
    <row r="533" spans="1:10" x14ac:dyDescent="0.2">
      <c r="A533">
        <v>2723165907</v>
      </c>
      <c r="B533">
        <v>56</v>
      </c>
      <c r="C533">
        <v>-7</v>
      </c>
      <c r="D533">
        <v>2.4477766207732898</v>
      </c>
      <c r="E533">
        <v>-7</v>
      </c>
      <c r="F533">
        <v>2.4309475674340502</v>
      </c>
      <c r="G533">
        <v>7.7894987574620398</v>
      </c>
      <c r="H533">
        <v>7.7894987574620398</v>
      </c>
      <c r="J533">
        <f t="shared" si="8"/>
        <v>0</v>
      </c>
    </row>
    <row r="534" spans="1:10" x14ac:dyDescent="0.2">
      <c r="A534">
        <v>818578564</v>
      </c>
      <c r="B534">
        <v>56</v>
      </c>
      <c r="C534">
        <v>-7</v>
      </c>
      <c r="D534">
        <v>2.4477766207732898</v>
      </c>
      <c r="E534">
        <v>-7</v>
      </c>
      <c r="F534">
        <v>2.4309475674340502</v>
      </c>
      <c r="G534">
        <v>7.7894987574620398</v>
      </c>
      <c r="H534">
        <v>7.7894987574620398</v>
      </c>
      <c r="J534">
        <f t="shared" si="8"/>
        <v>0</v>
      </c>
    </row>
    <row r="535" spans="1:10" x14ac:dyDescent="0.2">
      <c r="A535">
        <v>429</v>
      </c>
      <c r="B535">
        <v>56</v>
      </c>
      <c r="C535">
        <v>-7</v>
      </c>
      <c r="D535">
        <v>2.4477766207732898</v>
      </c>
      <c r="E535">
        <v>-7</v>
      </c>
      <c r="F535">
        <v>2.4309475674340502</v>
      </c>
      <c r="G535">
        <v>7.7894987574620398</v>
      </c>
      <c r="H535">
        <v>7.7894987574620398</v>
      </c>
      <c r="J535">
        <f t="shared" si="8"/>
        <v>0</v>
      </c>
    </row>
    <row r="536" spans="1:10" x14ac:dyDescent="0.2">
      <c r="A536">
        <v>111</v>
      </c>
      <c r="B536">
        <v>56</v>
      </c>
      <c r="C536">
        <v>-7</v>
      </c>
      <c r="D536">
        <v>2.4477766207732898</v>
      </c>
      <c r="E536">
        <v>-7</v>
      </c>
      <c r="F536">
        <v>2.4309475674340502</v>
      </c>
      <c r="G536">
        <v>7.7894987574620398</v>
      </c>
      <c r="H536">
        <v>7.7894987574620398</v>
      </c>
      <c r="J536">
        <f t="shared" si="8"/>
        <v>0</v>
      </c>
    </row>
    <row r="537" spans="1:10" x14ac:dyDescent="0.2">
      <c r="A537">
        <v>362</v>
      </c>
      <c r="B537">
        <v>56</v>
      </c>
      <c r="C537">
        <v>-7</v>
      </c>
      <c r="D537">
        <v>2.4477766207732898</v>
      </c>
      <c r="E537">
        <v>-7</v>
      </c>
      <c r="F537">
        <v>2.4309475674340502</v>
      </c>
      <c r="G537">
        <v>7.7894987574620398</v>
      </c>
      <c r="H537">
        <v>7.7894987574620398</v>
      </c>
      <c r="J537">
        <f t="shared" si="8"/>
        <v>0</v>
      </c>
    </row>
    <row r="538" spans="1:10" x14ac:dyDescent="0.2">
      <c r="A538">
        <v>652</v>
      </c>
      <c r="B538">
        <v>56</v>
      </c>
      <c r="C538">
        <v>-7</v>
      </c>
      <c r="D538">
        <v>2.4477766207732898</v>
      </c>
      <c r="E538">
        <v>-7</v>
      </c>
      <c r="F538">
        <v>2.4309475674340502</v>
      </c>
      <c r="G538">
        <v>7.7894987574620398</v>
      </c>
      <c r="H538">
        <v>7.7894987574620398</v>
      </c>
      <c r="J538">
        <f t="shared" si="8"/>
        <v>0</v>
      </c>
    </row>
    <row r="539" spans="1:10" x14ac:dyDescent="0.2">
      <c r="A539">
        <v>221902869</v>
      </c>
      <c r="B539">
        <v>56</v>
      </c>
      <c r="C539">
        <v>-6.5</v>
      </c>
      <c r="D539">
        <v>1.98405401797853</v>
      </c>
      <c r="E539">
        <v>-6.5</v>
      </c>
      <c r="F539">
        <v>1.96813364261085</v>
      </c>
      <c r="G539">
        <v>6.6782937209470896</v>
      </c>
      <c r="H539">
        <v>6.6782937209470896</v>
      </c>
      <c r="J539">
        <f t="shared" si="8"/>
        <v>0</v>
      </c>
    </row>
    <row r="540" spans="1:10" x14ac:dyDescent="0.2">
      <c r="A540">
        <v>572329693</v>
      </c>
      <c r="B540">
        <v>56</v>
      </c>
      <c r="C540">
        <v>-6.5</v>
      </c>
      <c r="D540">
        <v>1.98405401797853</v>
      </c>
      <c r="E540">
        <v>-6.5</v>
      </c>
      <c r="F540">
        <v>1.96813364261085</v>
      </c>
      <c r="G540">
        <v>6.6782937209470896</v>
      </c>
      <c r="H540">
        <v>6.6782937209470896</v>
      </c>
      <c r="J540">
        <f t="shared" si="8"/>
        <v>0</v>
      </c>
    </row>
    <row r="541" spans="1:10" x14ac:dyDescent="0.2">
      <c r="A541">
        <v>3793478080</v>
      </c>
      <c r="B541">
        <v>56</v>
      </c>
      <c r="C541">
        <v>-6.5</v>
      </c>
      <c r="D541">
        <v>1.98405401797853</v>
      </c>
      <c r="E541">
        <v>-6.5</v>
      </c>
      <c r="F541">
        <v>1.96813364261085</v>
      </c>
      <c r="G541">
        <v>6.6782937209470896</v>
      </c>
      <c r="H541">
        <v>6.6782937209470896</v>
      </c>
      <c r="J541">
        <f t="shared" si="8"/>
        <v>0</v>
      </c>
    </row>
    <row r="542" spans="1:10" x14ac:dyDescent="0.2">
      <c r="A542">
        <v>1238921510</v>
      </c>
      <c r="B542">
        <v>56</v>
      </c>
      <c r="C542">
        <v>-6.5</v>
      </c>
      <c r="D542">
        <v>1.98405401797853</v>
      </c>
      <c r="E542">
        <v>-6.5</v>
      </c>
      <c r="F542">
        <v>1.96813364261085</v>
      </c>
      <c r="G542">
        <v>6.6782937209470896</v>
      </c>
      <c r="H542">
        <v>6.6782937209470896</v>
      </c>
      <c r="J542">
        <f t="shared" si="8"/>
        <v>0</v>
      </c>
    </row>
    <row r="543" spans="1:10" x14ac:dyDescent="0.2">
      <c r="A543">
        <v>3958505628</v>
      </c>
      <c r="B543">
        <v>56</v>
      </c>
      <c r="C543">
        <v>-6.5</v>
      </c>
      <c r="D543">
        <v>1.98405401797853</v>
      </c>
      <c r="E543">
        <v>-6.5</v>
      </c>
      <c r="F543">
        <v>1.96813364261085</v>
      </c>
      <c r="G543">
        <v>6.6782937209470896</v>
      </c>
      <c r="H543">
        <v>6.6782937209470896</v>
      </c>
      <c r="J543">
        <f t="shared" si="8"/>
        <v>0</v>
      </c>
    </row>
    <row r="544" spans="1:10" x14ac:dyDescent="0.2">
      <c r="A544">
        <v>3332268999</v>
      </c>
      <c r="B544">
        <v>56</v>
      </c>
      <c r="C544">
        <v>-6.5</v>
      </c>
      <c r="D544">
        <v>1.98405401797853</v>
      </c>
      <c r="E544">
        <v>-6.5</v>
      </c>
      <c r="F544">
        <v>1.96813364261085</v>
      </c>
      <c r="G544">
        <v>6.6782937209470896</v>
      </c>
      <c r="H544">
        <v>6.6782937209470896</v>
      </c>
      <c r="J544">
        <f t="shared" si="8"/>
        <v>0</v>
      </c>
    </row>
    <row r="545" spans="1:10" x14ac:dyDescent="0.2">
      <c r="A545">
        <v>1</v>
      </c>
      <c r="B545">
        <v>56</v>
      </c>
      <c r="C545">
        <v>-6.5</v>
      </c>
      <c r="D545">
        <v>1.98405401797853</v>
      </c>
      <c r="E545">
        <v>-6.5</v>
      </c>
      <c r="F545">
        <v>1.96813364261085</v>
      </c>
      <c r="G545">
        <v>6.6782937209470896</v>
      </c>
      <c r="H545">
        <v>6.6782937209470896</v>
      </c>
      <c r="J545">
        <f t="shared" si="8"/>
        <v>0</v>
      </c>
    </row>
    <row r="546" spans="1:10" x14ac:dyDescent="0.2">
      <c r="A546">
        <v>170</v>
      </c>
      <c r="B546">
        <v>56</v>
      </c>
      <c r="C546">
        <v>-6.5</v>
      </c>
      <c r="D546">
        <v>1.98405401797853</v>
      </c>
      <c r="E546">
        <v>-6.5</v>
      </c>
      <c r="F546">
        <v>1.96813364261085</v>
      </c>
      <c r="G546">
        <v>6.6782937209470896</v>
      </c>
      <c r="H546">
        <v>6.6782937209470896</v>
      </c>
      <c r="J546">
        <f t="shared" si="8"/>
        <v>0</v>
      </c>
    </row>
    <row r="547" spans="1:10" x14ac:dyDescent="0.2">
      <c r="A547">
        <v>948</v>
      </c>
      <c r="B547">
        <v>56</v>
      </c>
      <c r="C547">
        <v>-6.5</v>
      </c>
      <c r="D547">
        <v>1.98405401797853</v>
      </c>
      <c r="E547">
        <v>-6.5</v>
      </c>
      <c r="F547">
        <v>1.96813364261085</v>
      </c>
      <c r="G547">
        <v>6.6782937209470896</v>
      </c>
      <c r="H547">
        <v>6.6782937209470896</v>
      </c>
      <c r="J547">
        <f t="shared" si="8"/>
        <v>0</v>
      </c>
    </row>
    <row r="548" spans="1:10" x14ac:dyDescent="0.2">
      <c r="A548">
        <v>2241142843</v>
      </c>
      <c r="B548">
        <v>56</v>
      </c>
      <c r="C548">
        <v>-6</v>
      </c>
      <c r="D548">
        <v>1.5768449483209399</v>
      </c>
      <c r="E548">
        <v>-6</v>
      </c>
      <c r="F548">
        <v>1.5639629057359601</v>
      </c>
      <c r="G548">
        <v>5.5753916026499102</v>
      </c>
      <c r="H548">
        <v>5.5753916026499102</v>
      </c>
      <c r="J548">
        <f t="shared" si="8"/>
        <v>0</v>
      </c>
    </row>
    <row r="549" spans="1:10" x14ac:dyDescent="0.2">
      <c r="A549">
        <v>2664351965</v>
      </c>
      <c r="B549">
        <v>56</v>
      </c>
      <c r="C549">
        <v>-6</v>
      </c>
      <c r="D549">
        <v>1.5768449483209399</v>
      </c>
      <c r="E549">
        <v>-6</v>
      </c>
      <c r="F549">
        <v>1.5639629057359601</v>
      </c>
      <c r="G549">
        <v>5.5753916026499102</v>
      </c>
      <c r="H549">
        <v>5.5753916026499102</v>
      </c>
      <c r="J549">
        <f t="shared" si="8"/>
        <v>0</v>
      </c>
    </row>
    <row r="550" spans="1:10" x14ac:dyDescent="0.2">
      <c r="A550">
        <v>234059118</v>
      </c>
      <c r="B550">
        <v>56</v>
      </c>
      <c r="C550">
        <v>-5.5</v>
      </c>
      <c r="D550">
        <v>1.2112494532334599</v>
      </c>
      <c r="E550">
        <v>-5.5</v>
      </c>
      <c r="F550">
        <v>1.20199766829693</v>
      </c>
      <c r="G550">
        <v>4.4949859490443798</v>
      </c>
      <c r="H550">
        <v>4.4949859490443798</v>
      </c>
      <c r="J550">
        <f t="shared" si="8"/>
        <v>0</v>
      </c>
    </row>
    <row r="551" spans="1:10" x14ac:dyDescent="0.2">
      <c r="A551">
        <v>401340103</v>
      </c>
      <c r="B551">
        <v>56</v>
      </c>
      <c r="C551">
        <v>-5.5</v>
      </c>
      <c r="D551">
        <v>1.2112494532334599</v>
      </c>
      <c r="E551">
        <v>-5.5</v>
      </c>
      <c r="F551">
        <v>1.20199766829693</v>
      </c>
      <c r="G551">
        <v>4.4949859490443798</v>
      </c>
      <c r="H551">
        <v>4.4949859490443798</v>
      </c>
      <c r="J551">
        <f t="shared" si="8"/>
        <v>0</v>
      </c>
    </row>
    <row r="552" spans="1:10" x14ac:dyDescent="0.2">
      <c r="A552">
        <v>644</v>
      </c>
      <c r="B552">
        <v>56</v>
      </c>
      <c r="C552">
        <v>-5.5</v>
      </c>
      <c r="D552">
        <v>1.2112494532334599</v>
      </c>
      <c r="E552">
        <v>-5.5</v>
      </c>
      <c r="F552">
        <v>1.20199766829693</v>
      </c>
      <c r="G552">
        <v>4.4949859490443798</v>
      </c>
      <c r="H552">
        <v>4.4949859490443798</v>
      </c>
      <c r="J552">
        <f t="shared" si="8"/>
        <v>0</v>
      </c>
    </row>
    <row r="553" spans="1:10" x14ac:dyDescent="0.2">
      <c r="A553">
        <v>2368900135</v>
      </c>
      <c r="B553">
        <v>58</v>
      </c>
      <c r="C553">
        <v>-6.5</v>
      </c>
      <c r="D553">
        <v>1.98405401797853</v>
      </c>
      <c r="E553">
        <v>-7</v>
      </c>
      <c r="F553">
        <v>2.46522776252454</v>
      </c>
      <c r="G553">
        <v>45.709553768071999</v>
      </c>
      <c r="H553">
        <v>52.573515209259398</v>
      </c>
      <c r="J553">
        <f t="shared" si="8"/>
        <v>0.5</v>
      </c>
    </row>
    <row r="554" spans="1:10" x14ac:dyDescent="0.2">
      <c r="A554">
        <v>170</v>
      </c>
      <c r="B554">
        <v>58</v>
      </c>
      <c r="C554">
        <v>-6.5</v>
      </c>
      <c r="D554">
        <v>1.98405401797853</v>
      </c>
      <c r="E554">
        <v>-7</v>
      </c>
      <c r="F554">
        <v>2.46522776252454</v>
      </c>
      <c r="G554">
        <v>45.709553768071999</v>
      </c>
      <c r="H554">
        <v>52.573515209259398</v>
      </c>
      <c r="J554">
        <f t="shared" si="8"/>
        <v>0.5</v>
      </c>
    </row>
    <row r="555" spans="1:10" x14ac:dyDescent="0.2">
      <c r="A555">
        <v>893371436</v>
      </c>
      <c r="B555">
        <v>58</v>
      </c>
      <c r="C555">
        <v>-7</v>
      </c>
      <c r="D555">
        <v>2.4477766207732898</v>
      </c>
      <c r="E555">
        <v>-7.5</v>
      </c>
      <c r="F555">
        <v>3.0342817249949001</v>
      </c>
      <c r="G555">
        <v>36.326242320861198</v>
      </c>
      <c r="H555">
        <v>71.471342609461601</v>
      </c>
      <c r="J555">
        <f t="shared" si="8"/>
        <v>0.5</v>
      </c>
    </row>
    <row r="556" spans="1:10" x14ac:dyDescent="0.2">
      <c r="A556">
        <v>652</v>
      </c>
      <c r="B556">
        <v>58</v>
      </c>
      <c r="C556">
        <v>-7</v>
      </c>
      <c r="D556">
        <v>2.4477766207732898</v>
      </c>
      <c r="E556">
        <v>-7.5</v>
      </c>
      <c r="F556">
        <v>3.0342817249949001</v>
      </c>
      <c r="G556">
        <v>36.326242320861198</v>
      </c>
      <c r="H556">
        <v>71.471342609461601</v>
      </c>
      <c r="J556">
        <f t="shared" si="8"/>
        <v>0.5</v>
      </c>
    </row>
    <row r="557" spans="1:10" x14ac:dyDescent="0.2">
      <c r="A557">
        <v>2773632455</v>
      </c>
      <c r="B557">
        <v>58</v>
      </c>
      <c r="C557">
        <v>-8.5</v>
      </c>
      <c r="D557">
        <v>4.5879649135049902</v>
      </c>
      <c r="E557">
        <v>-9</v>
      </c>
      <c r="F557">
        <v>5.82469047914757</v>
      </c>
      <c r="G557">
        <v>19.264727419994198</v>
      </c>
      <c r="H557">
        <v>111.73936172641</v>
      </c>
      <c r="J557">
        <f t="shared" si="8"/>
        <v>0.5</v>
      </c>
    </row>
    <row r="558" spans="1:10" x14ac:dyDescent="0.2">
      <c r="A558">
        <v>655848720</v>
      </c>
      <c r="B558">
        <v>58</v>
      </c>
      <c r="C558">
        <v>-9.5</v>
      </c>
      <c r="D558">
        <v>7.2596189506693296</v>
      </c>
      <c r="E558">
        <v>-9.5</v>
      </c>
      <c r="F558">
        <v>7.34804852401611</v>
      </c>
      <c r="G558">
        <v>15.3968020412378</v>
      </c>
      <c r="H558">
        <v>15.3968020412378</v>
      </c>
      <c r="J558">
        <f t="shared" si="8"/>
        <v>0</v>
      </c>
    </row>
    <row r="559" spans="1:10" x14ac:dyDescent="0.2">
      <c r="A559">
        <v>29</v>
      </c>
      <c r="B559">
        <v>58</v>
      </c>
      <c r="C559">
        <v>-9.5</v>
      </c>
      <c r="D559">
        <v>7.2596189506693296</v>
      </c>
      <c r="E559">
        <v>-9.5</v>
      </c>
      <c r="F559">
        <v>7.34804852401611</v>
      </c>
      <c r="G559">
        <v>15.3968020412378</v>
      </c>
      <c r="H559">
        <v>15.3968020412378</v>
      </c>
      <c r="J559">
        <f t="shared" si="8"/>
        <v>0</v>
      </c>
    </row>
    <row r="560" spans="1:10" x14ac:dyDescent="0.2">
      <c r="A560">
        <v>178</v>
      </c>
      <c r="B560">
        <v>58</v>
      </c>
      <c r="C560">
        <v>-9</v>
      </c>
      <c r="D560">
        <v>5.7514496165472098</v>
      </c>
      <c r="E560">
        <v>-9</v>
      </c>
      <c r="F560">
        <v>5.82469047914757</v>
      </c>
      <c r="G560">
        <v>14.53731987404</v>
      </c>
      <c r="H560">
        <v>14.53731987404</v>
      </c>
      <c r="J560">
        <f t="shared" si="8"/>
        <v>0</v>
      </c>
    </row>
    <row r="561" spans="1:10" x14ac:dyDescent="0.2">
      <c r="A561">
        <v>1191655600</v>
      </c>
      <c r="B561">
        <v>58</v>
      </c>
      <c r="C561">
        <v>-8.5</v>
      </c>
      <c r="D561">
        <v>4.5879649135049902</v>
      </c>
      <c r="E561">
        <v>-8.5</v>
      </c>
      <c r="F561">
        <v>4.6488891474860798</v>
      </c>
      <c r="G561">
        <v>13.562608161643899</v>
      </c>
      <c r="H561">
        <v>13.562608161643899</v>
      </c>
      <c r="J561">
        <f t="shared" si="8"/>
        <v>0</v>
      </c>
    </row>
    <row r="562" spans="1:10" x14ac:dyDescent="0.2">
      <c r="A562">
        <v>354926085</v>
      </c>
      <c r="B562">
        <v>58</v>
      </c>
      <c r="C562">
        <v>-7.5</v>
      </c>
      <c r="D562">
        <v>3.0023917214998201</v>
      </c>
      <c r="E562">
        <v>-7.5</v>
      </c>
      <c r="F562">
        <v>3.0342817249949001</v>
      </c>
      <c r="G562">
        <v>11.1714881268932</v>
      </c>
      <c r="H562">
        <v>11.1714881268932</v>
      </c>
      <c r="J562">
        <f t="shared" si="8"/>
        <v>0</v>
      </c>
    </row>
    <row r="563" spans="1:10" x14ac:dyDescent="0.2">
      <c r="A563">
        <v>259</v>
      </c>
      <c r="B563">
        <v>58</v>
      </c>
      <c r="C563">
        <v>-7.5</v>
      </c>
      <c r="D563">
        <v>3.0023917214998201</v>
      </c>
      <c r="E563">
        <v>-7.5</v>
      </c>
      <c r="F563">
        <v>3.0342817249949001</v>
      </c>
      <c r="G563">
        <v>11.1714881268932</v>
      </c>
      <c r="H563">
        <v>11.1714881268932</v>
      </c>
      <c r="J563">
        <f t="shared" si="8"/>
        <v>0</v>
      </c>
    </row>
    <row r="564" spans="1:10" x14ac:dyDescent="0.2">
      <c r="A564">
        <v>2723165907</v>
      </c>
      <c r="B564">
        <v>58</v>
      </c>
      <c r="C564">
        <v>-7</v>
      </c>
      <c r="D564">
        <v>2.4477766207732898</v>
      </c>
      <c r="E564">
        <v>-7</v>
      </c>
      <c r="F564">
        <v>2.46522776252454</v>
      </c>
      <c r="G564">
        <v>9.7469462047936695</v>
      </c>
      <c r="H564">
        <v>9.7469462047936695</v>
      </c>
      <c r="J564">
        <f t="shared" si="8"/>
        <v>0</v>
      </c>
    </row>
    <row r="565" spans="1:10" x14ac:dyDescent="0.2">
      <c r="A565">
        <v>818578564</v>
      </c>
      <c r="B565">
        <v>58</v>
      </c>
      <c r="C565">
        <v>-7</v>
      </c>
      <c r="D565">
        <v>2.4477766207732898</v>
      </c>
      <c r="E565">
        <v>-7</v>
      </c>
      <c r="F565">
        <v>2.46522776252454</v>
      </c>
      <c r="G565">
        <v>9.7469462047936695</v>
      </c>
      <c r="H565">
        <v>9.7469462047936695</v>
      </c>
      <c r="J565">
        <f t="shared" si="8"/>
        <v>0</v>
      </c>
    </row>
    <row r="566" spans="1:10" x14ac:dyDescent="0.2">
      <c r="A566">
        <v>429</v>
      </c>
      <c r="B566">
        <v>58</v>
      </c>
      <c r="C566">
        <v>-7</v>
      </c>
      <c r="D566">
        <v>2.4477766207732898</v>
      </c>
      <c r="E566">
        <v>-7</v>
      </c>
      <c r="F566">
        <v>2.46522776252454</v>
      </c>
      <c r="G566">
        <v>9.7469462047936695</v>
      </c>
      <c r="H566">
        <v>9.7469462047936695</v>
      </c>
      <c r="J566">
        <f t="shared" si="8"/>
        <v>0</v>
      </c>
    </row>
    <row r="567" spans="1:10" x14ac:dyDescent="0.2">
      <c r="A567">
        <v>111</v>
      </c>
      <c r="B567">
        <v>58</v>
      </c>
      <c r="C567">
        <v>-7</v>
      </c>
      <c r="D567">
        <v>2.4477766207732898</v>
      </c>
      <c r="E567">
        <v>-7</v>
      </c>
      <c r="F567">
        <v>2.46522776252454</v>
      </c>
      <c r="G567">
        <v>9.7469462047936695</v>
      </c>
      <c r="H567">
        <v>9.7469462047936695</v>
      </c>
      <c r="J567">
        <f t="shared" si="8"/>
        <v>0</v>
      </c>
    </row>
    <row r="568" spans="1:10" x14ac:dyDescent="0.2">
      <c r="A568">
        <v>362</v>
      </c>
      <c r="B568">
        <v>58</v>
      </c>
      <c r="C568">
        <v>-7</v>
      </c>
      <c r="D568">
        <v>2.4477766207732898</v>
      </c>
      <c r="E568">
        <v>-7</v>
      </c>
      <c r="F568">
        <v>2.46522776252454</v>
      </c>
      <c r="G568">
        <v>9.7469462047936695</v>
      </c>
      <c r="H568">
        <v>9.7469462047936695</v>
      </c>
      <c r="J568">
        <f t="shared" si="8"/>
        <v>0</v>
      </c>
    </row>
    <row r="569" spans="1:10" x14ac:dyDescent="0.2">
      <c r="A569">
        <v>221902869</v>
      </c>
      <c r="B569">
        <v>58</v>
      </c>
      <c r="C569">
        <v>-6.5</v>
      </c>
      <c r="D569">
        <v>1.98405401797853</v>
      </c>
      <c r="E569">
        <v>-6.5</v>
      </c>
      <c r="F569">
        <v>1.99062655475663</v>
      </c>
      <c r="G569">
        <v>8.2260799649148204</v>
      </c>
      <c r="H569">
        <v>8.2260799649148204</v>
      </c>
      <c r="J569">
        <f t="shared" si="8"/>
        <v>0</v>
      </c>
    </row>
    <row r="570" spans="1:10" x14ac:dyDescent="0.2">
      <c r="A570">
        <v>572329693</v>
      </c>
      <c r="B570">
        <v>58</v>
      </c>
      <c r="C570">
        <v>-6.5</v>
      </c>
      <c r="D570">
        <v>1.98405401797853</v>
      </c>
      <c r="E570">
        <v>-6.5</v>
      </c>
      <c r="F570">
        <v>1.99062655475663</v>
      </c>
      <c r="G570">
        <v>8.2260799649148204</v>
      </c>
      <c r="H570">
        <v>8.2260799649148204</v>
      </c>
      <c r="J570">
        <f t="shared" si="8"/>
        <v>0</v>
      </c>
    </row>
    <row r="571" spans="1:10" x14ac:dyDescent="0.2">
      <c r="A571">
        <v>3793478080</v>
      </c>
      <c r="B571">
        <v>58</v>
      </c>
      <c r="C571">
        <v>-6.5</v>
      </c>
      <c r="D571">
        <v>1.98405401797853</v>
      </c>
      <c r="E571">
        <v>-6.5</v>
      </c>
      <c r="F571">
        <v>1.99062655475663</v>
      </c>
      <c r="G571">
        <v>8.2260799649148204</v>
      </c>
      <c r="H571">
        <v>8.2260799649148204</v>
      </c>
      <c r="J571">
        <f t="shared" si="8"/>
        <v>0</v>
      </c>
    </row>
    <row r="572" spans="1:10" x14ac:dyDescent="0.2">
      <c r="A572">
        <v>1238921510</v>
      </c>
      <c r="B572">
        <v>58</v>
      </c>
      <c r="C572">
        <v>-6.5</v>
      </c>
      <c r="D572">
        <v>1.98405401797853</v>
      </c>
      <c r="E572">
        <v>-6.5</v>
      </c>
      <c r="F572">
        <v>1.99062655475663</v>
      </c>
      <c r="G572">
        <v>8.2260799649148204</v>
      </c>
      <c r="H572">
        <v>8.2260799649148204</v>
      </c>
      <c r="J572">
        <f t="shared" si="8"/>
        <v>0</v>
      </c>
    </row>
    <row r="573" spans="1:10" x14ac:dyDescent="0.2">
      <c r="A573">
        <v>3958505628</v>
      </c>
      <c r="B573">
        <v>58</v>
      </c>
      <c r="C573">
        <v>-6.5</v>
      </c>
      <c r="D573">
        <v>1.98405401797853</v>
      </c>
      <c r="E573">
        <v>-6.5</v>
      </c>
      <c r="F573">
        <v>1.99062655475663</v>
      </c>
      <c r="G573">
        <v>8.2260799649148204</v>
      </c>
      <c r="H573">
        <v>8.2260799649148204</v>
      </c>
      <c r="J573">
        <f t="shared" si="8"/>
        <v>0</v>
      </c>
    </row>
    <row r="574" spans="1:10" x14ac:dyDescent="0.2">
      <c r="A574">
        <v>3332268999</v>
      </c>
      <c r="B574">
        <v>58</v>
      </c>
      <c r="C574">
        <v>-6.5</v>
      </c>
      <c r="D574">
        <v>1.98405401797853</v>
      </c>
      <c r="E574">
        <v>-6.5</v>
      </c>
      <c r="F574">
        <v>1.99062655475663</v>
      </c>
      <c r="G574">
        <v>8.2260799649148204</v>
      </c>
      <c r="H574">
        <v>8.2260799649148204</v>
      </c>
      <c r="J574">
        <f t="shared" si="8"/>
        <v>0</v>
      </c>
    </row>
    <row r="575" spans="1:10" x14ac:dyDescent="0.2">
      <c r="A575">
        <v>1</v>
      </c>
      <c r="B575">
        <v>58</v>
      </c>
      <c r="C575">
        <v>-6.5</v>
      </c>
      <c r="D575">
        <v>1.98405401797853</v>
      </c>
      <c r="E575">
        <v>-6.5</v>
      </c>
      <c r="F575">
        <v>1.99062655475663</v>
      </c>
      <c r="G575">
        <v>8.2260799649148204</v>
      </c>
      <c r="H575">
        <v>8.2260799649148204</v>
      </c>
      <c r="J575">
        <f t="shared" si="8"/>
        <v>0</v>
      </c>
    </row>
    <row r="576" spans="1:10" x14ac:dyDescent="0.2">
      <c r="A576">
        <v>948</v>
      </c>
      <c r="B576">
        <v>58</v>
      </c>
      <c r="C576">
        <v>-6.5</v>
      </c>
      <c r="D576">
        <v>1.98405401797853</v>
      </c>
      <c r="E576">
        <v>-6.5</v>
      </c>
      <c r="F576">
        <v>1.99062655475663</v>
      </c>
      <c r="G576">
        <v>8.2260799649148204</v>
      </c>
      <c r="H576">
        <v>8.2260799649148204</v>
      </c>
      <c r="J576">
        <f t="shared" si="8"/>
        <v>0</v>
      </c>
    </row>
    <row r="577" spans="1:10" x14ac:dyDescent="0.2">
      <c r="A577">
        <v>2241142843</v>
      </c>
      <c r="B577">
        <v>58</v>
      </c>
      <c r="C577">
        <v>-6</v>
      </c>
      <c r="D577">
        <v>1.5768449483209399</v>
      </c>
      <c r="E577">
        <v>-6</v>
      </c>
      <c r="F577">
        <v>1.57699363658956</v>
      </c>
      <c r="G577">
        <v>6.6876178902624801</v>
      </c>
      <c r="H577">
        <v>6.6876178902624801</v>
      </c>
      <c r="J577">
        <f t="shared" si="8"/>
        <v>0</v>
      </c>
    </row>
    <row r="578" spans="1:10" x14ac:dyDescent="0.2">
      <c r="A578">
        <v>2664351965</v>
      </c>
      <c r="B578">
        <v>58</v>
      </c>
      <c r="C578">
        <v>-6</v>
      </c>
      <c r="D578">
        <v>1.5768449483209399</v>
      </c>
      <c r="E578">
        <v>-6</v>
      </c>
      <c r="F578">
        <v>1.57699363658956</v>
      </c>
      <c r="G578">
        <v>6.6876178902624801</v>
      </c>
      <c r="H578">
        <v>6.6876178902624801</v>
      </c>
      <c r="J578">
        <f t="shared" si="8"/>
        <v>0</v>
      </c>
    </row>
    <row r="579" spans="1:10" x14ac:dyDescent="0.2">
      <c r="A579">
        <v>234059118</v>
      </c>
      <c r="B579">
        <v>58</v>
      </c>
      <c r="C579">
        <v>-5.5</v>
      </c>
      <c r="D579">
        <v>1.2112494532334599</v>
      </c>
      <c r="E579">
        <v>-5.5</v>
      </c>
      <c r="F579">
        <v>1.20864852540815</v>
      </c>
      <c r="G579">
        <v>5.2163979840967096</v>
      </c>
      <c r="H579">
        <v>5.2163979840967096</v>
      </c>
      <c r="J579">
        <f t="shared" ref="J579:J642" si="9">C579-E579</f>
        <v>0</v>
      </c>
    </row>
    <row r="580" spans="1:10" x14ac:dyDescent="0.2">
      <c r="A580">
        <v>401340103</v>
      </c>
      <c r="B580">
        <v>58</v>
      </c>
      <c r="C580">
        <v>-5.5</v>
      </c>
      <c r="D580">
        <v>1.2112494532334599</v>
      </c>
      <c r="E580">
        <v>-5.5</v>
      </c>
      <c r="F580">
        <v>1.20864852540815</v>
      </c>
      <c r="G580">
        <v>5.2163979840967096</v>
      </c>
      <c r="H580">
        <v>5.2163979840967096</v>
      </c>
      <c r="J580">
        <f t="shared" si="9"/>
        <v>0</v>
      </c>
    </row>
    <row r="581" spans="1:10" x14ac:dyDescent="0.2">
      <c r="A581">
        <v>644</v>
      </c>
      <c r="B581">
        <v>58</v>
      </c>
      <c r="C581">
        <v>-5.5</v>
      </c>
      <c r="D581">
        <v>1.2112494532334599</v>
      </c>
      <c r="E581">
        <v>-5.5</v>
      </c>
      <c r="F581">
        <v>1.20864852540815</v>
      </c>
      <c r="G581">
        <v>5.2163979840967096</v>
      </c>
      <c r="H581">
        <v>5.2163979840967096</v>
      </c>
      <c r="J581">
        <f t="shared" si="9"/>
        <v>0</v>
      </c>
    </row>
    <row r="582" spans="1:10" x14ac:dyDescent="0.2">
      <c r="A582">
        <v>362</v>
      </c>
      <c r="B582">
        <v>60</v>
      </c>
      <c r="C582">
        <v>-7</v>
      </c>
      <c r="D582">
        <v>2.4477766207732898</v>
      </c>
      <c r="E582">
        <v>-6.5</v>
      </c>
      <c r="F582">
        <v>1.9958103302940999</v>
      </c>
      <c r="G582">
        <v>53.092789500007399</v>
      </c>
      <c r="H582">
        <v>53.092789500007399</v>
      </c>
      <c r="J582">
        <f t="shared" si="9"/>
        <v>-0.5</v>
      </c>
    </row>
    <row r="583" spans="1:10" x14ac:dyDescent="0.2">
      <c r="A583">
        <v>2241142843</v>
      </c>
      <c r="B583">
        <v>60</v>
      </c>
      <c r="C583">
        <v>-6</v>
      </c>
      <c r="D583">
        <v>1.5768449483209399</v>
      </c>
      <c r="E583">
        <v>-6.5</v>
      </c>
      <c r="F583">
        <v>1.9958103302940999</v>
      </c>
      <c r="G583">
        <v>53.070742834038803</v>
      </c>
      <c r="H583">
        <v>54.344688420834999</v>
      </c>
      <c r="J583">
        <f t="shared" si="9"/>
        <v>0.5</v>
      </c>
    </row>
    <row r="584" spans="1:10" x14ac:dyDescent="0.2">
      <c r="A584">
        <v>170</v>
      </c>
      <c r="B584">
        <v>60</v>
      </c>
      <c r="C584">
        <v>-6.5</v>
      </c>
      <c r="D584">
        <v>1.98405401797853</v>
      </c>
      <c r="E584">
        <v>-7</v>
      </c>
      <c r="F584">
        <v>2.4663072296402899</v>
      </c>
      <c r="G584">
        <v>46.419181519755703</v>
      </c>
      <c r="H584">
        <v>52.499632689347898</v>
      </c>
      <c r="J584">
        <f t="shared" si="9"/>
        <v>0.5</v>
      </c>
    </row>
    <row r="585" spans="1:10" x14ac:dyDescent="0.2">
      <c r="A585">
        <v>948</v>
      </c>
      <c r="B585">
        <v>60</v>
      </c>
      <c r="C585">
        <v>-6.5</v>
      </c>
      <c r="D585">
        <v>1.98405401797853</v>
      </c>
      <c r="E585">
        <v>-7</v>
      </c>
      <c r="F585">
        <v>2.4663072296402899</v>
      </c>
      <c r="G585">
        <v>46.419181519755703</v>
      </c>
      <c r="H585">
        <v>52.499632689347898</v>
      </c>
      <c r="J585">
        <f t="shared" si="9"/>
        <v>0.5</v>
      </c>
    </row>
    <row r="586" spans="1:10" x14ac:dyDescent="0.2">
      <c r="A586">
        <v>652</v>
      </c>
      <c r="B586">
        <v>60</v>
      </c>
      <c r="C586">
        <v>-7</v>
      </c>
      <c r="D586">
        <v>2.4477766207732898</v>
      </c>
      <c r="E586">
        <v>-7.5</v>
      </c>
      <c r="F586">
        <v>3.0246446714209601</v>
      </c>
      <c r="G586">
        <v>36.602672940955202</v>
      </c>
      <c r="H586">
        <v>71.341595938205103</v>
      </c>
      <c r="J586">
        <f t="shared" si="9"/>
        <v>0.5</v>
      </c>
    </row>
    <row r="587" spans="1:10" x14ac:dyDescent="0.2">
      <c r="A587">
        <v>655848720</v>
      </c>
      <c r="B587">
        <v>60</v>
      </c>
      <c r="C587">
        <v>-9.5</v>
      </c>
      <c r="D587">
        <v>7.2596189506693296</v>
      </c>
      <c r="E587">
        <v>-9.5</v>
      </c>
      <c r="F587">
        <v>7.1479790859012597</v>
      </c>
      <c r="G587">
        <v>15.9204448029649</v>
      </c>
      <c r="H587">
        <v>15.9204448029649</v>
      </c>
      <c r="J587">
        <f t="shared" si="9"/>
        <v>0</v>
      </c>
    </row>
    <row r="588" spans="1:10" x14ac:dyDescent="0.2">
      <c r="A588">
        <v>29</v>
      </c>
      <c r="B588">
        <v>60</v>
      </c>
      <c r="C588">
        <v>-9.5</v>
      </c>
      <c r="D588">
        <v>7.2596189506693296</v>
      </c>
      <c r="E588">
        <v>-9.5</v>
      </c>
      <c r="F588">
        <v>7.1479790859012597</v>
      </c>
      <c r="G588">
        <v>15.9204448029649</v>
      </c>
      <c r="H588">
        <v>15.9204448029649</v>
      </c>
      <c r="J588">
        <f t="shared" si="9"/>
        <v>0</v>
      </c>
    </row>
    <row r="589" spans="1:10" x14ac:dyDescent="0.2">
      <c r="A589">
        <v>178</v>
      </c>
      <c r="B589">
        <v>60</v>
      </c>
      <c r="C589">
        <v>-9</v>
      </c>
      <c r="D589">
        <v>5.7514496165472098</v>
      </c>
      <c r="E589">
        <v>-9</v>
      </c>
      <c r="F589">
        <v>5.7048520523277197</v>
      </c>
      <c r="G589">
        <v>15.2443350677847</v>
      </c>
      <c r="H589">
        <v>15.2443350677847</v>
      </c>
      <c r="J589">
        <f t="shared" si="9"/>
        <v>0</v>
      </c>
    </row>
    <row r="590" spans="1:10" x14ac:dyDescent="0.2">
      <c r="A590">
        <v>2773632455</v>
      </c>
      <c r="B590">
        <v>60</v>
      </c>
      <c r="C590">
        <v>-8.5</v>
      </c>
      <c r="D590">
        <v>4.5879649135049902</v>
      </c>
      <c r="E590">
        <v>-8.5</v>
      </c>
      <c r="F590">
        <v>4.5840030233266802</v>
      </c>
      <c r="G590">
        <v>14.487271382789601</v>
      </c>
      <c r="H590">
        <v>14.487271382789601</v>
      </c>
      <c r="J590">
        <f t="shared" si="9"/>
        <v>0</v>
      </c>
    </row>
    <row r="591" spans="1:10" x14ac:dyDescent="0.2">
      <c r="A591">
        <v>1191655600</v>
      </c>
      <c r="B591">
        <v>60</v>
      </c>
      <c r="C591">
        <v>-8.5</v>
      </c>
      <c r="D591">
        <v>4.5879649135049902</v>
      </c>
      <c r="E591">
        <v>-8.5</v>
      </c>
      <c r="F591">
        <v>4.5840030233266802</v>
      </c>
      <c r="G591">
        <v>14.487271382789601</v>
      </c>
      <c r="H591">
        <v>14.487271382789601</v>
      </c>
      <c r="J591">
        <f t="shared" si="9"/>
        <v>0</v>
      </c>
    </row>
    <row r="592" spans="1:10" x14ac:dyDescent="0.2">
      <c r="A592">
        <v>354926085</v>
      </c>
      <c r="B592">
        <v>60</v>
      </c>
      <c r="C592">
        <v>-7.5</v>
      </c>
      <c r="D592">
        <v>3.0023917214998201</v>
      </c>
      <c r="E592">
        <v>-7.5</v>
      </c>
      <c r="F592">
        <v>3.0246446714209601</v>
      </c>
      <c r="G592">
        <v>12.407395785504701</v>
      </c>
      <c r="H592">
        <v>12.407395785504701</v>
      </c>
      <c r="J592">
        <f t="shared" si="9"/>
        <v>0</v>
      </c>
    </row>
    <row r="593" spans="1:10" x14ac:dyDescent="0.2">
      <c r="A593">
        <v>259</v>
      </c>
      <c r="B593">
        <v>60</v>
      </c>
      <c r="C593">
        <v>-7.5</v>
      </c>
      <c r="D593">
        <v>3.0023917214998201</v>
      </c>
      <c r="E593">
        <v>-7.5</v>
      </c>
      <c r="F593">
        <v>3.0246446714209601</v>
      </c>
      <c r="G593">
        <v>12.407395785504701</v>
      </c>
      <c r="H593">
        <v>12.407395785504701</v>
      </c>
      <c r="J593">
        <f t="shared" si="9"/>
        <v>0</v>
      </c>
    </row>
    <row r="594" spans="1:10" x14ac:dyDescent="0.2">
      <c r="A594">
        <v>893371436</v>
      </c>
      <c r="B594">
        <v>60</v>
      </c>
      <c r="C594">
        <v>-7</v>
      </c>
      <c r="D594">
        <v>2.4477766207732898</v>
      </c>
      <c r="E594">
        <v>-7</v>
      </c>
      <c r="F594">
        <v>2.4663072296402899</v>
      </c>
      <c r="G594">
        <v>10.9572098056589</v>
      </c>
      <c r="H594">
        <v>10.9572098056589</v>
      </c>
      <c r="J594">
        <f t="shared" si="9"/>
        <v>0</v>
      </c>
    </row>
    <row r="595" spans="1:10" x14ac:dyDescent="0.2">
      <c r="A595">
        <v>2723165907</v>
      </c>
      <c r="B595">
        <v>60</v>
      </c>
      <c r="C595">
        <v>-7</v>
      </c>
      <c r="D595">
        <v>2.4477766207732898</v>
      </c>
      <c r="E595">
        <v>-7</v>
      </c>
      <c r="F595">
        <v>2.4663072296402899</v>
      </c>
      <c r="G595">
        <v>10.9572098056589</v>
      </c>
      <c r="H595">
        <v>10.9572098056589</v>
      </c>
      <c r="J595">
        <f t="shared" si="9"/>
        <v>0</v>
      </c>
    </row>
    <row r="596" spans="1:10" x14ac:dyDescent="0.2">
      <c r="A596">
        <v>818578564</v>
      </c>
      <c r="B596">
        <v>60</v>
      </c>
      <c r="C596">
        <v>-7</v>
      </c>
      <c r="D596">
        <v>2.4477766207732898</v>
      </c>
      <c r="E596">
        <v>-7</v>
      </c>
      <c r="F596">
        <v>2.4663072296402899</v>
      </c>
      <c r="G596">
        <v>10.9572098056589</v>
      </c>
      <c r="H596">
        <v>10.9572098056589</v>
      </c>
      <c r="J596">
        <f t="shared" si="9"/>
        <v>0</v>
      </c>
    </row>
    <row r="597" spans="1:10" x14ac:dyDescent="0.2">
      <c r="A597">
        <v>429</v>
      </c>
      <c r="B597">
        <v>60</v>
      </c>
      <c r="C597">
        <v>-7</v>
      </c>
      <c r="D597">
        <v>2.4477766207732898</v>
      </c>
      <c r="E597">
        <v>-7</v>
      </c>
      <c r="F597">
        <v>2.4663072296402899</v>
      </c>
      <c r="G597">
        <v>10.9572098056589</v>
      </c>
      <c r="H597">
        <v>10.9572098056589</v>
      </c>
      <c r="J597">
        <f t="shared" si="9"/>
        <v>0</v>
      </c>
    </row>
    <row r="598" spans="1:10" x14ac:dyDescent="0.2">
      <c r="A598">
        <v>111</v>
      </c>
      <c r="B598">
        <v>60</v>
      </c>
      <c r="C598">
        <v>-7</v>
      </c>
      <c r="D598">
        <v>2.4477766207732898</v>
      </c>
      <c r="E598">
        <v>-7</v>
      </c>
      <c r="F598">
        <v>2.4663072296402899</v>
      </c>
      <c r="G598">
        <v>10.9572098056589</v>
      </c>
      <c r="H598">
        <v>10.9572098056589</v>
      </c>
      <c r="J598">
        <f t="shared" si="9"/>
        <v>0</v>
      </c>
    </row>
    <row r="599" spans="1:10" x14ac:dyDescent="0.2">
      <c r="A599">
        <v>221902869</v>
      </c>
      <c r="B599">
        <v>60</v>
      </c>
      <c r="C599">
        <v>-6.5</v>
      </c>
      <c r="D599">
        <v>1.98405401797853</v>
      </c>
      <c r="E599">
        <v>-6.5</v>
      </c>
      <c r="F599">
        <v>1.9958103302940999</v>
      </c>
      <c r="G599">
        <v>9.2702354763880308</v>
      </c>
      <c r="H599">
        <v>9.2702354763880308</v>
      </c>
      <c r="J599">
        <f t="shared" si="9"/>
        <v>0</v>
      </c>
    </row>
    <row r="600" spans="1:10" x14ac:dyDescent="0.2">
      <c r="A600">
        <v>2368900135</v>
      </c>
      <c r="B600">
        <v>60</v>
      </c>
      <c r="C600">
        <v>-6.5</v>
      </c>
      <c r="D600">
        <v>1.98405401797853</v>
      </c>
      <c r="E600">
        <v>-6.5</v>
      </c>
      <c r="F600">
        <v>1.9958103302940999</v>
      </c>
      <c r="G600">
        <v>9.2702354763880308</v>
      </c>
      <c r="H600">
        <v>9.2702354763880308</v>
      </c>
      <c r="J600">
        <f t="shared" si="9"/>
        <v>0</v>
      </c>
    </row>
    <row r="601" spans="1:10" x14ac:dyDescent="0.2">
      <c r="A601">
        <v>572329693</v>
      </c>
      <c r="B601">
        <v>60</v>
      </c>
      <c r="C601">
        <v>-6.5</v>
      </c>
      <c r="D601">
        <v>1.98405401797853</v>
      </c>
      <c r="E601">
        <v>-6.5</v>
      </c>
      <c r="F601">
        <v>1.9958103302940999</v>
      </c>
      <c r="G601">
        <v>9.2702354763880308</v>
      </c>
      <c r="H601">
        <v>9.2702354763880308</v>
      </c>
      <c r="J601">
        <f t="shared" si="9"/>
        <v>0</v>
      </c>
    </row>
    <row r="602" spans="1:10" x14ac:dyDescent="0.2">
      <c r="A602">
        <v>3793478080</v>
      </c>
      <c r="B602">
        <v>60</v>
      </c>
      <c r="C602">
        <v>-6.5</v>
      </c>
      <c r="D602">
        <v>1.98405401797853</v>
      </c>
      <c r="E602">
        <v>-6.5</v>
      </c>
      <c r="F602">
        <v>1.9958103302940999</v>
      </c>
      <c r="G602">
        <v>9.2702354763880308</v>
      </c>
      <c r="H602">
        <v>9.2702354763880308</v>
      </c>
      <c r="J602">
        <f t="shared" si="9"/>
        <v>0</v>
      </c>
    </row>
    <row r="603" spans="1:10" x14ac:dyDescent="0.2">
      <c r="A603">
        <v>1238921510</v>
      </c>
      <c r="B603">
        <v>60</v>
      </c>
      <c r="C603">
        <v>-6.5</v>
      </c>
      <c r="D603">
        <v>1.98405401797853</v>
      </c>
      <c r="E603">
        <v>-6.5</v>
      </c>
      <c r="F603">
        <v>1.9958103302940999</v>
      </c>
      <c r="G603">
        <v>9.2702354763880308</v>
      </c>
      <c r="H603">
        <v>9.2702354763880308</v>
      </c>
      <c r="J603">
        <f t="shared" si="9"/>
        <v>0</v>
      </c>
    </row>
    <row r="604" spans="1:10" x14ac:dyDescent="0.2">
      <c r="A604">
        <v>3958505628</v>
      </c>
      <c r="B604">
        <v>60</v>
      </c>
      <c r="C604">
        <v>-6.5</v>
      </c>
      <c r="D604">
        <v>1.98405401797853</v>
      </c>
      <c r="E604">
        <v>-6.5</v>
      </c>
      <c r="F604">
        <v>1.9958103302940999</v>
      </c>
      <c r="G604">
        <v>9.2702354763880308</v>
      </c>
      <c r="H604">
        <v>9.2702354763880308</v>
      </c>
      <c r="J604">
        <f t="shared" si="9"/>
        <v>0</v>
      </c>
    </row>
    <row r="605" spans="1:10" x14ac:dyDescent="0.2">
      <c r="A605">
        <v>3332268999</v>
      </c>
      <c r="B605">
        <v>60</v>
      </c>
      <c r="C605">
        <v>-6.5</v>
      </c>
      <c r="D605">
        <v>1.98405401797853</v>
      </c>
      <c r="E605">
        <v>-6.5</v>
      </c>
      <c r="F605">
        <v>1.9958103302940999</v>
      </c>
      <c r="G605">
        <v>9.2702354763880308</v>
      </c>
      <c r="H605">
        <v>9.2702354763880308</v>
      </c>
      <c r="J605">
        <f t="shared" si="9"/>
        <v>0</v>
      </c>
    </row>
    <row r="606" spans="1:10" x14ac:dyDescent="0.2">
      <c r="A606">
        <v>1</v>
      </c>
      <c r="B606">
        <v>60</v>
      </c>
      <c r="C606">
        <v>-6.5</v>
      </c>
      <c r="D606">
        <v>1.98405401797853</v>
      </c>
      <c r="E606">
        <v>-6.5</v>
      </c>
      <c r="F606">
        <v>1.9958103302940999</v>
      </c>
      <c r="G606">
        <v>9.2702354763880308</v>
      </c>
      <c r="H606">
        <v>9.2702354763880308</v>
      </c>
      <c r="J606">
        <f t="shared" si="9"/>
        <v>0</v>
      </c>
    </row>
    <row r="607" spans="1:10" x14ac:dyDescent="0.2">
      <c r="A607">
        <v>2664351965</v>
      </c>
      <c r="B607">
        <v>60</v>
      </c>
      <c r="C607">
        <v>-6</v>
      </c>
      <c r="D607">
        <v>1.5768449483209399</v>
      </c>
      <c r="E607">
        <v>-6</v>
      </c>
      <c r="F607">
        <v>1.58250992410247</v>
      </c>
      <c r="G607">
        <v>7.4790866486434604</v>
      </c>
      <c r="H607">
        <v>7.4790866486434604</v>
      </c>
      <c r="J607">
        <f t="shared" si="9"/>
        <v>0</v>
      </c>
    </row>
    <row r="608" spans="1:10" x14ac:dyDescent="0.2">
      <c r="A608">
        <v>234059118</v>
      </c>
      <c r="B608">
        <v>60</v>
      </c>
      <c r="C608">
        <v>-5.5</v>
      </c>
      <c r="D608">
        <v>1.2112494532334599</v>
      </c>
      <c r="E608">
        <v>-5.5</v>
      </c>
      <c r="F608">
        <v>1.2129546031296801</v>
      </c>
      <c r="G608">
        <v>5.7442796067746</v>
      </c>
      <c r="H608">
        <v>5.7442796067746</v>
      </c>
      <c r="J608">
        <f t="shared" si="9"/>
        <v>0</v>
      </c>
    </row>
    <row r="609" spans="1:10" x14ac:dyDescent="0.2">
      <c r="A609">
        <v>401340103</v>
      </c>
      <c r="B609">
        <v>60</v>
      </c>
      <c r="C609">
        <v>-5.5</v>
      </c>
      <c r="D609">
        <v>1.2112494532334599</v>
      </c>
      <c r="E609">
        <v>-5.5</v>
      </c>
      <c r="F609">
        <v>1.2129546031296801</v>
      </c>
      <c r="G609">
        <v>5.7442796067746</v>
      </c>
      <c r="H609">
        <v>5.7442796067746</v>
      </c>
      <c r="J609">
        <f t="shared" si="9"/>
        <v>0</v>
      </c>
    </row>
    <row r="610" spans="1:10" x14ac:dyDescent="0.2">
      <c r="A610">
        <v>644</v>
      </c>
      <c r="B610">
        <v>60</v>
      </c>
      <c r="C610">
        <v>-5.5</v>
      </c>
      <c r="D610">
        <v>1.2112494532334599</v>
      </c>
      <c r="E610">
        <v>-5.5</v>
      </c>
      <c r="F610">
        <v>1.2129546031296801</v>
      </c>
      <c r="G610">
        <v>5.7442796067746</v>
      </c>
      <c r="H610">
        <v>5.7442796067746</v>
      </c>
      <c r="J610">
        <f t="shared" si="9"/>
        <v>0</v>
      </c>
    </row>
    <row r="611" spans="1:10" x14ac:dyDescent="0.2">
      <c r="A611">
        <v>2773632455</v>
      </c>
      <c r="B611">
        <v>62</v>
      </c>
      <c r="C611">
        <v>-8.5</v>
      </c>
      <c r="D611">
        <v>4.5879649135049902</v>
      </c>
      <c r="E611">
        <v>-8</v>
      </c>
      <c r="F611">
        <v>3.6667100123765999</v>
      </c>
      <c r="G611">
        <v>107.905277608684</v>
      </c>
      <c r="H611">
        <v>107.905277608684</v>
      </c>
      <c r="J611">
        <f t="shared" si="9"/>
        <v>-0.5</v>
      </c>
    </row>
    <row r="612" spans="1:10" x14ac:dyDescent="0.2">
      <c r="A612">
        <v>3332268999</v>
      </c>
      <c r="B612">
        <v>62</v>
      </c>
      <c r="C612">
        <v>-6.5</v>
      </c>
      <c r="D612">
        <v>1.98405401797853</v>
      </c>
      <c r="E612">
        <v>-6</v>
      </c>
      <c r="F612">
        <v>1.5749389755090399</v>
      </c>
      <c r="G612">
        <v>53.5071727021271</v>
      </c>
      <c r="H612">
        <v>54.436100951694101</v>
      </c>
      <c r="J612">
        <f t="shared" si="9"/>
        <v>-0.5</v>
      </c>
    </row>
    <row r="613" spans="1:10" x14ac:dyDescent="0.2">
      <c r="A613">
        <v>362</v>
      </c>
      <c r="B613">
        <v>62</v>
      </c>
      <c r="C613">
        <v>-7</v>
      </c>
      <c r="D613">
        <v>2.4477766207732898</v>
      </c>
      <c r="E613">
        <v>-6.5</v>
      </c>
      <c r="F613">
        <v>1.97981168738223</v>
      </c>
      <c r="G613">
        <v>53.225917055073701</v>
      </c>
      <c r="H613">
        <v>53.225917055073701</v>
      </c>
      <c r="J613">
        <f t="shared" si="9"/>
        <v>-0.5</v>
      </c>
    </row>
    <row r="614" spans="1:10" x14ac:dyDescent="0.2">
      <c r="A614">
        <v>655848720</v>
      </c>
      <c r="B614">
        <v>62</v>
      </c>
      <c r="C614">
        <v>-9.5</v>
      </c>
      <c r="D614">
        <v>7.2596189506693296</v>
      </c>
      <c r="E614">
        <v>-9.5</v>
      </c>
      <c r="F614">
        <v>7.2082194072760597</v>
      </c>
      <c r="G614">
        <v>17.495085407263499</v>
      </c>
      <c r="H614">
        <v>17.495085407263499</v>
      </c>
      <c r="J614">
        <f t="shared" si="9"/>
        <v>0</v>
      </c>
    </row>
    <row r="615" spans="1:10" x14ac:dyDescent="0.2">
      <c r="A615">
        <v>29</v>
      </c>
      <c r="B615">
        <v>62</v>
      </c>
      <c r="C615">
        <v>-9.5</v>
      </c>
      <c r="D615">
        <v>7.2596189506693296</v>
      </c>
      <c r="E615">
        <v>-9.5</v>
      </c>
      <c r="F615">
        <v>7.2082194072760597</v>
      </c>
      <c r="G615">
        <v>17.495085407263499</v>
      </c>
      <c r="H615">
        <v>17.495085407263499</v>
      </c>
      <c r="J615">
        <f t="shared" si="9"/>
        <v>0</v>
      </c>
    </row>
    <row r="616" spans="1:10" x14ac:dyDescent="0.2">
      <c r="A616">
        <v>178</v>
      </c>
      <c r="B616">
        <v>62</v>
      </c>
      <c r="C616">
        <v>-9</v>
      </c>
      <c r="D616">
        <v>5.7514496165472098</v>
      </c>
      <c r="E616">
        <v>-9</v>
      </c>
      <c r="F616">
        <v>5.7088590448525203</v>
      </c>
      <c r="G616">
        <v>16.853058750222601</v>
      </c>
      <c r="H616">
        <v>16.853058750222601</v>
      </c>
      <c r="J616">
        <f t="shared" si="9"/>
        <v>0</v>
      </c>
    </row>
    <row r="617" spans="1:10" x14ac:dyDescent="0.2">
      <c r="A617">
        <v>1191655600</v>
      </c>
      <c r="B617">
        <v>62</v>
      </c>
      <c r="C617">
        <v>-8.5</v>
      </c>
      <c r="D617">
        <v>4.5879649135049902</v>
      </c>
      <c r="E617">
        <v>-8.5</v>
      </c>
      <c r="F617">
        <v>4.5508730160671398</v>
      </c>
      <c r="G617">
        <v>16.022238161298901</v>
      </c>
      <c r="H617">
        <v>16.022238161298901</v>
      </c>
      <c r="J617">
        <f t="shared" si="9"/>
        <v>0</v>
      </c>
    </row>
    <row r="618" spans="1:10" x14ac:dyDescent="0.2">
      <c r="A618">
        <v>354926085</v>
      </c>
      <c r="B618">
        <v>62</v>
      </c>
      <c r="C618">
        <v>-7.5</v>
      </c>
      <c r="D618">
        <v>3.0023917214998201</v>
      </c>
      <c r="E618">
        <v>-7.5</v>
      </c>
      <c r="F618">
        <v>2.9835341823038299</v>
      </c>
      <c r="G618">
        <v>13.546932309165999</v>
      </c>
      <c r="H618">
        <v>13.546932309165999</v>
      </c>
      <c r="J618">
        <f t="shared" si="9"/>
        <v>0</v>
      </c>
    </row>
    <row r="619" spans="1:10" x14ac:dyDescent="0.2">
      <c r="A619">
        <v>259</v>
      </c>
      <c r="B619">
        <v>62</v>
      </c>
      <c r="C619">
        <v>-7.5</v>
      </c>
      <c r="D619">
        <v>3.0023917214998201</v>
      </c>
      <c r="E619">
        <v>-7.5</v>
      </c>
      <c r="F619">
        <v>2.9835341823038299</v>
      </c>
      <c r="G619">
        <v>13.546932309165999</v>
      </c>
      <c r="H619">
        <v>13.546932309165999</v>
      </c>
      <c r="J619">
        <f t="shared" si="9"/>
        <v>0</v>
      </c>
    </row>
    <row r="620" spans="1:10" x14ac:dyDescent="0.2">
      <c r="A620">
        <v>893371436</v>
      </c>
      <c r="B620">
        <v>62</v>
      </c>
      <c r="C620">
        <v>-7</v>
      </c>
      <c r="D620">
        <v>2.4477766207732898</v>
      </c>
      <c r="E620">
        <v>-7</v>
      </c>
      <c r="F620">
        <v>2.4379684383493898</v>
      </c>
      <c r="G620">
        <v>11.8775239011516</v>
      </c>
      <c r="H620">
        <v>11.8775239011516</v>
      </c>
      <c r="J620">
        <f t="shared" si="9"/>
        <v>0</v>
      </c>
    </row>
    <row r="621" spans="1:10" x14ac:dyDescent="0.2">
      <c r="A621">
        <v>2723165907</v>
      </c>
      <c r="B621">
        <v>62</v>
      </c>
      <c r="C621">
        <v>-7</v>
      </c>
      <c r="D621">
        <v>2.4477766207732898</v>
      </c>
      <c r="E621">
        <v>-7</v>
      </c>
      <c r="F621">
        <v>2.4379684383493898</v>
      </c>
      <c r="G621">
        <v>11.8775239011516</v>
      </c>
      <c r="H621">
        <v>11.8775239011516</v>
      </c>
      <c r="J621">
        <f t="shared" si="9"/>
        <v>0</v>
      </c>
    </row>
    <row r="622" spans="1:10" x14ac:dyDescent="0.2">
      <c r="A622">
        <v>818578564</v>
      </c>
      <c r="B622">
        <v>62</v>
      </c>
      <c r="C622">
        <v>-7</v>
      </c>
      <c r="D622">
        <v>2.4477766207732898</v>
      </c>
      <c r="E622">
        <v>-7</v>
      </c>
      <c r="F622">
        <v>2.4379684383493898</v>
      </c>
      <c r="G622">
        <v>11.8775239011516</v>
      </c>
      <c r="H622">
        <v>11.8775239011516</v>
      </c>
      <c r="J622">
        <f t="shared" si="9"/>
        <v>0</v>
      </c>
    </row>
    <row r="623" spans="1:10" x14ac:dyDescent="0.2">
      <c r="A623">
        <v>429</v>
      </c>
      <c r="B623">
        <v>62</v>
      </c>
      <c r="C623">
        <v>-7</v>
      </c>
      <c r="D623">
        <v>2.4477766207732898</v>
      </c>
      <c r="E623">
        <v>-7</v>
      </c>
      <c r="F623">
        <v>2.4379684383493898</v>
      </c>
      <c r="G623">
        <v>11.8775239011516</v>
      </c>
      <c r="H623">
        <v>11.8775239011516</v>
      </c>
      <c r="J623">
        <f t="shared" si="9"/>
        <v>0</v>
      </c>
    </row>
    <row r="624" spans="1:10" x14ac:dyDescent="0.2">
      <c r="A624">
        <v>111</v>
      </c>
      <c r="B624">
        <v>62</v>
      </c>
      <c r="C624">
        <v>-7</v>
      </c>
      <c r="D624">
        <v>2.4477766207732898</v>
      </c>
      <c r="E624">
        <v>-7</v>
      </c>
      <c r="F624">
        <v>2.4379684383493898</v>
      </c>
      <c r="G624">
        <v>11.8775239011516</v>
      </c>
      <c r="H624">
        <v>11.8775239011516</v>
      </c>
      <c r="J624">
        <f t="shared" si="9"/>
        <v>0</v>
      </c>
    </row>
    <row r="625" spans="1:10" x14ac:dyDescent="0.2">
      <c r="A625">
        <v>652</v>
      </c>
      <c r="B625">
        <v>62</v>
      </c>
      <c r="C625">
        <v>-7</v>
      </c>
      <c r="D625">
        <v>2.4477766207732898</v>
      </c>
      <c r="E625">
        <v>-7</v>
      </c>
      <c r="F625">
        <v>2.4379684383493898</v>
      </c>
      <c r="G625">
        <v>11.8775239011516</v>
      </c>
      <c r="H625">
        <v>11.8775239011516</v>
      </c>
      <c r="J625">
        <f t="shared" si="9"/>
        <v>0</v>
      </c>
    </row>
    <row r="626" spans="1:10" x14ac:dyDescent="0.2">
      <c r="A626">
        <v>221902869</v>
      </c>
      <c r="B626">
        <v>62</v>
      </c>
      <c r="C626">
        <v>-6.5</v>
      </c>
      <c r="D626">
        <v>1.98405401797853</v>
      </c>
      <c r="E626">
        <v>-6.5</v>
      </c>
      <c r="F626">
        <v>1.97981168738223</v>
      </c>
      <c r="G626">
        <v>9.9821743114746493</v>
      </c>
      <c r="H626">
        <v>9.9821743114746493</v>
      </c>
      <c r="J626">
        <f t="shared" si="9"/>
        <v>0</v>
      </c>
    </row>
    <row r="627" spans="1:10" x14ac:dyDescent="0.2">
      <c r="A627">
        <v>2368900135</v>
      </c>
      <c r="B627">
        <v>62</v>
      </c>
      <c r="C627">
        <v>-6.5</v>
      </c>
      <c r="D627">
        <v>1.98405401797853</v>
      </c>
      <c r="E627">
        <v>-6.5</v>
      </c>
      <c r="F627">
        <v>1.97981168738223</v>
      </c>
      <c r="G627">
        <v>9.9821743114746493</v>
      </c>
      <c r="H627">
        <v>9.9821743114746493</v>
      </c>
      <c r="J627">
        <f t="shared" si="9"/>
        <v>0</v>
      </c>
    </row>
    <row r="628" spans="1:10" x14ac:dyDescent="0.2">
      <c r="A628">
        <v>572329693</v>
      </c>
      <c r="B628">
        <v>62</v>
      </c>
      <c r="C628">
        <v>-6.5</v>
      </c>
      <c r="D628">
        <v>1.98405401797853</v>
      </c>
      <c r="E628">
        <v>-6.5</v>
      </c>
      <c r="F628">
        <v>1.97981168738223</v>
      </c>
      <c r="G628">
        <v>9.9821743114746493</v>
      </c>
      <c r="H628">
        <v>9.9821743114746493</v>
      </c>
      <c r="J628">
        <f t="shared" si="9"/>
        <v>0</v>
      </c>
    </row>
    <row r="629" spans="1:10" x14ac:dyDescent="0.2">
      <c r="A629">
        <v>3793478080</v>
      </c>
      <c r="B629">
        <v>62</v>
      </c>
      <c r="C629">
        <v>-6.5</v>
      </c>
      <c r="D629">
        <v>1.98405401797853</v>
      </c>
      <c r="E629">
        <v>-6.5</v>
      </c>
      <c r="F629">
        <v>1.97981168738223</v>
      </c>
      <c r="G629">
        <v>9.9821743114746493</v>
      </c>
      <c r="H629">
        <v>9.9821743114746493</v>
      </c>
      <c r="J629">
        <f t="shared" si="9"/>
        <v>0</v>
      </c>
    </row>
    <row r="630" spans="1:10" x14ac:dyDescent="0.2">
      <c r="A630">
        <v>1238921510</v>
      </c>
      <c r="B630">
        <v>62</v>
      </c>
      <c r="C630">
        <v>-6.5</v>
      </c>
      <c r="D630">
        <v>1.98405401797853</v>
      </c>
      <c r="E630">
        <v>-6.5</v>
      </c>
      <c r="F630">
        <v>1.97981168738223</v>
      </c>
      <c r="G630">
        <v>9.9821743114746493</v>
      </c>
      <c r="H630">
        <v>9.9821743114746493</v>
      </c>
      <c r="J630">
        <f t="shared" si="9"/>
        <v>0</v>
      </c>
    </row>
    <row r="631" spans="1:10" x14ac:dyDescent="0.2">
      <c r="A631">
        <v>3958505628</v>
      </c>
      <c r="B631">
        <v>62</v>
      </c>
      <c r="C631">
        <v>-6.5</v>
      </c>
      <c r="D631">
        <v>1.98405401797853</v>
      </c>
      <c r="E631">
        <v>-6.5</v>
      </c>
      <c r="F631">
        <v>1.97981168738223</v>
      </c>
      <c r="G631">
        <v>9.9821743114746493</v>
      </c>
      <c r="H631">
        <v>9.9821743114746493</v>
      </c>
      <c r="J631">
        <f t="shared" si="9"/>
        <v>0</v>
      </c>
    </row>
    <row r="632" spans="1:10" x14ac:dyDescent="0.2">
      <c r="A632">
        <v>1</v>
      </c>
      <c r="B632">
        <v>62</v>
      </c>
      <c r="C632">
        <v>-6.5</v>
      </c>
      <c r="D632">
        <v>1.98405401797853</v>
      </c>
      <c r="E632">
        <v>-6.5</v>
      </c>
      <c r="F632">
        <v>1.97981168738223</v>
      </c>
      <c r="G632">
        <v>9.9821743114746493</v>
      </c>
      <c r="H632">
        <v>9.9821743114746493</v>
      </c>
      <c r="J632">
        <f t="shared" si="9"/>
        <v>0</v>
      </c>
    </row>
    <row r="633" spans="1:10" x14ac:dyDescent="0.2">
      <c r="A633">
        <v>170</v>
      </c>
      <c r="B633">
        <v>62</v>
      </c>
      <c r="C633">
        <v>-6.5</v>
      </c>
      <c r="D633">
        <v>1.98405401797853</v>
      </c>
      <c r="E633">
        <v>-6.5</v>
      </c>
      <c r="F633">
        <v>1.97981168738223</v>
      </c>
      <c r="G633">
        <v>9.9821743114746493</v>
      </c>
      <c r="H633">
        <v>9.9821743114746493</v>
      </c>
      <c r="J633">
        <f t="shared" si="9"/>
        <v>0</v>
      </c>
    </row>
    <row r="634" spans="1:10" x14ac:dyDescent="0.2">
      <c r="A634">
        <v>948</v>
      </c>
      <c r="B634">
        <v>62</v>
      </c>
      <c r="C634">
        <v>-6.5</v>
      </c>
      <c r="D634">
        <v>1.98405401797853</v>
      </c>
      <c r="E634">
        <v>-6.5</v>
      </c>
      <c r="F634">
        <v>1.97981168738223</v>
      </c>
      <c r="G634">
        <v>9.9821743114746493</v>
      </c>
      <c r="H634">
        <v>9.9821743114746493</v>
      </c>
      <c r="J634">
        <f t="shared" si="9"/>
        <v>0</v>
      </c>
    </row>
    <row r="635" spans="1:10" x14ac:dyDescent="0.2">
      <c r="A635">
        <v>2241142843</v>
      </c>
      <c r="B635">
        <v>62</v>
      </c>
      <c r="C635">
        <v>-6</v>
      </c>
      <c r="D635">
        <v>1.5768449483209399</v>
      </c>
      <c r="E635">
        <v>-6</v>
      </c>
      <c r="F635">
        <v>1.5749389755090399</v>
      </c>
      <c r="G635">
        <v>7.9886256797994504</v>
      </c>
      <c r="H635">
        <v>7.9886256797994504</v>
      </c>
      <c r="J635">
        <f t="shared" si="9"/>
        <v>0</v>
      </c>
    </row>
    <row r="636" spans="1:10" x14ac:dyDescent="0.2">
      <c r="A636">
        <v>2664351965</v>
      </c>
      <c r="B636">
        <v>62</v>
      </c>
      <c r="C636">
        <v>-6</v>
      </c>
      <c r="D636">
        <v>1.5768449483209399</v>
      </c>
      <c r="E636">
        <v>-6</v>
      </c>
      <c r="F636">
        <v>1.5749389755090399</v>
      </c>
      <c r="G636">
        <v>7.9886256797994504</v>
      </c>
      <c r="H636">
        <v>7.9886256797994504</v>
      </c>
      <c r="J636">
        <f t="shared" si="9"/>
        <v>0</v>
      </c>
    </row>
    <row r="637" spans="1:10" x14ac:dyDescent="0.2">
      <c r="A637">
        <v>234059118</v>
      </c>
      <c r="B637">
        <v>62</v>
      </c>
      <c r="C637">
        <v>-5.5</v>
      </c>
      <c r="D637">
        <v>1.2112494532334599</v>
      </c>
      <c r="E637">
        <v>-5.5</v>
      </c>
      <c r="F637">
        <v>1.20996507559774</v>
      </c>
      <c r="G637">
        <v>6.0686441683475003</v>
      </c>
      <c r="H637">
        <v>6.0686441683475003</v>
      </c>
      <c r="J637">
        <f t="shared" si="9"/>
        <v>0</v>
      </c>
    </row>
    <row r="638" spans="1:10" x14ac:dyDescent="0.2">
      <c r="A638">
        <v>401340103</v>
      </c>
      <c r="B638">
        <v>62</v>
      </c>
      <c r="C638">
        <v>-5.5</v>
      </c>
      <c r="D638">
        <v>1.2112494532334599</v>
      </c>
      <c r="E638">
        <v>-5.5</v>
      </c>
      <c r="F638">
        <v>1.20996507559774</v>
      </c>
      <c r="G638">
        <v>6.0686441683475003</v>
      </c>
      <c r="H638">
        <v>6.0686441683475003</v>
      </c>
      <c r="J638">
        <f t="shared" si="9"/>
        <v>0</v>
      </c>
    </row>
    <row r="639" spans="1:10" x14ac:dyDescent="0.2">
      <c r="A639">
        <v>644</v>
      </c>
      <c r="B639">
        <v>62</v>
      </c>
      <c r="C639">
        <v>-5.5</v>
      </c>
      <c r="D639">
        <v>1.2112494532334599</v>
      </c>
      <c r="E639">
        <v>-5.5</v>
      </c>
      <c r="F639">
        <v>1.20996507559774</v>
      </c>
      <c r="G639">
        <v>6.0686441683475003</v>
      </c>
      <c r="H639">
        <v>6.0686441683475003</v>
      </c>
      <c r="J639">
        <f t="shared" si="9"/>
        <v>0</v>
      </c>
    </row>
    <row r="640" spans="1:10" x14ac:dyDescent="0.2">
      <c r="A640">
        <v>3332268999</v>
      </c>
      <c r="B640">
        <v>64</v>
      </c>
      <c r="C640">
        <v>-6.5</v>
      </c>
      <c r="D640">
        <v>1.98405401797853</v>
      </c>
      <c r="E640">
        <v>-6</v>
      </c>
      <c r="F640">
        <v>1.5647295717957601</v>
      </c>
      <c r="G640">
        <v>58.1300159859262</v>
      </c>
      <c r="H640">
        <v>58.1300159859262</v>
      </c>
      <c r="J640">
        <f t="shared" si="9"/>
        <v>-0.5</v>
      </c>
    </row>
    <row r="641" spans="1:10" x14ac:dyDescent="0.2">
      <c r="A641">
        <v>655848720</v>
      </c>
      <c r="B641">
        <v>64</v>
      </c>
      <c r="C641">
        <v>-9.5</v>
      </c>
      <c r="D641">
        <v>7.2596189506693296</v>
      </c>
      <c r="E641">
        <v>-9.5</v>
      </c>
      <c r="F641">
        <v>7.3697277974932502</v>
      </c>
      <c r="G641">
        <v>24.050673861872301</v>
      </c>
      <c r="H641">
        <v>24.050673861872301</v>
      </c>
      <c r="J641">
        <f t="shared" si="9"/>
        <v>0</v>
      </c>
    </row>
    <row r="642" spans="1:10" x14ac:dyDescent="0.2">
      <c r="A642">
        <v>29</v>
      </c>
      <c r="B642">
        <v>64</v>
      </c>
      <c r="C642">
        <v>-9.5</v>
      </c>
      <c r="D642">
        <v>7.2596189506693296</v>
      </c>
      <c r="E642">
        <v>-9.5</v>
      </c>
      <c r="F642">
        <v>7.3697277974932502</v>
      </c>
      <c r="G642">
        <v>24.050673861872301</v>
      </c>
      <c r="H642">
        <v>24.050673861872301</v>
      </c>
      <c r="J642">
        <f t="shared" si="9"/>
        <v>0</v>
      </c>
    </row>
    <row r="643" spans="1:10" x14ac:dyDescent="0.2">
      <c r="A643">
        <v>178</v>
      </c>
      <c r="B643">
        <v>64</v>
      </c>
      <c r="C643">
        <v>-9</v>
      </c>
      <c r="D643">
        <v>5.7514496165472098</v>
      </c>
      <c r="E643">
        <v>-9</v>
      </c>
      <c r="F643">
        <v>5.7850413225847603</v>
      </c>
      <c r="G643">
        <v>22.281274690769798</v>
      </c>
      <c r="H643">
        <v>22.281274690769798</v>
      </c>
      <c r="J643">
        <f t="shared" ref="J643:J706" si="10">C643-E643</f>
        <v>0</v>
      </c>
    </row>
    <row r="644" spans="1:10" x14ac:dyDescent="0.2">
      <c r="A644">
        <v>2773632455</v>
      </c>
      <c r="B644">
        <v>64</v>
      </c>
      <c r="C644">
        <v>-8.5</v>
      </c>
      <c r="D644">
        <v>4.5879649135049902</v>
      </c>
      <c r="E644">
        <v>-8.5</v>
      </c>
      <c r="F644">
        <v>4.5737143882587299</v>
      </c>
      <c r="G644">
        <v>20.343811425067699</v>
      </c>
      <c r="H644">
        <v>20.343811425067699</v>
      </c>
      <c r="J644">
        <f t="shared" si="10"/>
        <v>0</v>
      </c>
    </row>
    <row r="645" spans="1:10" x14ac:dyDescent="0.2">
      <c r="A645">
        <v>354926085</v>
      </c>
      <c r="B645">
        <v>64</v>
      </c>
      <c r="C645">
        <v>-7.5</v>
      </c>
      <c r="D645">
        <v>3.0023917214998201</v>
      </c>
      <c r="E645">
        <v>-7.5</v>
      </c>
      <c r="F645">
        <v>2.9659620760230498</v>
      </c>
      <c r="G645">
        <v>15.946941079933</v>
      </c>
      <c r="H645">
        <v>15.946941079933</v>
      </c>
      <c r="J645">
        <f t="shared" si="10"/>
        <v>0</v>
      </c>
    </row>
    <row r="646" spans="1:10" x14ac:dyDescent="0.2">
      <c r="A646">
        <v>259</v>
      </c>
      <c r="B646">
        <v>64</v>
      </c>
      <c r="C646">
        <v>-7.5</v>
      </c>
      <c r="D646">
        <v>3.0023917214998201</v>
      </c>
      <c r="E646">
        <v>-7.5</v>
      </c>
      <c r="F646">
        <v>2.9659620760230498</v>
      </c>
      <c r="G646">
        <v>15.946941079933</v>
      </c>
      <c r="H646">
        <v>15.946941079933</v>
      </c>
      <c r="J646">
        <f t="shared" si="10"/>
        <v>0</v>
      </c>
    </row>
    <row r="647" spans="1:10" x14ac:dyDescent="0.2">
      <c r="A647">
        <v>1191655600</v>
      </c>
      <c r="B647">
        <v>64</v>
      </c>
      <c r="C647">
        <v>-8.5</v>
      </c>
      <c r="D647">
        <v>4.5879649135049902</v>
      </c>
      <c r="E647">
        <v>-9</v>
      </c>
      <c r="F647">
        <v>5.7850413225847603</v>
      </c>
      <c r="G647">
        <v>14.3937986225095</v>
      </c>
      <c r="H647">
        <v>111.27236541588201</v>
      </c>
      <c r="J647">
        <f t="shared" si="10"/>
        <v>0.5</v>
      </c>
    </row>
    <row r="648" spans="1:10" x14ac:dyDescent="0.2">
      <c r="A648">
        <v>893371436</v>
      </c>
      <c r="B648">
        <v>64</v>
      </c>
      <c r="C648">
        <v>-7</v>
      </c>
      <c r="D648">
        <v>2.4477766207732898</v>
      </c>
      <c r="E648">
        <v>-7</v>
      </c>
      <c r="F648">
        <v>2.4190341984283799</v>
      </c>
      <c r="G648">
        <v>13.540291881701799</v>
      </c>
      <c r="H648">
        <v>13.540291881701799</v>
      </c>
      <c r="J648">
        <f t="shared" si="10"/>
        <v>0</v>
      </c>
    </row>
    <row r="649" spans="1:10" x14ac:dyDescent="0.2">
      <c r="A649">
        <v>2723165907</v>
      </c>
      <c r="B649">
        <v>64</v>
      </c>
      <c r="C649">
        <v>-7</v>
      </c>
      <c r="D649">
        <v>2.4477766207732898</v>
      </c>
      <c r="E649">
        <v>-7</v>
      </c>
      <c r="F649">
        <v>2.4190341984283799</v>
      </c>
      <c r="G649">
        <v>13.540291881701799</v>
      </c>
      <c r="H649">
        <v>13.540291881701799</v>
      </c>
      <c r="J649">
        <f t="shared" si="10"/>
        <v>0</v>
      </c>
    </row>
    <row r="650" spans="1:10" x14ac:dyDescent="0.2">
      <c r="A650">
        <v>818578564</v>
      </c>
      <c r="B650">
        <v>64</v>
      </c>
      <c r="C650">
        <v>-7</v>
      </c>
      <c r="D650">
        <v>2.4477766207732898</v>
      </c>
      <c r="E650">
        <v>-7</v>
      </c>
      <c r="F650">
        <v>2.4190341984283799</v>
      </c>
      <c r="G650">
        <v>13.540291881701799</v>
      </c>
      <c r="H650">
        <v>13.540291881701799</v>
      </c>
      <c r="J650">
        <f t="shared" si="10"/>
        <v>0</v>
      </c>
    </row>
    <row r="651" spans="1:10" x14ac:dyDescent="0.2">
      <c r="A651">
        <v>429</v>
      </c>
      <c r="B651">
        <v>64</v>
      </c>
      <c r="C651">
        <v>-7</v>
      </c>
      <c r="D651">
        <v>2.4477766207732898</v>
      </c>
      <c r="E651">
        <v>-7</v>
      </c>
      <c r="F651">
        <v>2.4190341984283799</v>
      </c>
      <c r="G651">
        <v>13.540291881701799</v>
      </c>
      <c r="H651">
        <v>13.540291881701799</v>
      </c>
      <c r="J651">
        <f t="shared" si="10"/>
        <v>0</v>
      </c>
    </row>
    <row r="652" spans="1:10" x14ac:dyDescent="0.2">
      <c r="A652">
        <v>111</v>
      </c>
      <c r="B652">
        <v>64</v>
      </c>
      <c r="C652">
        <v>-7</v>
      </c>
      <c r="D652">
        <v>2.4477766207732898</v>
      </c>
      <c r="E652">
        <v>-7</v>
      </c>
      <c r="F652">
        <v>2.4190341984283799</v>
      </c>
      <c r="G652">
        <v>13.540291881701799</v>
      </c>
      <c r="H652">
        <v>13.540291881701799</v>
      </c>
      <c r="J652">
        <f t="shared" si="10"/>
        <v>0</v>
      </c>
    </row>
    <row r="653" spans="1:10" x14ac:dyDescent="0.2">
      <c r="A653">
        <v>362</v>
      </c>
      <c r="B653">
        <v>64</v>
      </c>
      <c r="C653">
        <v>-7</v>
      </c>
      <c r="D653">
        <v>2.4477766207732898</v>
      </c>
      <c r="E653">
        <v>-7</v>
      </c>
      <c r="F653">
        <v>2.4190341984283799</v>
      </c>
      <c r="G653">
        <v>13.540291881701799</v>
      </c>
      <c r="H653">
        <v>13.540291881701799</v>
      </c>
      <c r="J653">
        <f t="shared" si="10"/>
        <v>0</v>
      </c>
    </row>
    <row r="654" spans="1:10" x14ac:dyDescent="0.2">
      <c r="A654">
        <v>652</v>
      </c>
      <c r="B654">
        <v>64</v>
      </c>
      <c r="C654">
        <v>-7</v>
      </c>
      <c r="D654">
        <v>2.4477766207732898</v>
      </c>
      <c r="E654">
        <v>-7</v>
      </c>
      <c r="F654">
        <v>2.4190341984283799</v>
      </c>
      <c r="G654">
        <v>13.540291881701799</v>
      </c>
      <c r="H654">
        <v>13.540291881701799</v>
      </c>
      <c r="J654">
        <f t="shared" si="10"/>
        <v>0</v>
      </c>
    </row>
    <row r="655" spans="1:10" x14ac:dyDescent="0.2">
      <c r="A655">
        <v>221902869</v>
      </c>
      <c r="B655">
        <v>64</v>
      </c>
      <c r="C655">
        <v>-6.5</v>
      </c>
      <c r="D655">
        <v>1.98405401797853</v>
      </c>
      <c r="E655">
        <v>-6.5</v>
      </c>
      <c r="F655">
        <v>1.9646490366521201</v>
      </c>
      <c r="G655">
        <v>11.0760687828383</v>
      </c>
      <c r="H655">
        <v>11.0760687828383</v>
      </c>
      <c r="J655">
        <f t="shared" si="10"/>
        <v>0</v>
      </c>
    </row>
    <row r="656" spans="1:10" x14ac:dyDescent="0.2">
      <c r="A656">
        <v>2368900135</v>
      </c>
      <c r="B656">
        <v>64</v>
      </c>
      <c r="C656">
        <v>-6.5</v>
      </c>
      <c r="D656">
        <v>1.98405401797853</v>
      </c>
      <c r="E656">
        <v>-6.5</v>
      </c>
      <c r="F656">
        <v>1.9646490366521201</v>
      </c>
      <c r="G656">
        <v>11.0760687828383</v>
      </c>
      <c r="H656">
        <v>11.0760687828383</v>
      </c>
      <c r="J656">
        <f t="shared" si="10"/>
        <v>0</v>
      </c>
    </row>
    <row r="657" spans="1:10" x14ac:dyDescent="0.2">
      <c r="A657">
        <v>572329693</v>
      </c>
      <c r="B657">
        <v>64</v>
      </c>
      <c r="C657">
        <v>-6.5</v>
      </c>
      <c r="D657">
        <v>1.98405401797853</v>
      </c>
      <c r="E657">
        <v>-6.5</v>
      </c>
      <c r="F657">
        <v>1.9646490366521201</v>
      </c>
      <c r="G657">
        <v>11.0760687828383</v>
      </c>
      <c r="H657">
        <v>11.0760687828383</v>
      </c>
      <c r="J657">
        <f t="shared" si="10"/>
        <v>0</v>
      </c>
    </row>
    <row r="658" spans="1:10" x14ac:dyDescent="0.2">
      <c r="A658">
        <v>3793478080</v>
      </c>
      <c r="B658">
        <v>64</v>
      </c>
      <c r="C658">
        <v>-6.5</v>
      </c>
      <c r="D658">
        <v>1.98405401797853</v>
      </c>
      <c r="E658">
        <v>-6.5</v>
      </c>
      <c r="F658">
        <v>1.9646490366521201</v>
      </c>
      <c r="G658">
        <v>11.0760687828383</v>
      </c>
      <c r="H658">
        <v>11.0760687828383</v>
      </c>
      <c r="J658">
        <f t="shared" si="10"/>
        <v>0</v>
      </c>
    </row>
    <row r="659" spans="1:10" x14ac:dyDescent="0.2">
      <c r="A659">
        <v>1238921510</v>
      </c>
      <c r="B659">
        <v>64</v>
      </c>
      <c r="C659">
        <v>-6.5</v>
      </c>
      <c r="D659">
        <v>1.98405401797853</v>
      </c>
      <c r="E659">
        <v>-6.5</v>
      </c>
      <c r="F659">
        <v>1.9646490366521201</v>
      </c>
      <c r="G659">
        <v>11.0760687828383</v>
      </c>
      <c r="H659">
        <v>11.0760687828383</v>
      </c>
      <c r="J659">
        <f t="shared" si="10"/>
        <v>0</v>
      </c>
    </row>
    <row r="660" spans="1:10" x14ac:dyDescent="0.2">
      <c r="A660">
        <v>3958505628</v>
      </c>
      <c r="B660">
        <v>64</v>
      </c>
      <c r="C660">
        <v>-6.5</v>
      </c>
      <c r="D660">
        <v>1.98405401797853</v>
      </c>
      <c r="E660">
        <v>-6.5</v>
      </c>
      <c r="F660">
        <v>1.9646490366521201</v>
      </c>
      <c r="G660">
        <v>11.0760687828383</v>
      </c>
      <c r="H660">
        <v>11.0760687828383</v>
      </c>
      <c r="J660">
        <f t="shared" si="10"/>
        <v>0</v>
      </c>
    </row>
    <row r="661" spans="1:10" x14ac:dyDescent="0.2">
      <c r="A661">
        <v>1</v>
      </c>
      <c r="B661">
        <v>64</v>
      </c>
      <c r="C661">
        <v>-6.5</v>
      </c>
      <c r="D661">
        <v>1.98405401797853</v>
      </c>
      <c r="E661">
        <v>-6.5</v>
      </c>
      <c r="F661">
        <v>1.9646490366521201</v>
      </c>
      <c r="G661">
        <v>11.0760687828383</v>
      </c>
      <c r="H661">
        <v>11.0760687828383</v>
      </c>
      <c r="J661">
        <f t="shared" si="10"/>
        <v>0</v>
      </c>
    </row>
    <row r="662" spans="1:10" x14ac:dyDescent="0.2">
      <c r="A662">
        <v>170</v>
      </c>
      <c r="B662">
        <v>64</v>
      </c>
      <c r="C662">
        <v>-6.5</v>
      </c>
      <c r="D662">
        <v>1.98405401797853</v>
      </c>
      <c r="E662">
        <v>-6.5</v>
      </c>
      <c r="F662">
        <v>1.9646490366521201</v>
      </c>
      <c r="G662">
        <v>11.0760687828383</v>
      </c>
      <c r="H662">
        <v>11.0760687828383</v>
      </c>
      <c r="J662">
        <f t="shared" si="10"/>
        <v>0</v>
      </c>
    </row>
    <row r="663" spans="1:10" x14ac:dyDescent="0.2">
      <c r="A663">
        <v>948</v>
      </c>
      <c r="B663">
        <v>64</v>
      </c>
      <c r="C663">
        <v>-6.5</v>
      </c>
      <c r="D663">
        <v>1.98405401797853</v>
      </c>
      <c r="E663">
        <v>-6.5</v>
      </c>
      <c r="F663">
        <v>1.9646490366521201</v>
      </c>
      <c r="G663">
        <v>11.0760687828383</v>
      </c>
      <c r="H663">
        <v>11.0760687828383</v>
      </c>
      <c r="J663">
        <f t="shared" si="10"/>
        <v>0</v>
      </c>
    </row>
    <row r="664" spans="1:10" x14ac:dyDescent="0.2">
      <c r="A664">
        <v>2241142843</v>
      </c>
      <c r="B664">
        <v>64</v>
      </c>
      <c r="C664">
        <v>-6</v>
      </c>
      <c r="D664">
        <v>1.5768449483209399</v>
      </c>
      <c r="E664">
        <v>-6</v>
      </c>
      <c r="F664">
        <v>1.5647295717957601</v>
      </c>
      <c r="G664">
        <v>8.6662343234681192</v>
      </c>
      <c r="H664">
        <v>8.6662343234681192</v>
      </c>
      <c r="J664">
        <f t="shared" si="10"/>
        <v>0</v>
      </c>
    </row>
    <row r="665" spans="1:10" x14ac:dyDescent="0.2">
      <c r="A665">
        <v>2664351965</v>
      </c>
      <c r="B665">
        <v>64</v>
      </c>
      <c r="C665">
        <v>-6</v>
      </c>
      <c r="D665">
        <v>1.5768449483209399</v>
      </c>
      <c r="E665">
        <v>-6</v>
      </c>
      <c r="F665">
        <v>1.5647295717957601</v>
      </c>
      <c r="G665">
        <v>8.6662343234681192</v>
      </c>
      <c r="H665">
        <v>8.6662343234681192</v>
      </c>
      <c r="J665">
        <f t="shared" si="10"/>
        <v>0</v>
      </c>
    </row>
    <row r="666" spans="1:10" x14ac:dyDescent="0.2">
      <c r="A666">
        <v>234059118</v>
      </c>
      <c r="B666">
        <v>64</v>
      </c>
      <c r="C666">
        <v>-5.5</v>
      </c>
      <c r="D666">
        <v>1.2112494532334599</v>
      </c>
      <c r="E666">
        <v>-5.5</v>
      </c>
      <c r="F666">
        <v>1.20380799644742</v>
      </c>
      <c r="G666">
        <v>6.4553910637781096</v>
      </c>
      <c r="H666">
        <v>6.4553910637781096</v>
      </c>
      <c r="J666">
        <f t="shared" si="10"/>
        <v>0</v>
      </c>
    </row>
    <row r="667" spans="1:10" x14ac:dyDescent="0.2">
      <c r="A667">
        <v>401340103</v>
      </c>
      <c r="B667">
        <v>64</v>
      </c>
      <c r="C667">
        <v>-5.5</v>
      </c>
      <c r="D667">
        <v>1.2112494532334599</v>
      </c>
      <c r="E667">
        <v>-5.5</v>
      </c>
      <c r="F667">
        <v>1.20380799644742</v>
      </c>
      <c r="G667">
        <v>6.4553910637781096</v>
      </c>
      <c r="H667">
        <v>6.4553910637781096</v>
      </c>
      <c r="J667">
        <f t="shared" si="10"/>
        <v>0</v>
      </c>
    </row>
    <row r="668" spans="1:10" x14ac:dyDescent="0.2">
      <c r="A668">
        <v>644</v>
      </c>
      <c r="B668">
        <v>64</v>
      </c>
      <c r="C668">
        <v>-5.5</v>
      </c>
      <c r="D668">
        <v>1.2112494532334599</v>
      </c>
      <c r="E668">
        <v>-5.5</v>
      </c>
      <c r="F668">
        <v>1.20380799644742</v>
      </c>
      <c r="G668">
        <v>6.4553910637781096</v>
      </c>
      <c r="H668">
        <v>6.4553910637781096</v>
      </c>
      <c r="J668">
        <f t="shared" si="10"/>
        <v>0</v>
      </c>
    </row>
    <row r="669" spans="1:10" x14ac:dyDescent="0.2">
      <c r="A669">
        <v>354926085</v>
      </c>
      <c r="B669">
        <v>66</v>
      </c>
      <c r="C669">
        <v>-7.5</v>
      </c>
      <c r="D669">
        <v>3.0023917214998201</v>
      </c>
      <c r="E669">
        <v>-7</v>
      </c>
      <c r="F669">
        <v>2.4211244207526499</v>
      </c>
      <c r="G669">
        <v>72.402934152042306</v>
      </c>
      <c r="H669">
        <v>72.402934152042306</v>
      </c>
      <c r="J669">
        <f t="shared" si="10"/>
        <v>-0.5</v>
      </c>
    </row>
    <row r="670" spans="1:10" x14ac:dyDescent="0.2">
      <c r="A670">
        <v>2368900135</v>
      </c>
      <c r="B670">
        <v>66</v>
      </c>
      <c r="C670">
        <v>-6.5</v>
      </c>
      <c r="D670">
        <v>1.98405401797853</v>
      </c>
      <c r="E670">
        <v>-7</v>
      </c>
      <c r="F670">
        <v>2.4211244207526499</v>
      </c>
      <c r="G670">
        <v>45.927807796553999</v>
      </c>
      <c r="H670">
        <v>52.105023465079803</v>
      </c>
      <c r="J670">
        <f t="shared" si="10"/>
        <v>0.5</v>
      </c>
    </row>
    <row r="671" spans="1:10" x14ac:dyDescent="0.2">
      <c r="A671">
        <v>655848720</v>
      </c>
      <c r="B671">
        <v>66</v>
      </c>
      <c r="C671">
        <v>-9.5</v>
      </c>
      <c r="D671">
        <v>7.2596189506693296</v>
      </c>
      <c r="E671">
        <v>-9.5</v>
      </c>
      <c r="F671">
        <v>7.2945069677597401</v>
      </c>
      <c r="G671">
        <v>25.728638559259799</v>
      </c>
      <c r="H671">
        <v>25.728638559259799</v>
      </c>
      <c r="J671">
        <f t="shared" si="10"/>
        <v>0</v>
      </c>
    </row>
    <row r="672" spans="1:10" x14ac:dyDescent="0.2">
      <c r="A672">
        <v>29</v>
      </c>
      <c r="B672">
        <v>66</v>
      </c>
      <c r="C672">
        <v>-9.5</v>
      </c>
      <c r="D672">
        <v>7.2596189506693296</v>
      </c>
      <c r="E672">
        <v>-9.5</v>
      </c>
      <c r="F672">
        <v>7.2945069677597401</v>
      </c>
      <c r="G672">
        <v>25.728638559259799</v>
      </c>
      <c r="H672">
        <v>25.728638559259799</v>
      </c>
      <c r="J672">
        <f t="shared" si="10"/>
        <v>0</v>
      </c>
    </row>
    <row r="673" spans="1:10" x14ac:dyDescent="0.2">
      <c r="A673">
        <v>178</v>
      </c>
      <c r="B673">
        <v>66</v>
      </c>
      <c r="C673">
        <v>-9</v>
      </c>
      <c r="D673">
        <v>5.7514496165472098</v>
      </c>
      <c r="E673">
        <v>-9</v>
      </c>
      <c r="F673">
        <v>5.7507346294182602</v>
      </c>
      <c r="G673">
        <v>23.755534869190299</v>
      </c>
      <c r="H673">
        <v>23.755534869190299</v>
      </c>
      <c r="J673">
        <f t="shared" si="10"/>
        <v>0</v>
      </c>
    </row>
    <row r="674" spans="1:10" x14ac:dyDescent="0.2">
      <c r="A674">
        <v>1191655600</v>
      </c>
      <c r="B674">
        <v>66</v>
      </c>
      <c r="C674">
        <v>-8.5</v>
      </c>
      <c r="D674">
        <v>4.5879649135049902</v>
      </c>
      <c r="E674">
        <v>-8.5</v>
      </c>
      <c r="F674">
        <v>4.56745430428919</v>
      </c>
      <c r="G674">
        <v>21.488066770326999</v>
      </c>
      <c r="H674">
        <v>21.488066770326999</v>
      </c>
      <c r="J674">
        <f t="shared" si="10"/>
        <v>0</v>
      </c>
    </row>
    <row r="675" spans="1:10" x14ac:dyDescent="0.2">
      <c r="A675">
        <v>259</v>
      </c>
      <c r="B675">
        <v>66</v>
      </c>
      <c r="C675">
        <v>-7.5</v>
      </c>
      <c r="D675">
        <v>3.0023917214998201</v>
      </c>
      <c r="E675">
        <v>-7.5</v>
      </c>
      <c r="F675">
        <v>2.9724893606720002</v>
      </c>
      <c r="G675">
        <v>16.410228185850499</v>
      </c>
      <c r="H675">
        <v>16.410228185850499</v>
      </c>
      <c r="J675">
        <f t="shared" si="10"/>
        <v>0</v>
      </c>
    </row>
    <row r="676" spans="1:10" x14ac:dyDescent="0.2">
      <c r="A676">
        <v>2773632455</v>
      </c>
      <c r="B676">
        <v>66</v>
      </c>
      <c r="C676">
        <v>-8.5</v>
      </c>
      <c r="D676">
        <v>4.5879649135049902</v>
      </c>
      <c r="E676">
        <v>-9</v>
      </c>
      <c r="F676">
        <v>5.7507346294182602</v>
      </c>
      <c r="G676">
        <v>14.8204884135541</v>
      </c>
      <c r="H676">
        <v>111.324841853922</v>
      </c>
      <c r="J676">
        <f t="shared" si="10"/>
        <v>0.5</v>
      </c>
    </row>
    <row r="677" spans="1:10" x14ac:dyDescent="0.2">
      <c r="A677">
        <v>893371436</v>
      </c>
      <c r="B677">
        <v>66</v>
      </c>
      <c r="C677">
        <v>-7</v>
      </c>
      <c r="D677">
        <v>2.4477766207732898</v>
      </c>
      <c r="E677">
        <v>-7</v>
      </c>
      <c r="F677">
        <v>2.4211244207526499</v>
      </c>
      <c r="G677">
        <v>13.7960806411627</v>
      </c>
      <c r="H677">
        <v>13.7960806411627</v>
      </c>
      <c r="J677">
        <f t="shared" si="10"/>
        <v>0</v>
      </c>
    </row>
    <row r="678" spans="1:10" x14ac:dyDescent="0.2">
      <c r="A678">
        <v>2723165907</v>
      </c>
      <c r="B678">
        <v>66</v>
      </c>
      <c r="C678">
        <v>-7</v>
      </c>
      <c r="D678">
        <v>2.4477766207732898</v>
      </c>
      <c r="E678">
        <v>-7</v>
      </c>
      <c r="F678">
        <v>2.4211244207526499</v>
      </c>
      <c r="G678">
        <v>13.7960806411627</v>
      </c>
      <c r="H678">
        <v>13.7960806411627</v>
      </c>
      <c r="J678">
        <f t="shared" si="10"/>
        <v>0</v>
      </c>
    </row>
    <row r="679" spans="1:10" x14ac:dyDescent="0.2">
      <c r="A679">
        <v>818578564</v>
      </c>
      <c r="B679">
        <v>66</v>
      </c>
      <c r="C679">
        <v>-7</v>
      </c>
      <c r="D679">
        <v>2.4477766207732898</v>
      </c>
      <c r="E679">
        <v>-7</v>
      </c>
      <c r="F679">
        <v>2.4211244207526499</v>
      </c>
      <c r="G679">
        <v>13.7960806411627</v>
      </c>
      <c r="H679">
        <v>13.7960806411627</v>
      </c>
      <c r="J679">
        <f t="shared" si="10"/>
        <v>0</v>
      </c>
    </row>
    <row r="680" spans="1:10" x14ac:dyDescent="0.2">
      <c r="A680">
        <v>429</v>
      </c>
      <c r="B680">
        <v>66</v>
      </c>
      <c r="C680">
        <v>-7</v>
      </c>
      <c r="D680">
        <v>2.4477766207732898</v>
      </c>
      <c r="E680">
        <v>-7</v>
      </c>
      <c r="F680">
        <v>2.4211244207526499</v>
      </c>
      <c r="G680">
        <v>13.7960806411627</v>
      </c>
      <c r="H680">
        <v>13.7960806411627</v>
      </c>
      <c r="J680">
        <f t="shared" si="10"/>
        <v>0</v>
      </c>
    </row>
    <row r="681" spans="1:10" x14ac:dyDescent="0.2">
      <c r="A681">
        <v>111</v>
      </c>
      <c r="B681">
        <v>66</v>
      </c>
      <c r="C681">
        <v>-7</v>
      </c>
      <c r="D681">
        <v>2.4477766207732898</v>
      </c>
      <c r="E681">
        <v>-7</v>
      </c>
      <c r="F681">
        <v>2.4211244207526499</v>
      </c>
      <c r="G681">
        <v>13.7960806411627</v>
      </c>
      <c r="H681">
        <v>13.7960806411627</v>
      </c>
      <c r="J681">
        <f t="shared" si="10"/>
        <v>0</v>
      </c>
    </row>
    <row r="682" spans="1:10" x14ac:dyDescent="0.2">
      <c r="A682">
        <v>362</v>
      </c>
      <c r="B682">
        <v>66</v>
      </c>
      <c r="C682">
        <v>-7</v>
      </c>
      <c r="D682">
        <v>2.4477766207732898</v>
      </c>
      <c r="E682">
        <v>-7</v>
      </c>
      <c r="F682">
        <v>2.4211244207526499</v>
      </c>
      <c r="G682">
        <v>13.7960806411627</v>
      </c>
      <c r="H682">
        <v>13.7960806411627</v>
      </c>
      <c r="J682">
        <f t="shared" si="10"/>
        <v>0</v>
      </c>
    </row>
    <row r="683" spans="1:10" x14ac:dyDescent="0.2">
      <c r="A683">
        <v>652</v>
      </c>
      <c r="B683">
        <v>66</v>
      </c>
      <c r="C683">
        <v>-7</v>
      </c>
      <c r="D683">
        <v>2.4477766207732898</v>
      </c>
      <c r="E683">
        <v>-7</v>
      </c>
      <c r="F683">
        <v>2.4211244207526499</v>
      </c>
      <c r="G683">
        <v>13.7960806411627</v>
      </c>
      <c r="H683">
        <v>13.7960806411627</v>
      </c>
      <c r="J683">
        <f t="shared" si="10"/>
        <v>0</v>
      </c>
    </row>
    <row r="684" spans="1:10" x14ac:dyDescent="0.2">
      <c r="A684">
        <v>221902869</v>
      </c>
      <c r="B684">
        <v>66</v>
      </c>
      <c r="C684">
        <v>-6.5</v>
      </c>
      <c r="D684">
        <v>1.98405401797853</v>
      </c>
      <c r="E684">
        <v>-6.5</v>
      </c>
      <c r="F684">
        <v>1.96268691580639</v>
      </c>
      <c r="G684">
        <v>11.215380785665801</v>
      </c>
      <c r="H684">
        <v>11.215380785665801</v>
      </c>
      <c r="J684">
        <f t="shared" si="10"/>
        <v>0</v>
      </c>
    </row>
    <row r="685" spans="1:10" x14ac:dyDescent="0.2">
      <c r="A685">
        <v>572329693</v>
      </c>
      <c r="B685">
        <v>66</v>
      </c>
      <c r="C685">
        <v>-6.5</v>
      </c>
      <c r="D685">
        <v>1.98405401797853</v>
      </c>
      <c r="E685">
        <v>-6.5</v>
      </c>
      <c r="F685">
        <v>1.96268691580639</v>
      </c>
      <c r="G685">
        <v>11.215380785665801</v>
      </c>
      <c r="H685">
        <v>11.215380785665801</v>
      </c>
      <c r="J685">
        <f t="shared" si="10"/>
        <v>0</v>
      </c>
    </row>
    <row r="686" spans="1:10" x14ac:dyDescent="0.2">
      <c r="A686">
        <v>3793478080</v>
      </c>
      <c r="B686">
        <v>66</v>
      </c>
      <c r="C686">
        <v>-6.5</v>
      </c>
      <c r="D686">
        <v>1.98405401797853</v>
      </c>
      <c r="E686">
        <v>-6.5</v>
      </c>
      <c r="F686">
        <v>1.96268691580639</v>
      </c>
      <c r="G686">
        <v>11.215380785665801</v>
      </c>
      <c r="H686">
        <v>11.215380785665801</v>
      </c>
      <c r="J686">
        <f t="shared" si="10"/>
        <v>0</v>
      </c>
    </row>
    <row r="687" spans="1:10" x14ac:dyDescent="0.2">
      <c r="A687">
        <v>1238921510</v>
      </c>
      <c r="B687">
        <v>66</v>
      </c>
      <c r="C687">
        <v>-6.5</v>
      </c>
      <c r="D687">
        <v>1.98405401797853</v>
      </c>
      <c r="E687">
        <v>-6.5</v>
      </c>
      <c r="F687">
        <v>1.96268691580639</v>
      </c>
      <c r="G687">
        <v>11.215380785665801</v>
      </c>
      <c r="H687">
        <v>11.215380785665801</v>
      </c>
      <c r="J687">
        <f t="shared" si="10"/>
        <v>0</v>
      </c>
    </row>
    <row r="688" spans="1:10" x14ac:dyDescent="0.2">
      <c r="A688">
        <v>3958505628</v>
      </c>
      <c r="B688">
        <v>66</v>
      </c>
      <c r="C688">
        <v>-6.5</v>
      </c>
      <c r="D688">
        <v>1.98405401797853</v>
      </c>
      <c r="E688">
        <v>-6.5</v>
      </c>
      <c r="F688">
        <v>1.96268691580639</v>
      </c>
      <c r="G688">
        <v>11.215380785665801</v>
      </c>
      <c r="H688">
        <v>11.215380785665801</v>
      </c>
      <c r="J688">
        <f t="shared" si="10"/>
        <v>0</v>
      </c>
    </row>
    <row r="689" spans="1:10" x14ac:dyDescent="0.2">
      <c r="A689">
        <v>3332268999</v>
      </c>
      <c r="B689">
        <v>66</v>
      </c>
      <c r="C689">
        <v>-6.5</v>
      </c>
      <c r="D689">
        <v>1.98405401797853</v>
      </c>
      <c r="E689">
        <v>-6.5</v>
      </c>
      <c r="F689">
        <v>1.96268691580639</v>
      </c>
      <c r="G689">
        <v>11.215380785665801</v>
      </c>
      <c r="H689">
        <v>11.215380785665801</v>
      </c>
      <c r="J689">
        <f t="shared" si="10"/>
        <v>0</v>
      </c>
    </row>
    <row r="690" spans="1:10" x14ac:dyDescent="0.2">
      <c r="A690">
        <v>1</v>
      </c>
      <c r="B690">
        <v>66</v>
      </c>
      <c r="C690">
        <v>-6.5</v>
      </c>
      <c r="D690">
        <v>1.98405401797853</v>
      </c>
      <c r="E690">
        <v>-6.5</v>
      </c>
      <c r="F690">
        <v>1.96268691580639</v>
      </c>
      <c r="G690">
        <v>11.215380785665801</v>
      </c>
      <c r="H690">
        <v>11.215380785665801</v>
      </c>
      <c r="J690">
        <f t="shared" si="10"/>
        <v>0</v>
      </c>
    </row>
    <row r="691" spans="1:10" x14ac:dyDescent="0.2">
      <c r="A691">
        <v>170</v>
      </c>
      <c r="B691">
        <v>66</v>
      </c>
      <c r="C691">
        <v>-6.5</v>
      </c>
      <c r="D691">
        <v>1.98405401797853</v>
      </c>
      <c r="E691">
        <v>-6.5</v>
      </c>
      <c r="F691">
        <v>1.96268691580639</v>
      </c>
      <c r="G691">
        <v>11.215380785665801</v>
      </c>
      <c r="H691">
        <v>11.215380785665801</v>
      </c>
      <c r="J691">
        <f t="shared" si="10"/>
        <v>0</v>
      </c>
    </row>
    <row r="692" spans="1:10" x14ac:dyDescent="0.2">
      <c r="A692">
        <v>948</v>
      </c>
      <c r="B692">
        <v>66</v>
      </c>
      <c r="C692">
        <v>-6.5</v>
      </c>
      <c r="D692">
        <v>1.98405401797853</v>
      </c>
      <c r="E692">
        <v>-6.5</v>
      </c>
      <c r="F692">
        <v>1.96268691580639</v>
      </c>
      <c r="G692">
        <v>11.215380785665801</v>
      </c>
      <c r="H692">
        <v>11.215380785665801</v>
      </c>
      <c r="J692">
        <f t="shared" si="10"/>
        <v>0</v>
      </c>
    </row>
    <row r="693" spans="1:10" x14ac:dyDescent="0.2">
      <c r="A693">
        <v>2241142843</v>
      </c>
      <c r="B693">
        <v>66</v>
      </c>
      <c r="C693">
        <v>-6</v>
      </c>
      <c r="D693">
        <v>1.5768449483209399</v>
      </c>
      <c r="E693">
        <v>-6</v>
      </c>
      <c r="F693">
        <v>1.5609557926156501</v>
      </c>
      <c r="G693">
        <v>8.7468932761833997</v>
      </c>
      <c r="H693">
        <v>8.7468932761833997</v>
      </c>
      <c r="J693">
        <f t="shared" si="10"/>
        <v>0</v>
      </c>
    </row>
    <row r="694" spans="1:10" x14ac:dyDescent="0.2">
      <c r="A694">
        <v>2664351965</v>
      </c>
      <c r="B694">
        <v>66</v>
      </c>
      <c r="C694">
        <v>-6</v>
      </c>
      <c r="D694">
        <v>1.5768449483209399</v>
      </c>
      <c r="E694">
        <v>-6</v>
      </c>
      <c r="F694">
        <v>1.5609557926156501</v>
      </c>
      <c r="G694">
        <v>8.7468932761833997</v>
      </c>
      <c r="H694">
        <v>8.7468932761833997</v>
      </c>
      <c r="J694">
        <f t="shared" si="10"/>
        <v>0</v>
      </c>
    </row>
    <row r="695" spans="1:10" x14ac:dyDescent="0.2">
      <c r="A695">
        <v>234059118</v>
      </c>
      <c r="B695">
        <v>66</v>
      </c>
      <c r="C695">
        <v>-5.5</v>
      </c>
      <c r="D695">
        <v>1.2112494532334599</v>
      </c>
      <c r="E695">
        <v>-5.5</v>
      </c>
      <c r="F695">
        <v>1.19998825662798</v>
      </c>
      <c r="G695">
        <v>6.5046477435148402</v>
      </c>
      <c r="H695">
        <v>6.5046477435148402</v>
      </c>
      <c r="J695">
        <f t="shared" si="10"/>
        <v>0</v>
      </c>
    </row>
    <row r="696" spans="1:10" x14ac:dyDescent="0.2">
      <c r="A696">
        <v>401340103</v>
      </c>
      <c r="B696">
        <v>66</v>
      </c>
      <c r="C696">
        <v>-5.5</v>
      </c>
      <c r="D696">
        <v>1.2112494532334599</v>
      </c>
      <c r="E696">
        <v>-5.5</v>
      </c>
      <c r="F696">
        <v>1.19998825662798</v>
      </c>
      <c r="G696">
        <v>6.5046477435148402</v>
      </c>
      <c r="H696">
        <v>6.5046477435148402</v>
      </c>
      <c r="J696">
        <f t="shared" si="10"/>
        <v>0</v>
      </c>
    </row>
    <row r="697" spans="1:10" x14ac:dyDescent="0.2">
      <c r="A697">
        <v>644</v>
      </c>
      <c r="B697">
        <v>66</v>
      </c>
      <c r="C697">
        <v>-5.5</v>
      </c>
      <c r="D697">
        <v>1.2112494532334599</v>
      </c>
      <c r="E697">
        <v>-5.5</v>
      </c>
      <c r="F697">
        <v>1.19998825662798</v>
      </c>
      <c r="G697">
        <v>6.5046477435148402</v>
      </c>
      <c r="H697">
        <v>6.5046477435148402</v>
      </c>
      <c r="J697">
        <f t="shared" si="10"/>
        <v>0</v>
      </c>
    </row>
    <row r="698" spans="1:10" x14ac:dyDescent="0.2">
      <c r="A698">
        <v>354926085</v>
      </c>
      <c r="B698">
        <v>68</v>
      </c>
      <c r="C698">
        <v>-7.5</v>
      </c>
      <c r="D698">
        <v>3.0023917214998201</v>
      </c>
      <c r="E698">
        <v>-7</v>
      </c>
      <c r="F698">
        <v>2.4336735393346198</v>
      </c>
      <c r="G698">
        <v>72.326391890811905</v>
      </c>
      <c r="H698">
        <v>72.326391890811905</v>
      </c>
      <c r="J698">
        <f t="shared" si="10"/>
        <v>-0.5</v>
      </c>
    </row>
    <row r="699" spans="1:10" x14ac:dyDescent="0.2">
      <c r="A699">
        <v>2368900135</v>
      </c>
      <c r="B699">
        <v>68</v>
      </c>
      <c r="C699">
        <v>-6.5</v>
      </c>
      <c r="D699">
        <v>1.98405401797853</v>
      </c>
      <c r="E699">
        <v>-7</v>
      </c>
      <c r="F699">
        <v>2.4336735393346198</v>
      </c>
      <c r="G699">
        <v>46.262509459722899</v>
      </c>
      <c r="H699">
        <v>52.181850889406697</v>
      </c>
      <c r="J699">
        <f t="shared" si="10"/>
        <v>0.5</v>
      </c>
    </row>
    <row r="700" spans="1:10" x14ac:dyDescent="0.2">
      <c r="A700">
        <v>655848720</v>
      </c>
      <c r="B700">
        <v>68</v>
      </c>
      <c r="C700">
        <v>-9.5</v>
      </c>
      <c r="D700">
        <v>7.2596189506693296</v>
      </c>
      <c r="E700">
        <v>-9.5</v>
      </c>
      <c r="F700">
        <v>7.12849028637799</v>
      </c>
      <c r="G700">
        <v>21.337517700894701</v>
      </c>
      <c r="H700">
        <v>21.337517700894701</v>
      </c>
      <c r="J700">
        <f t="shared" si="10"/>
        <v>0</v>
      </c>
    </row>
    <row r="701" spans="1:10" x14ac:dyDescent="0.2">
      <c r="A701">
        <v>29</v>
      </c>
      <c r="B701">
        <v>68</v>
      </c>
      <c r="C701">
        <v>-9.5</v>
      </c>
      <c r="D701">
        <v>7.2596189506693296</v>
      </c>
      <c r="E701">
        <v>-9.5</v>
      </c>
      <c r="F701">
        <v>7.12849028637799</v>
      </c>
      <c r="G701">
        <v>21.337517700894701</v>
      </c>
      <c r="H701">
        <v>21.337517700894701</v>
      </c>
      <c r="J701">
        <f t="shared" si="10"/>
        <v>0</v>
      </c>
    </row>
    <row r="702" spans="1:10" x14ac:dyDescent="0.2">
      <c r="A702">
        <v>178</v>
      </c>
      <c r="B702">
        <v>68</v>
      </c>
      <c r="C702">
        <v>-9</v>
      </c>
      <c r="D702">
        <v>5.7514496165472098</v>
      </c>
      <c r="E702">
        <v>-9</v>
      </c>
      <c r="F702">
        <v>5.6798004110621401</v>
      </c>
      <c r="G702">
        <v>20.082148425381199</v>
      </c>
      <c r="H702">
        <v>20.082148425381199</v>
      </c>
      <c r="J702">
        <f t="shared" si="10"/>
        <v>0</v>
      </c>
    </row>
    <row r="703" spans="1:10" x14ac:dyDescent="0.2">
      <c r="A703">
        <v>2773632455</v>
      </c>
      <c r="B703">
        <v>68</v>
      </c>
      <c r="C703">
        <v>-8.5</v>
      </c>
      <c r="D703">
        <v>4.5879649135049902</v>
      </c>
      <c r="E703">
        <v>-8.5</v>
      </c>
      <c r="F703">
        <v>4.5540114126664397</v>
      </c>
      <c r="G703">
        <v>18.49781594545</v>
      </c>
      <c r="H703">
        <v>18.49781594545</v>
      </c>
      <c r="J703">
        <f t="shared" si="10"/>
        <v>0</v>
      </c>
    </row>
    <row r="704" spans="1:10" x14ac:dyDescent="0.2">
      <c r="A704">
        <v>1191655600</v>
      </c>
      <c r="B704">
        <v>68</v>
      </c>
      <c r="C704">
        <v>-8.5</v>
      </c>
      <c r="D704">
        <v>4.5879649135049902</v>
      </c>
      <c r="E704">
        <v>-8.5</v>
      </c>
      <c r="F704">
        <v>4.5540114126664397</v>
      </c>
      <c r="G704">
        <v>18.49781594545</v>
      </c>
      <c r="H704">
        <v>18.49781594545</v>
      </c>
      <c r="J704">
        <f t="shared" si="10"/>
        <v>0</v>
      </c>
    </row>
    <row r="705" spans="1:10" x14ac:dyDescent="0.2">
      <c r="A705">
        <v>259</v>
      </c>
      <c r="B705">
        <v>68</v>
      </c>
      <c r="C705">
        <v>-7.5</v>
      </c>
      <c r="D705">
        <v>3.0023917214998201</v>
      </c>
      <c r="E705">
        <v>-7.5</v>
      </c>
      <c r="F705">
        <v>2.9894511023107899</v>
      </c>
      <c r="G705">
        <v>14.6041544070369</v>
      </c>
      <c r="H705">
        <v>14.6041544070369</v>
      </c>
      <c r="J705">
        <f t="shared" si="10"/>
        <v>0</v>
      </c>
    </row>
    <row r="706" spans="1:10" x14ac:dyDescent="0.2">
      <c r="A706">
        <v>893371436</v>
      </c>
      <c r="B706">
        <v>68</v>
      </c>
      <c r="C706">
        <v>-7</v>
      </c>
      <c r="D706">
        <v>2.4477766207732898</v>
      </c>
      <c r="E706">
        <v>-7</v>
      </c>
      <c r="F706">
        <v>2.4336735393346198</v>
      </c>
      <c r="G706">
        <v>12.446784770018301</v>
      </c>
      <c r="H706">
        <v>12.446784770018301</v>
      </c>
      <c r="J706">
        <f t="shared" si="10"/>
        <v>0</v>
      </c>
    </row>
    <row r="707" spans="1:10" x14ac:dyDescent="0.2">
      <c r="A707">
        <v>2723165907</v>
      </c>
      <c r="B707">
        <v>68</v>
      </c>
      <c r="C707">
        <v>-7</v>
      </c>
      <c r="D707">
        <v>2.4477766207732898</v>
      </c>
      <c r="E707">
        <v>-7</v>
      </c>
      <c r="F707">
        <v>2.4336735393346198</v>
      </c>
      <c r="G707">
        <v>12.446784770018301</v>
      </c>
      <c r="H707">
        <v>12.446784770018301</v>
      </c>
      <c r="J707">
        <f t="shared" ref="J707:J770" si="11">C707-E707</f>
        <v>0</v>
      </c>
    </row>
    <row r="708" spans="1:10" x14ac:dyDescent="0.2">
      <c r="A708">
        <v>818578564</v>
      </c>
      <c r="B708">
        <v>68</v>
      </c>
      <c r="C708">
        <v>-7</v>
      </c>
      <c r="D708">
        <v>2.4477766207732898</v>
      </c>
      <c r="E708">
        <v>-7</v>
      </c>
      <c r="F708">
        <v>2.4336735393346198</v>
      </c>
      <c r="G708">
        <v>12.446784770018301</v>
      </c>
      <c r="H708">
        <v>12.446784770018301</v>
      </c>
      <c r="J708">
        <f t="shared" si="11"/>
        <v>0</v>
      </c>
    </row>
    <row r="709" spans="1:10" x14ac:dyDescent="0.2">
      <c r="A709">
        <v>429</v>
      </c>
      <c r="B709">
        <v>68</v>
      </c>
      <c r="C709">
        <v>-7</v>
      </c>
      <c r="D709">
        <v>2.4477766207732898</v>
      </c>
      <c r="E709">
        <v>-7</v>
      </c>
      <c r="F709">
        <v>2.4336735393346198</v>
      </c>
      <c r="G709">
        <v>12.446784770018301</v>
      </c>
      <c r="H709">
        <v>12.446784770018301</v>
      </c>
      <c r="J709">
        <f t="shared" si="11"/>
        <v>0</v>
      </c>
    </row>
    <row r="710" spans="1:10" x14ac:dyDescent="0.2">
      <c r="A710">
        <v>111</v>
      </c>
      <c r="B710">
        <v>68</v>
      </c>
      <c r="C710">
        <v>-7</v>
      </c>
      <c r="D710">
        <v>2.4477766207732898</v>
      </c>
      <c r="E710">
        <v>-7</v>
      </c>
      <c r="F710">
        <v>2.4336735393346198</v>
      </c>
      <c r="G710">
        <v>12.446784770018301</v>
      </c>
      <c r="H710">
        <v>12.446784770018301</v>
      </c>
      <c r="J710">
        <f t="shared" si="11"/>
        <v>0</v>
      </c>
    </row>
    <row r="711" spans="1:10" x14ac:dyDescent="0.2">
      <c r="A711">
        <v>362</v>
      </c>
      <c r="B711">
        <v>68</v>
      </c>
      <c r="C711">
        <v>-7</v>
      </c>
      <c r="D711">
        <v>2.4477766207732898</v>
      </c>
      <c r="E711">
        <v>-7</v>
      </c>
      <c r="F711">
        <v>2.4336735393346198</v>
      </c>
      <c r="G711">
        <v>12.446784770018301</v>
      </c>
      <c r="H711">
        <v>12.446784770018301</v>
      </c>
      <c r="J711">
        <f t="shared" si="11"/>
        <v>0</v>
      </c>
    </row>
    <row r="712" spans="1:10" x14ac:dyDescent="0.2">
      <c r="A712">
        <v>652</v>
      </c>
      <c r="B712">
        <v>68</v>
      </c>
      <c r="C712">
        <v>-7</v>
      </c>
      <c r="D712">
        <v>2.4477766207732898</v>
      </c>
      <c r="E712">
        <v>-7</v>
      </c>
      <c r="F712">
        <v>2.4336735393346198</v>
      </c>
      <c r="G712">
        <v>12.446784770018301</v>
      </c>
      <c r="H712">
        <v>12.446784770018301</v>
      </c>
      <c r="J712">
        <f t="shared" si="11"/>
        <v>0</v>
      </c>
    </row>
    <row r="713" spans="1:10" x14ac:dyDescent="0.2">
      <c r="A713">
        <v>221902869</v>
      </c>
      <c r="B713">
        <v>68</v>
      </c>
      <c r="C713">
        <v>-6.5</v>
      </c>
      <c r="D713">
        <v>1.98405401797853</v>
      </c>
      <c r="E713">
        <v>-6.5</v>
      </c>
      <c r="F713">
        <v>1.9690521518316</v>
      </c>
      <c r="G713">
        <v>10.2439645570006</v>
      </c>
      <c r="H713">
        <v>10.2439645570006</v>
      </c>
      <c r="J713">
        <f t="shared" si="11"/>
        <v>0</v>
      </c>
    </row>
    <row r="714" spans="1:10" x14ac:dyDescent="0.2">
      <c r="A714">
        <v>572329693</v>
      </c>
      <c r="B714">
        <v>68</v>
      </c>
      <c r="C714">
        <v>-6.5</v>
      </c>
      <c r="D714">
        <v>1.98405401797853</v>
      </c>
      <c r="E714">
        <v>-6.5</v>
      </c>
      <c r="F714">
        <v>1.9690521518316</v>
      </c>
      <c r="G714">
        <v>10.2439645570006</v>
      </c>
      <c r="H714">
        <v>10.2439645570006</v>
      </c>
      <c r="J714">
        <f t="shared" si="11"/>
        <v>0</v>
      </c>
    </row>
    <row r="715" spans="1:10" x14ac:dyDescent="0.2">
      <c r="A715">
        <v>3793478080</v>
      </c>
      <c r="B715">
        <v>68</v>
      </c>
      <c r="C715">
        <v>-6.5</v>
      </c>
      <c r="D715">
        <v>1.98405401797853</v>
      </c>
      <c r="E715">
        <v>-6.5</v>
      </c>
      <c r="F715">
        <v>1.9690521518316</v>
      </c>
      <c r="G715">
        <v>10.2439645570006</v>
      </c>
      <c r="H715">
        <v>10.2439645570006</v>
      </c>
      <c r="J715">
        <f t="shared" si="11"/>
        <v>0</v>
      </c>
    </row>
    <row r="716" spans="1:10" x14ac:dyDescent="0.2">
      <c r="A716">
        <v>1238921510</v>
      </c>
      <c r="B716">
        <v>68</v>
      </c>
      <c r="C716">
        <v>-6.5</v>
      </c>
      <c r="D716">
        <v>1.98405401797853</v>
      </c>
      <c r="E716">
        <v>-6.5</v>
      </c>
      <c r="F716">
        <v>1.9690521518316</v>
      </c>
      <c r="G716">
        <v>10.2439645570006</v>
      </c>
      <c r="H716">
        <v>10.2439645570006</v>
      </c>
      <c r="J716">
        <f t="shared" si="11"/>
        <v>0</v>
      </c>
    </row>
    <row r="717" spans="1:10" x14ac:dyDescent="0.2">
      <c r="A717">
        <v>3958505628</v>
      </c>
      <c r="B717">
        <v>68</v>
      </c>
      <c r="C717">
        <v>-6.5</v>
      </c>
      <c r="D717">
        <v>1.98405401797853</v>
      </c>
      <c r="E717">
        <v>-6.5</v>
      </c>
      <c r="F717">
        <v>1.9690521518316</v>
      </c>
      <c r="G717">
        <v>10.2439645570006</v>
      </c>
      <c r="H717">
        <v>10.2439645570006</v>
      </c>
      <c r="J717">
        <f t="shared" si="11"/>
        <v>0</v>
      </c>
    </row>
    <row r="718" spans="1:10" x14ac:dyDescent="0.2">
      <c r="A718">
        <v>3332268999</v>
      </c>
      <c r="B718">
        <v>68</v>
      </c>
      <c r="C718">
        <v>-6.5</v>
      </c>
      <c r="D718">
        <v>1.98405401797853</v>
      </c>
      <c r="E718">
        <v>-6.5</v>
      </c>
      <c r="F718">
        <v>1.9690521518316</v>
      </c>
      <c r="G718">
        <v>10.2439645570006</v>
      </c>
      <c r="H718">
        <v>10.2439645570006</v>
      </c>
      <c r="J718">
        <f t="shared" si="11"/>
        <v>0</v>
      </c>
    </row>
    <row r="719" spans="1:10" x14ac:dyDescent="0.2">
      <c r="A719">
        <v>1</v>
      </c>
      <c r="B719">
        <v>68</v>
      </c>
      <c r="C719">
        <v>-6.5</v>
      </c>
      <c r="D719">
        <v>1.98405401797853</v>
      </c>
      <c r="E719">
        <v>-6.5</v>
      </c>
      <c r="F719">
        <v>1.9690521518316</v>
      </c>
      <c r="G719">
        <v>10.2439645570006</v>
      </c>
      <c r="H719">
        <v>10.2439645570006</v>
      </c>
      <c r="J719">
        <f t="shared" si="11"/>
        <v>0</v>
      </c>
    </row>
    <row r="720" spans="1:10" x14ac:dyDescent="0.2">
      <c r="A720">
        <v>170</v>
      </c>
      <c r="B720">
        <v>68</v>
      </c>
      <c r="C720">
        <v>-6.5</v>
      </c>
      <c r="D720">
        <v>1.98405401797853</v>
      </c>
      <c r="E720">
        <v>-6.5</v>
      </c>
      <c r="F720">
        <v>1.9690521518316</v>
      </c>
      <c r="G720">
        <v>10.2439645570006</v>
      </c>
      <c r="H720">
        <v>10.2439645570006</v>
      </c>
      <c r="J720">
        <f t="shared" si="11"/>
        <v>0</v>
      </c>
    </row>
    <row r="721" spans="1:10" x14ac:dyDescent="0.2">
      <c r="A721">
        <v>948</v>
      </c>
      <c r="B721">
        <v>68</v>
      </c>
      <c r="C721">
        <v>-6.5</v>
      </c>
      <c r="D721">
        <v>1.98405401797853</v>
      </c>
      <c r="E721">
        <v>-6.5</v>
      </c>
      <c r="F721">
        <v>1.9690521518316</v>
      </c>
      <c r="G721">
        <v>10.2439645570006</v>
      </c>
      <c r="H721">
        <v>10.2439645570006</v>
      </c>
      <c r="J721">
        <f t="shared" si="11"/>
        <v>0</v>
      </c>
    </row>
    <row r="722" spans="1:10" x14ac:dyDescent="0.2">
      <c r="A722">
        <v>2241142843</v>
      </c>
      <c r="B722">
        <v>68</v>
      </c>
      <c r="C722">
        <v>-6</v>
      </c>
      <c r="D722">
        <v>1.5768449483209399</v>
      </c>
      <c r="E722">
        <v>-6</v>
      </c>
      <c r="F722">
        <v>1.56276895508763</v>
      </c>
      <c r="G722">
        <v>8.0864973997358796</v>
      </c>
      <c r="H722">
        <v>8.0864973997358796</v>
      </c>
      <c r="J722">
        <f t="shared" si="11"/>
        <v>0</v>
      </c>
    </row>
    <row r="723" spans="1:10" x14ac:dyDescent="0.2">
      <c r="A723">
        <v>2664351965</v>
      </c>
      <c r="B723">
        <v>68</v>
      </c>
      <c r="C723">
        <v>-6</v>
      </c>
      <c r="D723">
        <v>1.5768449483209399</v>
      </c>
      <c r="E723">
        <v>-6</v>
      </c>
      <c r="F723">
        <v>1.56276895508763</v>
      </c>
      <c r="G723">
        <v>8.0864973997358796</v>
      </c>
      <c r="H723">
        <v>8.0864973997358796</v>
      </c>
      <c r="J723">
        <f t="shared" si="11"/>
        <v>0</v>
      </c>
    </row>
    <row r="724" spans="1:10" x14ac:dyDescent="0.2">
      <c r="A724">
        <v>234059118</v>
      </c>
      <c r="B724">
        <v>68</v>
      </c>
      <c r="C724">
        <v>-5.5</v>
      </c>
      <c r="D724">
        <v>1.2112494532334599</v>
      </c>
      <c r="E724">
        <v>-5.5</v>
      </c>
      <c r="F724">
        <v>1.1994293997446801</v>
      </c>
      <c r="G724">
        <v>6.09026128009058</v>
      </c>
      <c r="H724">
        <v>6.09026128009058</v>
      </c>
      <c r="J724">
        <f t="shared" si="11"/>
        <v>0</v>
      </c>
    </row>
    <row r="725" spans="1:10" x14ac:dyDescent="0.2">
      <c r="A725">
        <v>401340103</v>
      </c>
      <c r="B725">
        <v>68</v>
      </c>
      <c r="C725">
        <v>-5.5</v>
      </c>
      <c r="D725">
        <v>1.2112494532334599</v>
      </c>
      <c r="E725">
        <v>-5.5</v>
      </c>
      <c r="F725">
        <v>1.1994293997446801</v>
      </c>
      <c r="G725">
        <v>6.09026128009058</v>
      </c>
      <c r="H725">
        <v>6.09026128009058</v>
      </c>
      <c r="J725">
        <f t="shared" si="11"/>
        <v>0</v>
      </c>
    </row>
    <row r="726" spans="1:10" x14ac:dyDescent="0.2">
      <c r="A726">
        <v>644</v>
      </c>
      <c r="B726">
        <v>68</v>
      </c>
      <c r="C726">
        <v>-5.5</v>
      </c>
      <c r="D726">
        <v>1.2112494532334599</v>
      </c>
      <c r="E726">
        <v>-5.5</v>
      </c>
      <c r="F726">
        <v>1.1994293997446801</v>
      </c>
      <c r="G726">
        <v>6.09026128009058</v>
      </c>
      <c r="H726">
        <v>6.09026128009058</v>
      </c>
      <c r="J726">
        <f t="shared" si="11"/>
        <v>0</v>
      </c>
    </row>
    <row r="727" spans="1:10" x14ac:dyDescent="0.2">
      <c r="A727">
        <v>2773632455</v>
      </c>
      <c r="B727">
        <v>70</v>
      </c>
      <c r="C727">
        <v>-8.5</v>
      </c>
      <c r="D727">
        <v>4.5879649135049902</v>
      </c>
      <c r="E727">
        <v>-8</v>
      </c>
      <c r="F727">
        <v>3.7069103476415699</v>
      </c>
      <c r="G727">
        <v>107.613729282447</v>
      </c>
      <c r="H727">
        <v>107.613729282447</v>
      </c>
      <c r="J727">
        <f t="shared" si="11"/>
        <v>-0.5</v>
      </c>
    </row>
    <row r="728" spans="1:10" x14ac:dyDescent="0.2">
      <c r="A728">
        <v>354926085</v>
      </c>
      <c r="B728">
        <v>70</v>
      </c>
      <c r="C728">
        <v>-7.5</v>
      </c>
      <c r="D728">
        <v>3.0023917214998201</v>
      </c>
      <c r="E728">
        <v>-7</v>
      </c>
      <c r="F728">
        <v>2.4445105995245902</v>
      </c>
      <c r="G728">
        <v>72.127521841664205</v>
      </c>
      <c r="H728">
        <v>72.127521841664205</v>
      </c>
      <c r="J728">
        <f t="shared" si="11"/>
        <v>-0.5</v>
      </c>
    </row>
    <row r="729" spans="1:10" x14ac:dyDescent="0.2">
      <c r="A729">
        <v>362</v>
      </c>
      <c r="B729">
        <v>70</v>
      </c>
      <c r="C729">
        <v>-7</v>
      </c>
      <c r="D729">
        <v>2.4477766207732898</v>
      </c>
      <c r="E729">
        <v>-6.5</v>
      </c>
      <c r="F729">
        <v>1.9748934026573699</v>
      </c>
      <c r="G729">
        <v>53.142669730628597</v>
      </c>
      <c r="H729">
        <v>53.142669730628597</v>
      </c>
      <c r="J729">
        <f t="shared" si="11"/>
        <v>-0.5</v>
      </c>
    </row>
    <row r="730" spans="1:10" x14ac:dyDescent="0.2">
      <c r="A730">
        <v>111</v>
      </c>
      <c r="B730">
        <v>70</v>
      </c>
      <c r="C730">
        <v>-7</v>
      </c>
      <c r="D730">
        <v>2.4477766207732898</v>
      </c>
      <c r="E730">
        <v>-7.5</v>
      </c>
      <c r="F730">
        <v>3.0073923973530099</v>
      </c>
      <c r="G730">
        <v>36.179139978299297</v>
      </c>
      <c r="H730">
        <v>71.208851358824603</v>
      </c>
      <c r="J730">
        <f t="shared" si="11"/>
        <v>0.5</v>
      </c>
    </row>
    <row r="731" spans="1:10" x14ac:dyDescent="0.2">
      <c r="A731">
        <v>655848720</v>
      </c>
      <c r="B731">
        <v>70</v>
      </c>
      <c r="C731">
        <v>-9.5</v>
      </c>
      <c r="D731">
        <v>7.2596189506693296</v>
      </c>
      <c r="E731">
        <v>-9.5</v>
      </c>
      <c r="F731">
        <v>7.1977362951228203</v>
      </c>
      <c r="G731">
        <v>17.497312052412799</v>
      </c>
      <c r="H731">
        <v>17.497312052412799</v>
      </c>
      <c r="J731">
        <f t="shared" si="11"/>
        <v>0</v>
      </c>
    </row>
    <row r="732" spans="1:10" x14ac:dyDescent="0.2">
      <c r="A732">
        <v>29</v>
      </c>
      <c r="B732">
        <v>70</v>
      </c>
      <c r="C732">
        <v>-9.5</v>
      </c>
      <c r="D732">
        <v>7.2596189506693296</v>
      </c>
      <c r="E732">
        <v>-9.5</v>
      </c>
      <c r="F732">
        <v>7.1977362951228203</v>
      </c>
      <c r="G732">
        <v>17.497312052412799</v>
      </c>
      <c r="H732">
        <v>17.497312052412799</v>
      </c>
      <c r="J732">
        <f t="shared" si="11"/>
        <v>0</v>
      </c>
    </row>
    <row r="733" spans="1:10" x14ac:dyDescent="0.2">
      <c r="A733">
        <v>178</v>
      </c>
      <c r="B733">
        <v>70</v>
      </c>
      <c r="C733">
        <v>-9</v>
      </c>
      <c r="D733">
        <v>5.7514496165472098</v>
      </c>
      <c r="E733">
        <v>-9</v>
      </c>
      <c r="F733">
        <v>5.7368574609901097</v>
      </c>
      <c r="G733">
        <v>16.3572308199406</v>
      </c>
      <c r="H733">
        <v>16.3572308199406</v>
      </c>
      <c r="J733">
        <f t="shared" si="11"/>
        <v>0</v>
      </c>
    </row>
    <row r="734" spans="1:10" x14ac:dyDescent="0.2">
      <c r="A734">
        <v>1191655600</v>
      </c>
      <c r="B734">
        <v>70</v>
      </c>
      <c r="C734">
        <v>-8.5</v>
      </c>
      <c r="D734">
        <v>4.5879649135049902</v>
      </c>
      <c r="E734">
        <v>-8.5</v>
      </c>
      <c r="F734">
        <v>4.5954398973000501</v>
      </c>
      <c r="G734">
        <v>15.176714039078201</v>
      </c>
      <c r="H734">
        <v>15.176714039078201</v>
      </c>
      <c r="J734">
        <f t="shared" si="11"/>
        <v>0</v>
      </c>
    </row>
    <row r="735" spans="1:10" x14ac:dyDescent="0.2">
      <c r="A735">
        <v>259</v>
      </c>
      <c r="B735">
        <v>70</v>
      </c>
      <c r="C735">
        <v>-7.5</v>
      </c>
      <c r="D735">
        <v>3.0023917214998201</v>
      </c>
      <c r="E735">
        <v>-7.5</v>
      </c>
      <c r="F735">
        <v>3.0073923973530099</v>
      </c>
      <c r="G735">
        <v>12.484303470653099</v>
      </c>
      <c r="H735">
        <v>12.484303470653099</v>
      </c>
      <c r="J735">
        <f t="shared" si="11"/>
        <v>0</v>
      </c>
    </row>
    <row r="736" spans="1:10" x14ac:dyDescent="0.2">
      <c r="A736">
        <v>893371436</v>
      </c>
      <c r="B736">
        <v>70</v>
      </c>
      <c r="C736">
        <v>-7</v>
      </c>
      <c r="D736">
        <v>2.4477766207732898</v>
      </c>
      <c r="E736">
        <v>-7</v>
      </c>
      <c r="F736">
        <v>2.4445105995245902</v>
      </c>
      <c r="G736">
        <v>10.885510751344899</v>
      </c>
      <c r="H736">
        <v>10.885510751344899</v>
      </c>
      <c r="J736">
        <f t="shared" si="11"/>
        <v>0</v>
      </c>
    </row>
    <row r="737" spans="1:10" x14ac:dyDescent="0.2">
      <c r="A737">
        <v>2723165907</v>
      </c>
      <c r="B737">
        <v>70</v>
      </c>
      <c r="C737">
        <v>-7</v>
      </c>
      <c r="D737">
        <v>2.4477766207732898</v>
      </c>
      <c r="E737">
        <v>-7</v>
      </c>
      <c r="F737">
        <v>2.4445105995245902</v>
      </c>
      <c r="G737">
        <v>10.885510751344899</v>
      </c>
      <c r="H737">
        <v>10.885510751344899</v>
      </c>
      <c r="J737">
        <f t="shared" si="11"/>
        <v>0</v>
      </c>
    </row>
    <row r="738" spans="1:10" x14ac:dyDescent="0.2">
      <c r="A738">
        <v>818578564</v>
      </c>
      <c r="B738">
        <v>70</v>
      </c>
      <c r="C738">
        <v>-7</v>
      </c>
      <c r="D738">
        <v>2.4477766207732898</v>
      </c>
      <c r="E738">
        <v>-7</v>
      </c>
      <c r="F738">
        <v>2.4445105995245902</v>
      </c>
      <c r="G738">
        <v>10.885510751344899</v>
      </c>
      <c r="H738">
        <v>10.885510751344899</v>
      </c>
      <c r="J738">
        <f t="shared" si="11"/>
        <v>0</v>
      </c>
    </row>
    <row r="739" spans="1:10" x14ac:dyDescent="0.2">
      <c r="A739">
        <v>429</v>
      </c>
      <c r="B739">
        <v>70</v>
      </c>
      <c r="C739">
        <v>-7</v>
      </c>
      <c r="D739">
        <v>2.4477766207732898</v>
      </c>
      <c r="E739">
        <v>-7</v>
      </c>
      <c r="F739">
        <v>2.4445105995245902</v>
      </c>
      <c r="G739">
        <v>10.885510751344899</v>
      </c>
      <c r="H739">
        <v>10.885510751344899</v>
      </c>
      <c r="J739">
        <f t="shared" si="11"/>
        <v>0</v>
      </c>
    </row>
    <row r="740" spans="1:10" x14ac:dyDescent="0.2">
      <c r="A740">
        <v>652</v>
      </c>
      <c r="B740">
        <v>70</v>
      </c>
      <c r="C740">
        <v>-7</v>
      </c>
      <c r="D740">
        <v>2.4477766207732898</v>
      </c>
      <c r="E740">
        <v>-7</v>
      </c>
      <c r="F740">
        <v>2.4445105995245902</v>
      </c>
      <c r="G740">
        <v>10.885510751344899</v>
      </c>
      <c r="H740">
        <v>10.885510751344899</v>
      </c>
      <c r="J740">
        <f t="shared" si="11"/>
        <v>0</v>
      </c>
    </row>
    <row r="741" spans="1:10" x14ac:dyDescent="0.2">
      <c r="A741">
        <v>221902869</v>
      </c>
      <c r="B741">
        <v>70</v>
      </c>
      <c r="C741">
        <v>-6.5</v>
      </c>
      <c r="D741">
        <v>1.98405401797853</v>
      </c>
      <c r="E741">
        <v>-6.5</v>
      </c>
      <c r="F741">
        <v>1.9748934026573699</v>
      </c>
      <c r="G741">
        <v>9.1310372123172492</v>
      </c>
      <c r="H741">
        <v>9.1310372123172492</v>
      </c>
      <c r="J741">
        <f t="shared" si="11"/>
        <v>0</v>
      </c>
    </row>
    <row r="742" spans="1:10" x14ac:dyDescent="0.2">
      <c r="A742">
        <v>2368900135</v>
      </c>
      <c r="B742">
        <v>70</v>
      </c>
      <c r="C742">
        <v>-6.5</v>
      </c>
      <c r="D742">
        <v>1.98405401797853</v>
      </c>
      <c r="E742">
        <v>-6.5</v>
      </c>
      <c r="F742">
        <v>1.9748934026573699</v>
      </c>
      <c r="G742">
        <v>9.1310372123172492</v>
      </c>
      <c r="H742">
        <v>9.1310372123172492</v>
      </c>
      <c r="J742">
        <f t="shared" si="11"/>
        <v>0</v>
      </c>
    </row>
    <row r="743" spans="1:10" x14ac:dyDescent="0.2">
      <c r="A743">
        <v>572329693</v>
      </c>
      <c r="B743">
        <v>70</v>
      </c>
      <c r="C743">
        <v>-6.5</v>
      </c>
      <c r="D743">
        <v>1.98405401797853</v>
      </c>
      <c r="E743">
        <v>-6.5</v>
      </c>
      <c r="F743">
        <v>1.9748934026573699</v>
      </c>
      <c r="G743">
        <v>9.1310372123172492</v>
      </c>
      <c r="H743">
        <v>9.1310372123172492</v>
      </c>
      <c r="J743">
        <f t="shared" si="11"/>
        <v>0</v>
      </c>
    </row>
    <row r="744" spans="1:10" x14ac:dyDescent="0.2">
      <c r="A744">
        <v>3793478080</v>
      </c>
      <c r="B744">
        <v>70</v>
      </c>
      <c r="C744">
        <v>-6.5</v>
      </c>
      <c r="D744">
        <v>1.98405401797853</v>
      </c>
      <c r="E744">
        <v>-6.5</v>
      </c>
      <c r="F744">
        <v>1.9748934026573699</v>
      </c>
      <c r="G744">
        <v>9.1310372123172492</v>
      </c>
      <c r="H744">
        <v>9.1310372123172492</v>
      </c>
      <c r="J744">
        <f t="shared" si="11"/>
        <v>0</v>
      </c>
    </row>
    <row r="745" spans="1:10" x14ac:dyDescent="0.2">
      <c r="A745">
        <v>1238921510</v>
      </c>
      <c r="B745">
        <v>70</v>
      </c>
      <c r="C745">
        <v>-6.5</v>
      </c>
      <c r="D745">
        <v>1.98405401797853</v>
      </c>
      <c r="E745">
        <v>-6.5</v>
      </c>
      <c r="F745">
        <v>1.9748934026573699</v>
      </c>
      <c r="G745">
        <v>9.1310372123172492</v>
      </c>
      <c r="H745">
        <v>9.1310372123172492</v>
      </c>
      <c r="J745">
        <f t="shared" si="11"/>
        <v>0</v>
      </c>
    </row>
    <row r="746" spans="1:10" x14ac:dyDescent="0.2">
      <c r="A746">
        <v>3958505628</v>
      </c>
      <c r="B746">
        <v>70</v>
      </c>
      <c r="C746">
        <v>-6.5</v>
      </c>
      <c r="D746">
        <v>1.98405401797853</v>
      </c>
      <c r="E746">
        <v>-6.5</v>
      </c>
      <c r="F746">
        <v>1.9748934026573699</v>
      </c>
      <c r="G746">
        <v>9.1310372123172492</v>
      </c>
      <c r="H746">
        <v>9.1310372123172492</v>
      </c>
      <c r="J746">
        <f t="shared" si="11"/>
        <v>0</v>
      </c>
    </row>
    <row r="747" spans="1:10" x14ac:dyDescent="0.2">
      <c r="A747">
        <v>3332268999</v>
      </c>
      <c r="B747">
        <v>70</v>
      </c>
      <c r="C747">
        <v>-6.5</v>
      </c>
      <c r="D747">
        <v>1.98405401797853</v>
      </c>
      <c r="E747">
        <v>-6.5</v>
      </c>
      <c r="F747">
        <v>1.9748934026573699</v>
      </c>
      <c r="G747">
        <v>9.1310372123172492</v>
      </c>
      <c r="H747">
        <v>9.1310372123172492</v>
      </c>
      <c r="J747">
        <f t="shared" si="11"/>
        <v>0</v>
      </c>
    </row>
    <row r="748" spans="1:10" x14ac:dyDescent="0.2">
      <c r="A748">
        <v>1</v>
      </c>
      <c r="B748">
        <v>70</v>
      </c>
      <c r="C748">
        <v>-6.5</v>
      </c>
      <c r="D748">
        <v>1.98405401797853</v>
      </c>
      <c r="E748">
        <v>-6.5</v>
      </c>
      <c r="F748">
        <v>1.9748934026573699</v>
      </c>
      <c r="G748">
        <v>9.1310372123172492</v>
      </c>
      <c r="H748">
        <v>9.1310372123172492</v>
      </c>
      <c r="J748">
        <f t="shared" si="11"/>
        <v>0</v>
      </c>
    </row>
    <row r="749" spans="1:10" x14ac:dyDescent="0.2">
      <c r="A749">
        <v>170</v>
      </c>
      <c r="B749">
        <v>70</v>
      </c>
      <c r="C749">
        <v>-6.5</v>
      </c>
      <c r="D749">
        <v>1.98405401797853</v>
      </c>
      <c r="E749">
        <v>-6.5</v>
      </c>
      <c r="F749">
        <v>1.9748934026573699</v>
      </c>
      <c r="G749">
        <v>9.1310372123172492</v>
      </c>
      <c r="H749">
        <v>9.1310372123172492</v>
      </c>
      <c r="J749">
        <f t="shared" si="11"/>
        <v>0</v>
      </c>
    </row>
    <row r="750" spans="1:10" x14ac:dyDescent="0.2">
      <c r="A750">
        <v>948</v>
      </c>
      <c r="B750">
        <v>70</v>
      </c>
      <c r="C750">
        <v>-6.5</v>
      </c>
      <c r="D750">
        <v>1.98405401797853</v>
      </c>
      <c r="E750">
        <v>-6.5</v>
      </c>
      <c r="F750">
        <v>1.9748934026573699</v>
      </c>
      <c r="G750">
        <v>9.1310372123172492</v>
      </c>
      <c r="H750">
        <v>9.1310372123172492</v>
      </c>
      <c r="J750">
        <f t="shared" si="11"/>
        <v>0</v>
      </c>
    </row>
    <row r="751" spans="1:10" x14ac:dyDescent="0.2">
      <c r="A751">
        <v>2241142843</v>
      </c>
      <c r="B751">
        <v>70</v>
      </c>
      <c r="C751">
        <v>-6</v>
      </c>
      <c r="D751">
        <v>1.5768449483209399</v>
      </c>
      <c r="E751">
        <v>-6</v>
      </c>
      <c r="F751">
        <v>1.56541678932358</v>
      </c>
      <c r="G751">
        <v>7.3139122514617103</v>
      </c>
      <c r="H751">
        <v>7.3139122514617103</v>
      </c>
      <c r="J751">
        <f t="shared" si="11"/>
        <v>0</v>
      </c>
    </row>
    <row r="752" spans="1:10" x14ac:dyDescent="0.2">
      <c r="A752">
        <v>2664351965</v>
      </c>
      <c r="B752">
        <v>70</v>
      </c>
      <c r="C752">
        <v>-6</v>
      </c>
      <c r="D752">
        <v>1.5768449483209399</v>
      </c>
      <c r="E752">
        <v>-6</v>
      </c>
      <c r="F752">
        <v>1.56541678932358</v>
      </c>
      <c r="G752">
        <v>7.3139122514617103</v>
      </c>
      <c r="H752">
        <v>7.3139122514617103</v>
      </c>
      <c r="J752">
        <f t="shared" si="11"/>
        <v>0</v>
      </c>
    </row>
    <row r="753" spans="1:10" x14ac:dyDescent="0.2">
      <c r="A753">
        <v>234059118</v>
      </c>
      <c r="B753">
        <v>70</v>
      </c>
      <c r="C753">
        <v>-5.5</v>
      </c>
      <c r="D753">
        <v>1.2112494532334599</v>
      </c>
      <c r="E753">
        <v>-5.5</v>
      </c>
      <c r="F753">
        <v>1.2003311465662001</v>
      </c>
      <c r="G753">
        <v>5.5747380705785101</v>
      </c>
      <c r="H753">
        <v>5.5747380705785101</v>
      </c>
      <c r="J753">
        <f t="shared" si="11"/>
        <v>0</v>
      </c>
    </row>
    <row r="754" spans="1:10" x14ac:dyDescent="0.2">
      <c r="A754">
        <v>401340103</v>
      </c>
      <c r="B754">
        <v>70</v>
      </c>
      <c r="C754">
        <v>-5.5</v>
      </c>
      <c r="D754">
        <v>1.2112494532334599</v>
      </c>
      <c r="E754">
        <v>-5.5</v>
      </c>
      <c r="F754">
        <v>1.2003311465662001</v>
      </c>
      <c r="G754">
        <v>5.5747380705785101</v>
      </c>
      <c r="H754">
        <v>5.5747380705785101</v>
      </c>
      <c r="J754">
        <f t="shared" si="11"/>
        <v>0</v>
      </c>
    </row>
    <row r="755" spans="1:10" x14ac:dyDescent="0.2">
      <c r="A755">
        <v>644</v>
      </c>
      <c r="B755">
        <v>70</v>
      </c>
      <c r="C755">
        <v>-5.5</v>
      </c>
      <c r="D755">
        <v>1.2112494532334599</v>
      </c>
      <c r="E755">
        <v>-5.5</v>
      </c>
      <c r="F755">
        <v>1.2003311465662001</v>
      </c>
      <c r="G755">
        <v>5.5747380705785101</v>
      </c>
      <c r="H755">
        <v>5.5747380705785101</v>
      </c>
      <c r="J755">
        <f t="shared" si="11"/>
        <v>0</v>
      </c>
    </row>
    <row r="756" spans="1:10" x14ac:dyDescent="0.2">
      <c r="A756">
        <v>362</v>
      </c>
      <c r="B756">
        <v>72</v>
      </c>
      <c r="C756">
        <v>-7</v>
      </c>
      <c r="D756">
        <v>2.4477766207732898</v>
      </c>
      <c r="E756">
        <v>-6.5</v>
      </c>
      <c r="F756">
        <v>1.97472310799891</v>
      </c>
      <c r="G756">
        <v>52.927483441172498</v>
      </c>
      <c r="H756">
        <v>52.927483441172498</v>
      </c>
      <c r="J756">
        <f t="shared" si="11"/>
        <v>-0.5</v>
      </c>
    </row>
    <row r="757" spans="1:10" x14ac:dyDescent="0.2">
      <c r="A757">
        <v>3332268999</v>
      </c>
      <c r="B757">
        <v>72</v>
      </c>
      <c r="C757">
        <v>-6.5</v>
      </c>
      <c r="D757">
        <v>1.98405401797853</v>
      </c>
      <c r="E757">
        <v>-6</v>
      </c>
      <c r="F757">
        <v>1.5667511944919701</v>
      </c>
      <c r="G757">
        <v>51.982164022669302</v>
      </c>
      <c r="H757">
        <v>54.573108793852498</v>
      </c>
      <c r="J757">
        <f t="shared" si="11"/>
        <v>-0.5</v>
      </c>
    </row>
    <row r="758" spans="1:10" x14ac:dyDescent="0.2">
      <c r="A758">
        <v>893371436</v>
      </c>
      <c r="B758">
        <v>72</v>
      </c>
      <c r="C758">
        <v>-7</v>
      </c>
      <c r="D758">
        <v>2.4477766207732898</v>
      </c>
      <c r="E758">
        <v>-7.5</v>
      </c>
      <c r="F758">
        <v>3.0033417277923098</v>
      </c>
      <c r="G758">
        <v>35.517760930202002</v>
      </c>
      <c r="H758">
        <v>71.401902911963504</v>
      </c>
      <c r="J758">
        <f t="shared" si="11"/>
        <v>0.5</v>
      </c>
    </row>
    <row r="759" spans="1:10" x14ac:dyDescent="0.2">
      <c r="A759">
        <v>111</v>
      </c>
      <c r="B759">
        <v>72</v>
      </c>
      <c r="C759">
        <v>-7</v>
      </c>
      <c r="D759">
        <v>2.4477766207732898</v>
      </c>
      <c r="E759">
        <v>-7.5</v>
      </c>
      <c r="F759">
        <v>3.0033417277923098</v>
      </c>
      <c r="G759">
        <v>35.517760930202002</v>
      </c>
      <c r="H759">
        <v>71.401902911963504</v>
      </c>
      <c r="J759">
        <f t="shared" si="11"/>
        <v>0.5</v>
      </c>
    </row>
    <row r="760" spans="1:10" x14ac:dyDescent="0.2">
      <c r="A760">
        <v>655848720</v>
      </c>
      <c r="B760">
        <v>72</v>
      </c>
      <c r="C760">
        <v>-9.5</v>
      </c>
      <c r="D760">
        <v>7.2596189506693296</v>
      </c>
      <c r="E760">
        <v>-9.5</v>
      </c>
      <c r="F760">
        <v>7.3758634250788901</v>
      </c>
      <c r="G760">
        <v>14.8015017846642</v>
      </c>
      <c r="H760">
        <v>14.8015017846642</v>
      </c>
      <c r="J760">
        <f t="shared" si="11"/>
        <v>0</v>
      </c>
    </row>
    <row r="761" spans="1:10" x14ac:dyDescent="0.2">
      <c r="A761">
        <v>29</v>
      </c>
      <c r="B761">
        <v>72</v>
      </c>
      <c r="C761">
        <v>-9.5</v>
      </c>
      <c r="D761">
        <v>7.2596189506693296</v>
      </c>
      <c r="E761">
        <v>-9.5</v>
      </c>
      <c r="F761">
        <v>7.3758634250788901</v>
      </c>
      <c r="G761">
        <v>14.8015017846642</v>
      </c>
      <c r="H761">
        <v>14.8015017846642</v>
      </c>
      <c r="J761">
        <f t="shared" si="11"/>
        <v>0</v>
      </c>
    </row>
    <row r="762" spans="1:10" x14ac:dyDescent="0.2">
      <c r="A762">
        <v>1191655600</v>
      </c>
      <c r="B762">
        <v>72</v>
      </c>
      <c r="C762">
        <v>-8.5</v>
      </c>
      <c r="D762">
        <v>4.5879649135049902</v>
      </c>
      <c r="E762">
        <v>-9</v>
      </c>
      <c r="F762">
        <v>5.8202418245239897</v>
      </c>
      <c r="G762">
        <v>14.455599320229799</v>
      </c>
      <c r="H762">
        <v>111.82023901441001</v>
      </c>
      <c r="J762">
        <f t="shared" si="11"/>
        <v>0.5</v>
      </c>
    </row>
    <row r="763" spans="1:10" x14ac:dyDescent="0.2">
      <c r="A763">
        <v>178</v>
      </c>
      <c r="B763">
        <v>72</v>
      </c>
      <c r="C763">
        <v>-9</v>
      </c>
      <c r="D763">
        <v>5.7514496165472098</v>
      </c>
      <c r="E763">
        <v>-9</v>
      </c>
      <c r="F763">
        <v>5.8202418245239897</v>
      </c>
      <c r="G763">
        <v>13.965720547785001</v>
      </c>
      <c r="H763">
        <v>13.965720547785001</v>
      </c>
      <c r="J763">
        <f t="shared" si="11"/>
        <v>0</v>
      </c>
    </row>
    <row r="764" spans="1:10" x14ac:dyDescent="0.2">
      <c r="A764">
        <v>2773632455</v>
      </c>
      <c r="B764">
        <v>72</v>
      </c>
      <c r="C764">
        <v>-8.5</v>
      </c>
      <c r="D764">
        <v>4.5879649135049902</v>
      </c>
      <c r="E764">
        <v>-8.5</v>
      </c>
      <c r="F764">
        <v>4.6226329370213497</v>
      </c>
      <c r="G764">
        <v>13.0415226682045</v>
      </c>
      <c r="H764">
        <v>13.0415226682045</v>
      </c>
      <c r="J764">
        <f t="shared" si="11"/>
        <v>0</v>
      </c>
    </row>
    <row r="765" spans="1:10" x14ac:dyDescent="0.2">
      <c r="A765">
        <v>354926085</v>
      </c>
      <c r="B765">
        <v>72</v>
      </c>
      <c r="C765">
        <v>-7.5</v>
      </c>
      <c r="D765">
        <v>3.0023917214998201</v>
      </c>
      <c r="E765">
        <v>-7.5</v>
      </c>
      <c r="F765">
        <v>3.0033417277923098</v>
      </c>
      <c r="G765">
        <v>10.8420451915832</v>
      </c>
      <c r="H765">
        <v>10.8420451915832</v>
      </c>
      <c r="J765">
        <f t="shared" si="11"/>
        <v>0</v>
      </c>
    </row>
    <row r="766" spans="1:10" x14ac:dyDescent="0.2">
      <c r="A766">
        <v>259</v>
      </c>
      <c r="B766">
        <v>72</v>
      </c>
      <c r="C766">
        <v>-7.5</v>
      </c>
      <c r="D766">
        <v>3.0023917214998201</v>
      </c>
      <c r="E766">
        <v>-7.5</v>
      </c>
      <c r="F766">
        <v>3.0033417277923098</v>
      </c>
      <c r="G766">
        <v>10.8420451915832</v>
      </c>
      <c r="H766">
        <v>10.8420451915832</v>
      </c>
      <c r="J766">
        <f t="shared" si="11"/>
        <v>0</v>
      </c>
    </row>
    <row r="767" spans="1:10" x14ac:dyDescent="0.2">
      <c r="A767">
        <v>2723165907</v>
      </c>
      <c r="B767">
        <v>72</v>
      </c>
      <c r="C767">
        <v>-7</v>
      </c>
      <c r="D767">
        <v>2.4477766207732898</v>
      </c>
      <c r="E767">
        <v>-7</v>
      </c>
      <c r="F767">
        <v>2.44184549975648</v>
      </c>
      <c r="G767">
        <v>9.5161255317491804</v>
      </c>
      <c r="H767">
        <v>9.5161255317491804</v>
      </c>
      <c r="J767">
        <f t="shared" si="11"/>
        <v>0</v>
      </c>
    </row>
    <row r="768" spans="1:10" x14ac:dyDescent="0.2">
      <c r="A768">
        <v>818578564</v>
      </c>
      <c r="B768">
        <v>72</v>
      </c>
      <c r="C768">
        <v>-7</v>
      </c>
      <c r="D768">
        <v>2.4477766207732898</v>
      </c>
      <c r="E768">
        <v>-7</v>
      </c>
      <c r="F768">
        <v>2.44184549975648</v>
      </c>
      <c r="G768">
        <v>9.5161255317491804</v>
      </c>
      <c r="H768">
        <v>9.5161255317491804</v>
      </c>
      <c r="J768">
        <f t="shared" si="11"/>
        <v>0</v>
      </c>
    </row>
    <row r="769" spans="1:10" x14ac:dyDescent="0.2">
      <c r="A769">
        <v>429</v>
      </c>
      <c r="B769">
        <v>72</v>
      </c>
      <c r="C769">
        <v>-7</v>
      </c>
      <c r="D769">
        <v>2.4477766207732898</v>
      </c>
      <c r="E769">
        <v>-7</v>
      </c>
      <c r="F769">
        <v>2.44184549975648</v>
      </c>
      <c r="G769">
        <v>9.5161255317491804</v>
      </c>
      <c r="H769">
        <v>9.5161255317491804</v>
      </c>
      <c r="J769">
        <f t="shared" si="11"/>
        <v>0</v>
      </c>
    </row>
    <row r="770" spans="1:10" x14ac:dyDescent="0.2">
      <c r="A770">
        <v>652</v>
      </c>
      <c r="B770">
        <v>72</v>
      </c>
      <c r="C770">
        <v>-7</v>
      </c>
      <c r="D770">
        <v>2.4477766207732898</v>
      </c>
      <c r="E770">
        <v>-7</v>
      </c>
      <c r="F770">
        <v>2.44184549975648</v>
      </c>
      <c r="G770">
        <v>9.5161255317491804</v>
      </c>
      <c r="H770">
        <v>9.5161255317491804</v>
      </c>
      <c r="J770">
        <f t="shared" si="11"/>
        <v>0</v>
      </c>
    </row>
    <row r="771" spans="1:10" x14ac:dyDescent="0.2">
      <c r="A771">
        <v>221902869</v>
      </c>
      <c r="B771">
        <v>72</v>
      </c>
      <c r="C771">
        <v>-6.5</v>
      </c>
      <c r="D771">
        <v>1.98405401797853</v>
      </c>
      <c r="E771">
        <v>-6.5</v>
      </c>
      <c r="F771">
        <v>1.97472310799891</v>
      </c>
      <c r="G771">
        <v>8.0426342384355607</v>
      </c>
      <c r="H771">
        <v>8.0426342384355607</v>
      </c>
      <c r="J771">
        <f t="shared" ref="J771:J834" si="12">C771-E771</f>
        <v>0</v>
      </c>
    </row>
    <row r="772" spans="1:10" x14ac:dyDescent="0.2">
      <c r="A772">
        <v>2368900135</v>
      </c>
      <c r="B772">
        <v>72</v>
      </c>
      <c r="C772">
        <v>-6.5</v>
      </c>
      <c r="D772">
        <v>1.98405401797853</v>
      </c>
      <c r="E772">
        <v>-6.5</v>
      </c>
      <c r="F772">
        <v>1.97472310799891</v>
      </c>
      <c r="G772">
        <v>8.0426342384355607</v>
      </c>
      <c r="H772">
        <v>8.0426342384355607</v>
      </c>
      <c r="J772">
        <f t="shared" si="12"/>
        <v>0</v>
      </c>
    </row>
    <row r="773" spans="1:10" x14ac:dyDescent="0.2">
      <c r="A773">
        <v>572329693</v>
      </c>
      <c r="B773">
        <v>72</v>
      </c>
      <c r="C773">
        <v>-6.5</v>
      </c>
      <c r="D773">
        <v>1.98405401797853</v>
      </c>
      <c r="E773">
        <v>-6.5</v>
      </c>
      <c r="F773">
        <v>1.97472310799891</v>
      </c>
      <c r="G773">
        <v>8.0426342384355607</v>
      </c>
      <c r="H773">
        <v>8.0426342384355607</v>
      </c>
      <c r="J773">
        <f t="shared" si="12"/>
        <v>0</v>
      </c>
    </row>
    <row r="774" spans="1:10" x14ac:dyDescent="0.2">
      <c r="A774">
        <v>3793478080</v>
      </c>
      <c r="B774">
        <v>72</v>
      </c>
      <c r="C774">
        <v>-6.5</v>
      </c>
      <c r="D774">
        <v>1.98405401797853</v>
      </c>
      <c r="E774">
        <v>-6.5</v>
      </c>
      <c r="F774">
        <v>1.97472310799891</v>
      </c>
      <c r="G774">
        <v>8.0426342384355607</v>
      </c>
      <c r="H774">
        <v>8.0426342384355607</v>
      </c>
      <c r="J774">
        <f t="shared" si="12"/>
        <v>0</v>
      </c>
    </row>
    <row r="775" spans="1:10" x14ac:dyDescent="0.2">
      <c r="A775">
        <v>1238921510</v>
      </c>
      <c r="B775">
        <v>72</v>
      </c>
      <c r="C775">
        <v>-6.5</v>
      </c>
      <c r="D775">
        <v>1.98405401797853</v>
      </c>
      <c r="E775">
        <v>-6.5</v>
      </c>
      <c r="F775">
        <v>1.97472310799891</v>
      </c>
      <c r="G775">
        <v>8.0426342384355607</v>
      </c>
      <c r="H775">
        <v>8.0426342384355607</v>
      </c>
      <c r="J775">
        <f t="shared" si="12"/>
        <v>0</v>
      </c>
    </row>
    <row r="776" spans="1:10" x14ac:dyDescent="0.2">
      <c r="A776">
        <v>3958505628</v>
      </c>
      <c r="B776">
        <v>72</v>
      </c>
      <c r="C776">
        <v>-6.5</v>
      </c>
      <c r="D776">
        <v>1.98405401797853</v>
      </c>
      <c r="E776">
        <v>-6.5</v>
      </c>
      <c r="F776">
        <v>1.97472310799891</v>
      </c>
      <c r="G776">
        <v>8.0426342384355607</v>
      </c>
      <c r="H776">
        <v>8.0426342384355607</v>
      </c>
      <c r="J776">
        <f t="shared" si="12"/>
        <v>0</v>
      </c>
    </row>
    <row r="777" spans="1:10" x14ac:dyDescent="0.2">
      <c r="A777">
        <v>1</v>
      </c>
      <c r="B777">
        <v>72</v>
      </c>
      <c r="C777">
        <v>-6.5</v>
      </c>
      <c r="D777">
        <v>1.98405401797853</v>
      </c>
      <c r="E777">
        <v>-6.5</v>
      </c>
      <c r="F777">
        <v>1.97472310799891</v>
      </c>
      <c r="G777">
        <v>8.0426342384355607</v>
      </c>
      <c r="H777">
        <v>8.0426342384355607</v>
      </c>
      <c r="J777">
        <f t="shared" si="12"/>
        <v>0</v>
      </c>
    </row>
    <row r="778" spans="1:10" x14ac:dyDescent="0.2">
      <c r="A778">
        <v>170</v>
      </c>
      <c r="B778">
        <v>72</v>
      </c>
      <c r="C778">
        <v>-6.5</v>
      </c>
      <c r="D778">
        <v>1.98405401797853</v>
      </c>
      <c r="E778">
        <v>-6.5</v>
      </c>
      <c r="F778">
        <v>1.97472310799891</v>
      </c>
      <c r="G778">
        <v>8.0426342384355607</v>
      </c>
      <c r="H778">
        <v>8.0426342384355607</v>
      </c>
      <c r="J778">
        <f t="shared" si="12"/>
        <v>0</v>
      </c>
    </row>
    <row r="779" spans="1:10" x14ac:dyDescent="0.2">
      <c r="A779">
        <v>948</v>
      </c>
      <c r="B779">
        <v>72</v>
      </c>
      <c r="C779">
        <v>-6.5</v>
      </c>
      <c r="D779">
        <v>1.98405401797853</v>
      </c>
      <c r="E779">
        <v>-6.5</v>
      </c>
      <c r="F779">
        <v>1.97472310799891</v>
      </c>
      <c r="G779">
        <v>8.0426342384355607</v>
      </c>
      <c r="H779">
        <v>8.0426342384355607</v>
      </c>
      <c r="J779">
        <f t="shared" si="12"/>
        <v>0</v>
      </c>
    </row>
    <row r="780" spans="1:10" x14ac:dyDescent="0.2">
      <c r="A780">
        <v>2241142843</v>
      </c>
      <c r="B780">
        <v>72</v>
      </c>
      <c r="C780">
        <v>-6</v>
      </c>
      <c r="D780">
        <v>1.5768449483209399</v>
      </c>
      <c r="E780">
        <v>-6</v>
      </c>
      <c r="F780">
        <v>1.5667511944919701</v>
      </c>
      <c r="G780">
        <v>6.4905163916968602</v>
      </c>
      <c r="H780">
        <v>6.4905163916968602</v>
      </c>
      <c r="J780">
        <f t="shared" si="12"/>
        <v>0</v>
      </c>
    </row>
    <row r="781" spans="1:10" x14ac:dyDescent="0.2">
      <c r="A781">
        <v>2664351965</v>
      </c>
      <c r="B781">
        <v>72</v>
      </c>
      <c r="C781">
        <v>-6</v>
      </c>
      <c r="D781">
        <v>1.5768449483209399</v>
      </c>
      <c r="E781">
        <v>-6</v>
      </c>
      <c r="F781">
        <v>1.5667511944919701</v>
      </c>
      <c r="G781">
        <v>6.4905163916968602</v>
      </c>
      <c r="H781">
        <v>6.4905163916968602</v>
      </c>
      <c r="J781">
        <f t="shared" si="12"/>
        <v>0</v>
      </c>
    </row>
    <row r="782" spans="1:10" x14ac:dyDescent="0.2">
      <c r="A782">
        <v>234059118</v>
      </c>
      <c r="B782">
        <v>72</v>
      </c>
      <c r="C782">
        <v>-5.5</v>
      </c>
      <c r="D782">
        <v>1.2112494532334599</v>
      </c>
      <c r="E782">
        <v>-5.5</v>
      </c>
      <c r="F782">
        <v>1.20218059648955</v>
      </c>
      <c r="G782">
        <v>4.9844239658864904</v>
      </c>
      <c r="H782">
        <v>4.9844239658864904</v>
      </c>
      <c r="J782">
        <f t="shared" si="12"/>
        <v>0</v>
      </c>
    </row>
    <row r="783" spans="1:10" x14ac:dyDescent="0.2">
      <c r="A783">
        <v>401340103</v>
      </c>
      <c r="B783">
        <v>72</v>
      </c>
      <c r="C783">
        <v>-5.5</v>
      </c>
      <c r="D783">
        <v>1.2112494532334599</v>
      </c>
      <c r="E783">
        <v>-5.5</v>
      </c>
      <c r="F783">
        <v>1.20218059648955</v>
      </c>
      <c r="G783">
        <v>4.9844239658864904</v>
      </c>
      <c r="H783">
        <v>4.9844239658864904</v>
      </c>
      <c r="J783">
        <f t="shared" si="12"/>
        <v>0</v>
      </c>
    </row>
    <row r="784" spans="1:10" x14ac:dyDescent="0.2">
      <c r="A784">
        <v>644</v>
      </c>
      <c r="B784">
        <v>72</v>
      </c>
      <c r="C784">
        <v>-5.5</v>
      </c>
      <c r="D784">
        <v>1.2112494532334599</v>
      </c>
      <c r="E784">
        <v>-5.5</v>
      </c>
      <c r="F784">
        <v>1.20218059648955</v>
      </c>
      <c r="G784">
        <v>4.9844239658864904</v>
      </c>
      <c r="H784">
        <v>4.9844239658864904</v>
      </c>
      <c r="J784">
        <f t="shared" si="12"/>
        <v>0</v>
      </c>
    </row>
    <row r="785" spans="1:10" x14ac:dyDescent="0.2">
      <c r="A785">
        <v>362</v>
      </c>
      <c r="B785">
        <v>74</v>
      </c>
      <c r="C785">
        <v>-7</v>
      </c>
      <c r="D785">
        <v>2.4477766207732898</v>
      </c>
      <c r="E785">
        <v>-6.5</v>
      </c>
      <c r="F785">
        <v>1.9743352595570001</v>
      </c>
      <c r="G785">
        <v>52.730308527764898</v>
      </c>
      <c r="H785">
        <v>52.730308527764898</v>
      </c>
      <c r="J785">
        <f t="shared" si="12"/>
        <v>-0.5</v>
      </c>
    </row>
    <row r="786" spans="1:10" x14ac:dyDescent="0.2">
      <c r="A786">
        <v>3332268999</v>
      </c>
      <c r="B786">
        <v>74</v>
      </c>
      <c r="C786">
        <v>-6.5</v>
      </c>
      <c r="D786">
        <v>1.98405401797853</v>
      </c>
      <c r="E786">
        <v>-6</v>
      </c>
      <c r="F786">
        <v>1.5704525176738899</v>
      </c>
      <c r="G786">
        <v>49.545840720681198</v>
      </c>
      <c r="H786">
        <v>54.631352419703603</v>
      </c>
      <c r="J786">
        <f t="shared" si="12"/>
        <v>-0.5</v>
      </c>
    </row>
    <row r="787" spans="1:10" x14ac:dyDescent="0.2">
      <c r="A787">
        <v>1191655600</v>
      </c>
      <c r="B787">
        <v>74</v>
      </c>
      <c r="C787">
        <v>-8.5</v>
      </c>
      <c r="D787">
        <v>4.5879649135049902</v>
      </c>
      <c r="E787">
        <v>-9</v>
      </c>
      <c r="F787">
        <v>5.7399457803895597</v>
      </c>
      <c r="G787">
        <v>11.2832476121861</v>
      </c>
      <c r="H787">
        <v>111.46422356680399</v>
      </c>
      <c r="J787">
        <f t="shared" si="12"/>
        <v>0.5</v>
      </c>
    </row>
    <row r="788" spans="1:10" x14ac:dyDescent="0.2">
      <c r="A788">
        <v>655848720</v>
      </c>
      <c r="B788">
        <v>74</v>
      </c>
      <c r="C788">
        <v>-9.5</v>
      </c>
      <c r="D788">
        <v>7.2596189506693296</v>
      </c>
      <c r="E788">
        <v>-9.5</v>
      </c>
      <c r="F788">
        <v>7.2757716839063802</v>
      </c>
      <c r="G788">
        <v>10.2810280343167</v>
      </c>
      <c r="H788">
        <v>10.2810280343167</v>
      </c>
      <c r="J788">
        <f t="shared" si="12"/>
        <v>0</v>
      </c>
    </row>
    <row r="789" spans="1:10" x14ac:dyDescent="0.2">
      <c r="A789">
        <v>29</v>
      </c>
      <c r="B789">
        <v>74</v>
      </c>
      <c r="C789">
        <v>-9.5</v>
      </c>
      <c r="D789">
        <v>7.2596189506693296</v>
      </c>
      <c r="E789">
        <v>-9.5</v>
      </c>
      <c r="F789">
        <v>7.2757716839063802</v>
      </c>
      <c r="G789">
        <v>10.2810280343167</v>
      </c>
      <c r="H789">
        <v>10.2810280343167</v>
      </c>
      <c r="J789">
        <f t="shared" si="12"/>
        <v>0</v>
      </c>
    </row>
    <row r="790" spans="1:10" x14ac:dyDescent="0.2">
      <c r="A790">
        <v>178</v>
      </c>
      <c r="B790">
        <v>74</v>
      </c>
      <c r="C790">
        <v>-9</v>
      </c>
      <c r="D790">
        <v>5.7514496165472098</v>
      </c>
      <c r="E790">
        <v>-9</v>
      </c>
      <c r="F790">
        <v>5.7399457803895597</v>
      </c>
      <c r="G790">
        <v>9.8967865111006397</v>
      </c>
      <c r="H790">
        <v>9.8967865111006397</v>
      </c>
      <c r="J790">
        <f t="shared" si="12"/>
        <v>0</v>
      </c>
    </row>
    <row r="791" spans="1:10" x14ac:dyDescent="0.2">
      <c r="A791">
        <v>2773632455</v>
      </c>
      <c r="B791">
        <v>74</v>
      </c>
      <c r="C791">
        <v>-8.5</v>
      </c>
      <c r="D791">
        <v>4.5879649135049902</v>
      </c>
      <c r="E791">
        <v>-8.5</v>
      </c>
      <c r="F791">
        <v>4.5634762428115003</v>
      </c>
      <c r="G791">
        <v>9.4259997302475007</v>
      </c>
      <c r="H791">
        <v>9.4259997302475007</v>
      </c>
      <c r="J791">
        <f t="shared" si="12"/>
        <v>0</v>
      </c>
    </row>
    <row r="792" spans="1:10" x14ac:dyDescent="0.2">
      <c r="A792">
        <v>354926085</v>
      </c>
      <c r="B792">
        <v>74</v>
      </c>
      <c r="C792">
        <v>-7.5</v>
      </c>
      <c r="D792">
        <v>3.0023917214998201</v>
      </c>
      <c r="E792">
        <v>-7.5</v>
      </c>
      <c r="F792">
        <v>2.9815046781465799</v>
      </c>
      <c r="G792">
        <v>8.1303346421936897</v>
      </c>
      <c r="H792">
        <v>8.1303346421936897</v>
      </c>
      <c r="J792">
        <f t="shared" si="12"/>
        <v>0</v>
      </c>
    </row>
    <row r="793" spans="1:10" x14ac:dyDescent="0.2">
      <c r="A793">
        <v>259</v>
      </c>
      <c r="B793">
        <v>74</v>
      </c>
      <c r="C793">
        <v>-7.5</v>
      </c>
      <c r="D793">
        <v>3.0023917214998201</v>
      </c>
      <c r="E793">
        <v>-7.5</v>
      </c>
      <c r="F793">
        <v>2.9815046781465799</v>
      </c>
      <c r="G793">
        <v>8.1303346421936897</v>
      </c>
      <c r="H793">
        <v>8.1303346421936897</v>
      </c>
      <c r="J793">
        <f t="shared" si="12"/>
        <v>0</v>
      </c>
    </row>
    <row r="794" spans="1:10" x14ac:dyDescent="0.2">
      <c r="A794">
        <v>893371436</v>
      </c>
      <c r="B794">
        <v>74</v>
      </c>
      <c r="C794">
        <v>-7</v>
      </c>
      <c r="D794">
        <v>2.4477766207732898</v>
      </c>
      <c r="E794">
        <v>-7</v>
      </c>
      <c r="F794">
        <v>2.4331043546017699</v>
      </c>
      <c r="G794">
        <v>7.2677644513084303</v>
      </c>
      <c r="H794">
        <v>7.2677644513084303</v>
      </c>
      <c r="J794">
        <f t="shared" si="12"/>
        <v>0</v>
      </c>
    </row>
    <row r="795" spans="1:10" x14ac:dyDescent="0.2">
      <c r="A795">
        <v>2723165907</v>
      </c>
      <c r="B795">
        <v>74</v>
      </c>
      <c r="C795">
        <v>-7</v>
      </c>
      <c r="D795">
        <v>2.4477766207732898</v>
      </c>
      <c r="E795">
        <v>-7</v>
      </c>
      <c r="F795">
        <v>2.4331043546017699</v>
      </c>
      <c r="G795">
        <v>7.2677644513084303</v>
      </c>
      <c r="H795">
        <v>7.2677644513084303</v>
      </c>
      <c r="J795">
        <f t="shared" si="12"/>
        <v>0</v>
      </c>
    </row>
    <row r="796" spans="1:10" x14ac:dyDescent="0.2">
      <c r="A796">
        <v>818578564</v>
      </c>
      <c r="B796">
        <v>74</v>
      </c>
      <c r="C796">
        <v>-7</v>
      </c>
      <c r="D796">
        <v>2.4477766207732898</v>
      </c>
      <c r="E796">
        <v>-7</v>
      </c>
      <c r="F796">
        <v>2.4331043546017699</v>
      </c>
      <c r="G796">
        <v>7.2677644513084303</v>
      </c>
      <c r="H796">
        <v>7.2677644513084303</v>
      </c>
      <c r="J796">
        <f t="shared" si="12"/>
        <v>0</v>
      </c>
    </row>
    <row r="797" spans="1:10" x14ac:dyDescent="0.2">
      <c r="A797">
        <v>429</v>
      </c>
      <c r="B797">
        <v>74</v>
      </c>
      <c r="C797">
        <v>-7</v>
      </c>
      <c r="D797">
        <v>2.4477766207732898</v>
      </c>
      <c r="E797">
        <v>-7</v>
      </c>
      <c r="F797">
        <v>2.4331043546017699</v>
      </c>
      <c r="G797">
        <v>7.2677644513084303</v>
      </c>
      <c r="H797">
        <v>7.2677644513084303</v>
      </c>
      <c r="J797">
        <f t="shared" si="12"/>
        <v>0</v>
      </c>
    </row>
    <row r="798" spans="1:10" x14ac:dyDescent="0.2">
      <c r="A798">
        <v>111</v>
      </c>
      <c r="B798">
        <v>74</v>
      </c>
      <c r="C798">
        <v>-7</v>
      </c>
      <c r="D798">
        <v>2.4477766207732898</v>
      </c>
      <c r="E798">
        <v>-7</v>
      </c>
      <c r="F798">
        <v>2.4331043546017699</v>
      </c>
      <c r="G798">
        <v>7.2677644513084303</v>
      </c>
      <c r="H798">
        <v>7.2677644513084303</v>
      </c>
      <c r="J798">
        <f t="shared" si="12"/>
        <v>0</v>
      </c>
    </row>
    <row r="799" spans="1:10" x14ac:dyDescent="0.2">
      <c r="A799">
        <v>652</v>
      </c>
      <c r="B799">
        <v>74</v>
      </c>
      <c r="C799">
        <v>-7</v>
      </c>
      <c r="D799">
        <v>2.4477766207732898</v>
      </c>
      <c r="E799">
        <v>-7</v>
      </c>
      <c r="F799">
        <v>2.4331043546017699</v>
      </c>
      <c r="G799">
        <v>7.2677644513084303</v>
      </c>
      <c r="H799">
        <v>7.2677644513084303</v>
      </c>
      <c r="J799">
        <f t="shared" si="12"/>
        <v>0</v>
      </c>
    </row>
    <row r="800" spans="1:10" x14ac:dyDescent="0.2">
      <c r="A800">
        <v>221902869</v>
      </c>
      <c r="B800">
        <v>74</v>
      </c>
      <c r="C800">
        <v>-6.5</v>
      </c>
      <c r="D800">
        <v>1.98405401797853</v>
      </c>
      <c r="E800">
        <v>-6.5</v>
      </c>
      <c r="F800">
        <v>1.9743352595570001</v>
      </c>
      <c r="G800">
        <v>6.2699158117286</v>
      </c>
      <c r="H800">
        <v>6.2699158117286</v>
      </c>
      <c r="J800">
        <f t="shared" si="12"/>
        <v>0</v>
      </c>
    </row>
    <row r="801" spans="1:10" x14ac:dyDescent="0.2">
      <c r="A801">
        <v>2368900135</v>
      </c>
      <c r="B801">
        <v>74</v>
      </c>
      <c r="C801">
        <v>-6.5</v>
      </c>
      <c r="D801">
        <v>1.98405401797853</v>
      </c>
      <c r="E801">
        <v>-6.5</v>
      </c>
      <c r="F801">
        <v>1.9743352595570001</v>
      </c>
      <c r="G801">
        <v>6.2699158117286</v>
      </c>
      <c r="H801">
        <v>6.2699158117286</v>
      </c>
      <c r="J801">
        <f t="shared" si="12"/>
        <v>0</v>
      </c>
    </row>
    <row r="802" spans="1:10" x14ac:dyDescent="0.2">
      <c r="A802">
        <v>572329693</v>
      </c>
      <c r="B802">
        <v>74</v>
      </c>
      <c r="C802">
        <v>-6.5</v>
      </c>
      <c r="D802">
        <v>1.98405401797853</v>
      </c>
      <c r="E802">
        <v>-6.5</v>
      </c>
      <c r="F802">
        <v>1.9743352595570001</v>
      </c>
      <c r="G802">
        <v>6.2699158117286</v>
      </c>
      <c r="H802">
        <v>6.2699158117286</v>
      </c>
      <c r="J802">
        <f t="shared" si="12"/>
        <v>0</v>
      </c>
    </row>
    <row r="803" spans="1:10" x14ac:dyDescent="0.2">
      <c r="A803">
        <v>3793478080</v>
      </c>
      <c r="B803">
        <v>74</v>
      </c>
      <c r="C803">
        <v>-6.5</v>
      </c>
      <c r="D803">
        <v>1.98405401797853</v>
      </c>
      <c r="E803">
        <v>-6.5</v>
      </c>
      <c r="F803">
        <v>1.9743352595570001</v>
      </c>
      <c r="G803">
        <v>6.2699158117286</v>
      </c>
      <c r="H803">
        <v>6.2699158117286</v>
      </c>
      <c r="J803">
        <f t="shared" si="12"/>
        <v>0</v>
      </c>
    </row>
    <row r="804" spans="1:10" x14ac:dyDescent="0.2">
      <c r="A804">
        <v>1238921510</v>
      </c>
      <c r="B804">
        <v>74</v>
      </c>
      <c r="C804">
        <v>-6.5</v>
      </c>
      <c r="D804">
        <v>1.98405401797853</v>
      </c>
      <c r="E804">
        <v>-6.5</v>
      </c>
      <c r="F804">
        <v>1.9743352595570001</v>
      </c>
      <c r="G804">
        <v>6.2699158117286</v>
      </c>
      <c r="H804">
        <v>6.2699158117286</v>
      </c>
      <c r="J804">
        <f t="shared" si="12"/>
        <v>0</v>
      </c>
    </row>
    <row r="805" spans="1:10" x14ac:dyDescent="0.2">
      <c r="A805">
        <v>3958505628</v>
      </c>
      <c r="B805">
        <v>74</v>
      </c>
      <c r="C805">
        <v>-6.5</v>
      </c>
      <c r="D805">
        <v>1.98405401797853</v>
      </c>
      <c r="E805">
        <v>-6.5</v>
      </c>
      <c r="F805">
        <v>1.9743352595570001</v>
      </c>
      <c r="G805">
        <v>6.2699158117286</v>
      </c>
      <c r="H805">
        <v>6.2699158117286</v>
      </c>
      <c r="J805">
        <f t="shared" si="12"/>
        <v>0</v>
      </c>
    </row>
    <row r="806" spans="1:10" x14ac:dyDescent="0.2">
      <c r="A806">
        <v>1</v>
      </c>
      <c r="B806">
        <v>74</v>
      </c>
      <c r="C806">
        <v>-6.5</v>
      </c>
      <c r="D806">
        <v>1.98405401797853</v>
      </c>
      <c r="E806">
        <v>-6.5</v>
      </c>
      <c r="F806">
        <v>1.9743352595570001</v>
      </c>
      <c r="G806">
        <v>6.2699158117286</v>
      </c>
      <c r="H806">
        <v>6.2699158117286</v>
      </c>
      <c r="J806">
        <f t="shared" si="12"/>
        <v>0</v>
      </c>
    </row>
    <row r="807" spans="1:10" x14ac:dyDescent="0.2">
      <c r="A807">
        <v>170</v>
      </c>
      <c r="B807">
        <v>74</v>
      </c>
      <c r="C807">
        <v>-6.5</v>
      </c>
      <c r="D807">
        <v>1.98405401797853</v>
      </c>
      <c r="E807">
        <v>-6.5</v>
      </c>
      <c r="F807">
        <v>1.9743352595570001</v>
      </c>
      <c r="G807">
        <v>6.2699158117286</v>
      </c>
      <c r="H807">
        <v>6.2699158117286</v>
      </c>
      <c r="J807">
        <f t="shared" si="12"/>
        <v>0</v>
      </c>
    </row>
    <row r="808" spans="1:10" x14ac:dyDescent="0.2">
      <c r="A808">
        <v>948</v>
      </c>
      <c r="B808">
        <v>74</v>
      </c>
      <c r="C808">
        <v>-6.5</v>
      </c>
      <c r="D808">
        <v>1.98405401797853</v>
      </c>
      <c r="E808">
        <v>-6.5</v>
      </c>
      <c r="F808">
        <v>1.9743352595570001</v>
      </c>
      <c r="G808">
        <v>6.2699158117286</v>
      </c>
      <c r="H808">
        <v>6.2699158117286</v>
      </c>
      <c r="J808">
        <f t="shared" si="12"/>
        <v>0</v>
      </c>
    </row>
    <row r="809" spans="1:10" x14ac:dyDescent="0.2">
      <c r="A809">
        <v>2241142843</v>
      </c>
      <c r="B809">
        <v>74</v>
      </c>
      <c r="C809">
        <v>-6</v>
      </c>
      <c r="D809">
        <v>1.5768449483209399</v>
      </c>
      <c r="E809">
        <v>-6</v>
      </c>
      <c r="F809">
        <v>1.5704525176738899</v>
      </c>
      <c r="G809">
        <v>5.1829614758391402</v>
      </c>
      <c r="H809">
        <v>5.1829614758391402</v>
      </c>
      <c r="J809">
        <f t="shared" si="12"/>
        <v>0</v>
      </c>
    </row>
    <row r="810" spans="1:10" x14ac:dyDescent="0.2">
      <c r="A810">
        <v>2664351965</v>
      </c>
      <c r="B810">
        <v>74</v>
      </c>
      <c r="C810">
        <v>-6</v>
      </c>
      <c r="D810">
        <v>1.5768449483209399</v>
      </c>
      <c r="E810">
        <v>-6</v>
      </c>
      <c r="F810">
        <v>1.5704525176738899</v>
      </c>
      <c r="G810">
        <v>5.1829614758391402</v>
      </c>
      <c r="H810">
        <v>5.1829614758391402</v>
      </c>
      <c r="J810">
        <f t="shared" si="12"/>
        <v>0</v>
      </c>
    </row>
    <row r="811" spans="1:10" x14ac:dyDescent="0.2">
      <c r="A811">
        <v>234059118</v>
      </c>
      <c r="B811">
        <v>74</v>
      </c>
      <c r="C811">
        <v>-5.5</v>
      </c>
      <c r="D811">
        <v>1.2112494532334599</v>
      </c>
      <c r="E811">
        <v>-5.5</v>
      </c>
      <c r="F811">
        <v>1.2070477643309101</v>
      </c>
      <c r="G811">
        <v>4.0899888043755697</v>
      </c>
      <c r="H811">
        <v>4.0899888043755697</v>
      </c>
      <c r="J811">
        <f t="shared" si="12"/>
        <v>0</v>
      </c>
    </row>
    <row r="812" spans="1:10" x14ac:dyDescent="0.2">
      <c r="A812">
        <v>401340103</v>
      </c>
      <c r="B812">
        <v>74</v>
      </c>
      <c r="C812">
        <v>-5.5</v>
      </c>
      <c r="D812">
        <v>1.2112494532334599</v>
      </c>
      <c r="E812">
        <v>-5.5</v>
      </c>
      <c r="F812">
        <v>1.2070477643309101</v>
      </c>
      <c r="G812">
        <v>4.0899888043755697</v>
      </c>
      <c r="H812">
        <v>4.0899888043755697</v>
      </c>
      <c r="J812">
        <f t="shared" si="12"/>
        <v>0</v>
      </c>
    </row>
    <row r="813" spans="1:10" x14ac:dyDescent="0.2">
      <c r="A813">
        <v>644</v>
      </c>
      <c r="B813">
        <v>74</v>
      </c>
      <c r="C813">
        <v>-5.5</v>
      </c>
      <c r="D813">
        <v>1.2112494532334599</v>
      </c>
      <c r="E813">
        <v>-5.5</v>
      </c>
      <c r="F813">
        <v>1.2070477643309101</v>
      </c>
      <c r="G813">
        <v>4.0899888043755697</v>
      </c>
      <c r="H813">
        <v>4.0899888043755697</v>
      </c>
      <c r="J813">
        <f t="shared" si="12"/>
        <v>0</v>
      </c>
    </row>
    <row r="814" spans="1:10" x14ac:dyDescent="0.2">
      <c r="A814">
        <v>2368900135</v>
      </c>
      <c r="B814">
        <v>76</v>
      </c>
      <c r="C814">
        <v>-6.5</v>
      </c>
      <c r="D814">
        <v>1.98405401797853</v>
      </c>
      <c r="E814">
        <v>-7</v>
      </c>
      <c r="F814">
        <v>2.4438544533179698</v>
      </c>
      <c r="G814">
        <v>45.890855953722998</v>
      </c>
      <c r="H814">
        <v>53.010968268222001</v>
      </c>
      <c r="J814">
        <f t="shared" si="12"/>
        <v>0.5</v>
      </c>
    </row>
    <row r="815" spans="1:10" x14ac:dyDescent="0.2">
      <c r="A815">
        <v>655848720</v>
      </c>
      <c r="B815">
        <v>76</v>
      </c>
      <c r="C815">
        <v>-9.5</v>
      </c>
      <c r="D815">
        <v>7.2596189506693296</v>
      </c>
      <c r="E815">
        <v>-9.5</v>
      </c>
      <c r="F815">
        <v>7.1273113183167203</v>
      </c>
      <c r="G815">
        <v>6.2095562652242302</v>
      </c>
      <c r="H815">
        <v>6.2095562652242302</v>
      </c>
      <c r="J815">
        <f t="shared" si="12"/>
        <v>0</v>
      </c>
    </row>
    <row r="816" spans="1:10" x14ac:dyDescent="0.2">
      <c r="A816">
        <v>29</v>
      </c>
      <c r="B816">
        <v>76</v>
      </c>
      <c r="C816">
        <v>-9.5</v>
      </c>
      <c r="D816">
        <v>7.2596189506693296</v>
      </c>
      <c r="E816">
        <v>-9.5</v>
      </c>
      <c r="F816">
        <v>7.1273113183167203</v>
      </c>
      <c r="G816">
        <v>6.2095562652242302</v>
      </c>
      <c r="H816">
        <v>6.2095562652242302</v>
      </c>
      <c r="J816">
        <f t="shared" si="12"/>
        <v>0</v>
      </c>
    </row>
    <row r="817" spans="1:10" x14ac:dyDescent="0.2">
      <c r="A817">
        <v>178</v>
      </c>
      <c r="B817">
        <v>76</v>
      </c>
      <c r="C817">
        <v>-9</v>
      </c>
      <c r="D817">
        <v>5.7514496165472098</v>
      </c>
      <c r="E817">
        <v>-9</v>
      </c>
      <c r="F817">
        <v>5.6671702593900504</v>
      </c>
      <c r="G817">
        <v>6.0412275743011703</v>
      </c>
      <c r="H817">
        <v>6.0412275743011703</v>
      </c>
      <c r="J817">
        <f t="shared" si="12"/>
        <v>0</v>
      </c>
    </row>
    <row r="818" spans="1:10" x14ac:dyDescent="0.2">
      <c r="A818">
        <v>2773632455</v>
      </c>
      <c r="B818">
        <v>76</v>
      </c>
      <c r="C818">
        <v>-8.5</v>
      </c>
      <c r="D818">
        <v>4.5879649135049902</v>
      </c>
      <c r="E818">
        <v>-8.5</v>
      </c>
      <c r="F818">
        <v>4.5384612433839999</v>
      </c>
      <c r="G818">
        <v>5.8557520268645202</v>
      </c>
      <c r="H818">
        <v>5.8557520268645202</v>
      </c>
      <c r="J818">
        <f t="shared" si="12"/>
        <v>0</v>
      </c>
    </row>
    <row r="819" spans="1:10" x14ac:dyDescent="0.2">
      <c r="A819">
        <v>1191655600</v>
      </c>
      <c r="B819">
        <v>76</v>
      </c>
      <c r="C819">
        <v>-8.5</v>
      </c>
      <c r="D819">
        <v>4.5879649135049902</v>
      </c>
      <c r="E819">
        <v>-8.5</v>
      </c>
      <c r="F819">
        <v>4.5384612433839999</v>
      </c>
      <c r="G819">
        <v>5.8557520268645202</v>
      </c>
      <c r="H819">
        <v>5.8557520268645202</v>
      </c>
      <c r="J819">
        <f t="shared" si="12"/>
        <v>0</v>
      </c>
    </row>
    <row r="820" spans="1:10" x14ac:dyDescent="0.2">
      <c r="A820">
        <v>354926085</v>
      </c>
      <c r="B820">
        <v>76</v>
      </c>
      <c r="C820">
        <v>-7.5</v>
      </c>
      <c r="D820">
        <v>3.0023917214998201</v>
      </c>
      <c r="E820">
        <v>-7.5</v>
      </c>
      <c r="F820">
        <v>2.9899399156709299</v>
      </c>
      <c r="G820">
        <v>5.3517696210211803</v>
      </c>
      <c r="H820">
        <v>5.3517696210211803</v>
      </c>
      <c r="J820">
        <f t="shared" si="12"/>
        <v>0</v>
      </c>
    </row>
    <row r="821" spans="1:10" x14ac:dyDescent="0.2">
      <c r="A821">
        <v>259</v>
      </c>
      <c r="B821">
        <v>76</v>
      </c>
      <c r="C821">
        <v>-7.5</v>
      </c>
      <c r="D821">
        <v>3.0023917214998201</v>
      </c>
      <c r="E821">
        <v>-7.5</v>
      </c>
      <c r="F821">
        <v>2.9899399156709299</v>
      </c>
      <c r="G821">
        <v>5.3517696210211803</v>
      </c>
      <c r="H821">
        <v>5.3517696210211803</v>
      </c>
      <c r="J821">
        <f t="shared" si="12"/>
        <v>0</v>
      </c>
    </row>
    <row r="822" spans="1:10" x14ac:dyDescent="0.2">
      <c r="A822">
        <v>893371436</v>
      </c>
      <c r="B822">
        <v>76</v>
      </c>
      <c r="C822">
        <v>-7</v>
      </c>
      <c r="D822">
        <v>2.4477766207732898</v>
      </c>
      <c r="E822">
        <v>-7</v>
      </c>
      <c r="F822">
        <v>2.4438544533179698</v>
      </c>
      <c r="G822">
        <v>4.9829709043346897</v>
      </c>
      <c r="H822">
        <v>4.9829709043346897</v>
      </c>
      <c r="J822">
        <f t="shared" si="12"/>
        <v>0</v>
      </c>
    </row>
    <row r="823" spans="1:10" x14ac:dyDescent="0.2">
      <c r="A823">
        <v>2723165907</v>
      </c>
      <c r="B823">
        <v>76</v>
      </c>
      <c r="C823">
        <v>-7</v>
      </c>
      <c r="D823">
        <v>2.4477766207732898</v>
      </c>
      <c r="E823">
        <v>-7</v>
      </c>
      <c r="F823">
        <v>2.4438544533179698</v>
      </c>
      <c r="G823">
        <v>4.9829709043346897</v>
      </c>
      <c r="H823">
        <v>4.9829709043346897</v>
      </c>
      <c r="J823">
        <f t="shared" si="12"/>
        <v>0</v>
      </c>
    </row>
    <row r="824" spans="1:10" x14ac:dyDescent="0.2">
      <c r="A824">
        <v>818578564</v>
      </c>
      <c r="B824">
        <v>76</v>
      </c>
      <c r="C824">
        <v>-7</v>
      </c>
      <c r="D824">
        <v>2.4477766207732898</v>
      </c>
      <c r="E824">
        <v>-7</v>
      </c>
      <c r="F824">
        <v>2.4438544533179698</v>
      </c>
      <c r="G824">
        <v>4.9829709043346897</v>
      </c>
      <c r="H824">
        <v>4.9829709043346897</v>
      </c>
      <c r="J824">
        <f t="shared" si="12"/>
        <v>0</v>
      </c>
    </row>
    <row r="825" spans="1:10" x14ac:dyDescent="0.2">
      <c r="A825">
        <v>429</v>
      </c>
      <c r="B825">
        <v>76</v>
      </c>
      <c r="C825">
        <v>-7</v>
      </c>
      <c r="D825">
        <v>2.4477766207732898</v>
      </c>
      <c r="E825">
        <v>-7</v>
      </c>
      <c r="F825">
        <v>2.4438544533179698</v>
      </c>
      <c r="G825">
        <v>4.9829709043346897</v>
      </c>
      <c r="H825">
        <v>4.9829709043346897</v>
      </c>
      <c r="J825">
        <f t="shared" si="12"/>
        <v>0</v>
      </c>
    </row>
    <row r="826" spans="1:10" x14ac:dyDescent="0.2">
      <c r="A826">
        <v>111</v>
      </c>
      <c r="B826">
        <v>76</v>
      </c>
      <c r="C826">
        <v>-7</v>
      </c>
      <c r="D826">
        <v>2.4477766207732898</v>
      </c>
      <c r="E826">
        <v>-7</v>
      </c>
      <c r="F826">
        <v>2.4438544533179698</v>
      </c>
      <c r="G826">
        <v>4.9829709043346897</v>
      </c>
      <c r="H826">
        <v>4.9829709043346897</v>
      </c>
      <c r="J826">
        <f t="shared" si="12"/>
        <v>0</v>
      </c>
    </row>
    <row r="827" spans="1:10" x14ac:dyDescent="0.2">
      <c r="A827">
        <v>362</v>
      </c>
      <c r="B827">
        <v>76</v>
      </c>
      <c r="C827">
        <v>-7</v>
      </c>
      <c r="D827">
        <v>2.4477766207732898</v>
      </c>
      <c r="E827">
        <v>-7</v>
      </c>
      <c r="F827">
        <v>2.4438544533179698</v>
      </c>
      <c r="G827">
        <v>4.9829709043346897</v>
      </c>
      <c r="H827">
        <v>4.9829709043346897</v>
      </c>
      <c r="J827">
        <f t="shared" si="12"/>
        <v>0</v>
      </c>
    </row>
    <row r="828" spans="1:10" x14ac:dyDescent="0.2">
      <c r="A828">
        <v>652</v>
      </c>
      <c r="B828">
        <v>76</v>
      </c>
      <c r="C828">
        <v>-7</v>
      </c>
      <c r="D828">
        <v>2.4477766207732898</v>
      </c>
      <c r="E828">
        <v>-7</v>
      </c>
      <c r="F828">
        <v>2.4438544533179698</v>
      </c>
      <c r="G828">
        <v>4.9829709043346897</v>
      </c>
      <c r="H828">
        <v>4.9829709043346897</v>
      </c>
      <c r="J828">
        <f t="shared" si="12"/>
        <v>0</v>
      </c>
    </row>
    <row r="829" spans="1:10" x14ac:dyDescent="0.2">
      <c r="A829">
        <v>221902869</v>
      </c>
      <c r="B829">
        <v>76</v>
      </c>
      <c r="C829">
        <v>-6.5</v>
      </c>
      <c r="D829">
        <v>1.98405401797853</v>
      </c>
      <c r="E829">
        <v>-6.5</v>
      </c>
      <c r="F829">
        <v>1.9849536562696399</v>
      </c>
      <c r="G829">
        <v>4.5080848563853202</v>
      </c>
      <c r="H829">
        <v>4.5080848563853202</v>
      </c>
      <c r="J829">
        <f t="shared" si="12"/>
        <v>0</v>
      </c>
    </row>
    <row r="830" spans="1:10" x14ac:dyDescent="0.2">
      <c r="A830">
        <v>572329693</v>
      </c>
      <c r="B830">
        <v>76</v>
      </c>
      <c r="C830">
        <v>-6.5</v>
      </c>
      <c r="D830">
        <v>1.98405401797853</v>
      </c>
      <c r="E830">
        <v>-6.5</v>
      </c>
      <c r="F830">
        <v>1.9849536562696399</v>
      </c>
      <c r="G830">
        <v>4.5080848563853202</v>
      </c>
      <c r="H830">
        <v>4.5080848563853202</v>
      </c>
      <c r="J830">
        <f t="shared" si="12"/>
        <v>0</v>
      </c>
    </row>
    <row r="831" spans="1:10" x14ac:dyDescent="0.2">
      <c r="A831">
        <v>3793478080</v>
      </c>
      <c r="B831">
        <v>76</v>
      </c>
      <c r="C831">
        <v>-6.5</v>
      </c>
      <c r="D831">
        <v>1.98405401797853</v>
      </c>
      <c r="E831">
        <v>-6.5</v>
      </c>
      <c r="F831">
        <v>1.9849536562696399</v>
      </c>
      <c r="G831">
        <v>4.5080848563853202</v>
      </c>
      <c r="H831">
        <v>4.5080848563853202</v>
      </c>
      <c r="J831">
        <f t="shared" si="12"/>
        <v>0</v>
      </c>
    </row>
    <row r="832" spans="1:10" x14ac:dyDescent="0.2">
      <c r="A832">
        <v>1238921510</v>
      </c>
      <c r="B832">
        <v>76</v>
      </c>
      <c r="C832">
        <v>-6.5</v>
      </c>
      <c r="D832">
        <v>1.98405401797853</v>
      </c>
      <c r="E832">
        <v>-6.5</v>
      </c>
      <c r="F832">
        <v>1.9849536562696399</v>
      </c>
      <c r="G832">
        <v>4.5080848563853202</v>
      </c>
      <c r="H832">
        <v>4.5080848563853202</v>
      </c>
      <c r="J832">
        <f t="shared" si="12"/>
        <v>0</v>
      </c>
    </row>
    <row r="833" spans="1:10" x14ac:dyDescent="0.2">
      <c r="A833">
        <v>3958505628</v>
      </c>
      <c r="B833">
        <v>76</v>
      </c>
      <c r="C833">
        <v>-6.5</v>
      </c>
      <c r="D833">
        <v>1.98405401797853</v>
      </c>
      <c r="E833">
        <v>-6.5</v>
      </c>
      <c r="F833">
        <v>1.9849536562696399</v>
      </c>
      <c r="G833">
        <v>4.5080848563853202</v>
      </c>
      <c r="H833">
        <v>4.5080848563853202</v>
      </c>
      <c r="J833">
        <f t="shared" si="12"/>
        <v>0</v>
      </c>
    </row>
    <row r="834" spans="1:10" x14ac:dyDescent="0.2">
      <c r="A834">
        <v>3332268999</v>
      </c>
      <c r="B834">
        <v>76</v>
      </c>
      <c r="C834">
        <v>-6.5</v>
      </c>
      <c r="D834">
        <v>1.98405401797853</v>
      </c>
      <c r="E834">
        <v>-6.5</v>
      </c>
      <c r="F834">
        <v>1.9849536562696399</v>
      </c>
      <c r="G834">
        <v>4.5080848563853202</v>
      </c>
      <c r="H834">
        <v>4.5080848563853202</v>
      </c>
      <c r="J834">
        <f t="shared" si="12"/>
        <v>0</v>
      </c>
    </row>
    <row r="835" spans="1:10" x14ac:dyDescent="0.2">
      <c r="A835">
        <v>1</v>
      </c>
      <c r="B835">
        <v>76</v>
      </c>
      <c r="C835">
        <v>-6.5</v>
      </c>
      <c r="D835">
        <v>1.98405401797853</v>
      </c>
      <c r="E835">
        <v>-6.5</v>
      </c>
      <c r="F835">
        <v>1.9849536562696399</v>
      </c>
      <c r="G835">
        <v>4.5080848563853202</v>
      </c>
      <c r="H835">
        <v>4.5080848563853202</v>
      </c>
      <c r="J835">
        <f t="shared" ref="J835:J898" si="13">C835-E835</f>
        <v>0</v>
      </c>
    </row>
    <row r="836" spans="1:10" x14ac:dyDescent="0.2">
      <c r="A836">
        <v>170</v>
      </c>
      <c r="B836">
        <v>76</v>
      </c>
      <c r="C836">
        <v>-6.5</v>
      </c>
      <c r="D836">
        <v>1.98405401797853</v>
      </c>
      <c r="E836">
        <v>-6.5</v>
      </c>
      <c r="F836">
        <v>1.9849536562696399</v>
      </c>
      <c r="G836">
        <v>4.5080848563853202</v>
      </c>
      <c r="H836">
        <v>4.5080848563853202</v>
      </c>
      <c r="J836">
        <f t="shared" si="13"/>
        <v>0</v>
      </c>
    </row>
    <row r="837" spans="1:10" x14ac:dyDescent="0.2">
      <c r="A837">
        <v>948</v>
      </c>
      <c r="B837">
        <v>76</v>
      </c>
      <c r="C837">
        <v>-6.5</v>
      </c>
      <c r="D837">
        <v>1.98405401797853</v>
      </c>
      <c r="E837">
        <v>-6.5</v>
      </c>
      <c r="F837">
        <v>1.9849536562696399</v>
      </c>
      <c r="G837">
        <v>4.5080848563853202</v>
      </c>
      <c r="H837">
        <v>4.5080848563853202</v>
      </c>
      <c r="J837">
        <f t="shared" si="13"/>
        <v>0</v>
      </c>
    </row>
    <row r="838" spans="1:10" x14ac:dyDescent="0.2">
      <c r="A838">
        <v>2241142843</v>
      </c>
      <c r="B838">
        <v>76</v>
      </c>
      <c r="C838">
        <v>-6</v>
      </c>
      <c r="D838">
        <v>1.5768449483209399</v>
      </c>
      <c r="E838">
        <v>-6</v>
      </c>
      <c r="F838">
        <v>1.5799805709838699</v>
      </c>
      <c r="G838">
        <v>3.9282129186787</v>
      </c>
      <c r="H838">
        <v>3.9282129186787</v>
      </c>
      <c r="J838">
        <f t="shared" si="13"/>
        <v>0</v>
      </c>
    </row>
    <row r="839" spans="1:10" x14ac:dyDescent="0.2">
      <c r="A839">
        <v>2664351965</v>
      </c>
      <c r="B839">
        <v>76</v>
      </c>
      <c r="C839">
        <v>-6</v>
      </c>
      <c r="D839">
        <v>1.5768449483209399</v>
      </c>
      <c r="E839">
        <v>-6</v>
      </c>
      <c r="F839">
        <v>1.5799805709838699</v>
      </c>
      <c r="G839">
        <v>3.9282129186787</v>
      </c>
      <c r="H839">
        <v>3.9282129186787</v>
      </c>
      <c r="J839">
        <f t="shared" si="13"/>
        <v>0</v>
      </c>
    </row>
    <row r="840" spans="1:10" x14ac:dyDescent="0.2">
      <c r="A840">
        <v>234059118</v>
      </c>
      <c r="B840">
        <v>76</v>
      </c>
      <c r="C840">
        <v>-5.5</v>
      </c>
      <c r="D840">
        <v>1.2112494532334599</v>
      </c>
      <c r="E840">
        <v>-5.5</v>
      </c>
      <c r="F840">
        <v>1.21495262296787</v>
      </c>
      <c r="G840">
        <v>3.27397992224066</v>
      </c>
      <c r="H840">
        <v>3.27397992224066</v>
      </c>
      <c r="J840">
        <f t="shared" si="13"/>
        <v>0</v>
      </c>
    </row>
    <row r="841" spans="1:10" x14ac:dyDescent="0.2">
      <c r="A841">
        <v>401340103</v>
      </c>
      <c r="B841">
        <v>76</v>
      </c>
      <c r="C841">
        <v>-5.5</v>
      </c>
      <c r="D841">
        <v>1.2112494532334599</v>
      </c>
      <c r="E841">
        <v>-5.5</v>
      </c>
      <c r="F841">
        <v>1.21495262296787</v>
      </c>
      <c r="G841">
        <v>3.27397992224066</v>
      </c>
      <c r="H841">
        <v>3.27397992224066</v>
      </c>
      <c r="J841">
        <f t="shared" si="13"/>
        <v>0</v>
      </c>
    </row>
    <row r="842" spans="1:10" x14ac:dyDescent="0.2">
      <c r="A842">
        <v>644</v>
      </c>
      <c r="B842">
        <v>76</v>
      </c>
      <c r="C842">
        <v>-5.5</v>
      </c>
      <c r="D842">
        <v>1.2112494532334599</v>
      </c>
      <c r="E842">
        <v>-5.5</v>
      </c>
      <c r="F842">
        <v>1.21495262296787</v>
      </c>
      <c r="G842">
        <v>3.27397992224066</v>
      </c>
      <c r="H842">
        <v>3.27397992224066</v>
      </c>
      <c r="J842">
        <f t="shared" si="13"/>
        <v>0</v>
      </c>
    </row>
    <row r="843" spans="1:10" x14ac:dyDescent="0.2">
      <c r="A843">
        <v>170</v>
      </c>
      <c r="B843">
        <v>78</v>
      </c>
      <c r="C843">
        <v>-6.5</v>
      </c>
      <c r="D843">
        <v>1.98405401797853</v>
      </c>
      <c r="E843">
        <v>-7</v>
      </c>
      <c r="F843">
        <v>2.4640667152220899</v>
      </c>
      <c r="G843">
        <v>45.922787173934701</v>
      </c>
      <c r="H843">
        <v>53.061297878720701</v>
      </c>
      <c r="J843">
        <f t="shared" si="13"/>
        <v>0.5</v>
      </c>
    </row>
    <row r="844" spans="1:10" x14ac:dyDescent="0.2">
      <c r="A844">
        <v>655848720</v>
      </c>
      <c r="B844">
        <v>78</v>
      </c>
      <c r="C844">
        <v>-9.5</v>
      </c>
      <c r="D844">
        <v>7.2596189506693296</v>
      </c>
      <c r="E844">
        <v>-9.5</v>
      </c>
      <c r="F844">
        <v>7.2965754768582602</v>
      </c>
      <c r="G844">
        <v>6.1086434561041401</v>
      </c>
      <c r="H844">
        <v>6.1086434561041401</v>
      </c>
      <c r="J844">
        <f t="shared" si="13"/>
        <v>0</v>
      </c>
    </row>
    <row r="845" spans="1:10" x14ac:dyDescent="0.2">
      <c r="A845">
        <v>29</v>
      </c>
      <c r="B845">
        <v>78</v>
      </c>
      <c r="C845">
        <v>-9.5</v>
      </c>
      <c r="D845">
        <v>7.2596189506693296</v>
      </c>
      <c r="E845">
        <v>-9.5</v>
      </c>
      <c r="F845">
        <v>7.2965754768582602</v>
      </c>
      <c r="G845">
        <v>6.1086434561041401</v>
      </c>
      <c r="H845">
        <v>6.1086434561041401</v>
      </c>
      <c r="J845">
        <f t="shared" si="13"/>
        <v>0</v>
      </c>
    </row>
    <row r="846" spans="1:10" x14ac:dyDescent="0.2">
      <c r="A846">
        <v>178</v>
      </c>
      <c r="B846">
        <v>78</v>
      </c>
      <c r="C846">
        <v>-9</v>
      </c>
      <c r="D846">
        <v>5.7514496165472098</v>
      </c>
      <c r="E846">
        <v>-9</v>
      </c>
      <c r="F846">
        <v>5.7912022897490196</v>
      </c>
      <c r="G846">
        <v>5.8424242344369999</v>
      </c>
      <c r="H846">
        <v>5.8424242344369999</v>
      </c>
      <c r="J846">
        <f t="shared" si="13"/>
        <v>0</v>
      </c>
    </row>
    <row r="847" spans="1:10" x14ac:dyDescent="0.2">
      <c r="A847">
        <v>2773632455</v>
      </c>
      <c r="B847">
        <v>78</v>
      </c>
      <c r="C847">
        <v>-8.5</v>
      </c>
      <c r="D847">
        <v>4.5879649135049902</v>
      </c>
      <c r="E847">
        <v>-8.5</v>
      </c>
      <c r="F847">
        <v>4.6249666941708298</v>
      </c>
      <c r="G847">
        <v>5.5676615006840198</v>
      </c>
      <c r="H847">
        <v>5.5676615006840198</v>
      </c>
      <c r="J847">
        <f t="shared" si="13"/>
        <v>0</v>
      </c>
    </row>
    <row r="848" spans="1:10" x14ac:dyDescent="0.2">
      <c r="A848">
        <v>1191655600</v>
      </c>
      <c r="B848">
        <v>78</v>
      </c>
      <c r="C848">
        <v>-8.5</v>
      </c>
      <c r="D848">
        <v>4.5879649135049902</v>
      </c>
      <c r="E848">
        <v>-8.5</v>
      </c>
      <c r="F848">
        <v>4.6249666941708298</v>
      </c>
      <c r="G848">
        <v>5.5676615006840198</v>
      </c>
      <c r="H848">
        <v>5.5676615006840198</v>
      </c>
      <c r="J848">
        <f t="shared" si="13"/>
        <v>0</v>
      </c>
    </row>
    <row r="849" spans="1:10" x14ac:dyDescent="0.2">
      <c r="A849">
        <v>354926085</v>
      </c>
      <c r="B849">
        <v>78</v>
      </c>
      <c r="C849">
        <v>-7.5</v>
      </c>
      <c r="D849">
        <v>3.0023917214998201</v>
      </c>
      <c r="E849">
        <v>-7.5</v>
      </c>
      <c r="F849">
        <v>3.0249997756879599</v>
      </c>
      <c r="G849">
        <v>4.9554869426961003</v>
      </c>
      <c r="H849">
        <v>4.9554869426961003</v>
      </c>
      <c r="J849">
        <f t="shared" si="13"/>
        <v>0</v>
      </c>
    </row>
    <row r="850" spans="1:10" x14ac:dyDescent="0.2">
      <c r="A850">
        <v>259</v>
      </c>
      <c r="B850">
        <v>78</v>
      </c>
      <c r="C850">
        <v>-7.5</v>
      </c>
      <c r="D850">
        <v>3.0023917214998201</v>
      </c>
      <c r="E850">
        <v>-7.5</v>
      </c>
      <c r="F850">
        <v>3.0249997756879599</v>
      </c>
      <c r="G850">
        <v>4.9554869426961003</v>
      </c>
      <c r="H850">
        <v>4.9554869426961003</v>
      </c>
      <c r="J850">
        <f t="shared" si="13"/>
        <v>0</v>
      </c>
    </row>
    <row r="851" spans="1:10" x14ac:dyDescent="0.2">
      <c r="A851">
        <v>893371436</v>
      </c>
      <c r="B851">
        <v>78</v>
      </c>
      <c r="C851">
        <v>-7</v>
      </c>
      <c r="D851">
        <v>2.4477766207732898</v>
      </c>
      <c r="E851">
        <v>-7</v>
      </c>
      <c r="F851">
        <v>2.4640667152220899</v>
      </c>
      <c r="G851">
        <v>4.5905525969713903</v>
      </c>
      <c r="H851">
        <v>4.5905525969713903</v>
      </c>
      <c r="J851">
        <f t="shared" si="13"/>
        <v>0</v>
      </c>
    </row>
    <row r="852" spans="1:10" x14ac:dyDescent="0.2">
      <c r="A852">
        <v>2723165907</v>
      </c>
      <c r="B852">
        <v>78</v>
      </c>
      <c r="C852">
        <v>-7</v>
      </c>
      <c r="D852">
        <v>2.4477766207732898</v>
      </c>
      <c r="E852">
        <v>-7</v>
      </c>
      <c r="F852">
        <v>2.4640667152220899</v>
      </c>
      <c r="G852">
        <v>4.5905525969713903</v>
      </c>
      <c r="H852">
        <v>4.5905525969713903</v>
      </c>
      <c r="J852">
        <f t="shared" si="13"/>
        <v>0</v>
      </c>
    </row>
    <row r="853" spans="1:10" x14ac:dyDescent="0.2">
      <c r="A853">
        <v>818578564</v>
      </c>
      <c r="B853">
        <v>78</v>
      </c>
      <c r="C853">
        <v>-7</v>
      </c>
      <c r="D853">
        <v>2.4477766207732898</v>
      </c>
      <c r="E853">
        <v>-7</v>
      </c>
      <c r="F853">
        <v>2.4640667152220899</v>
      </c>
      <c r="G853">
        <v>4.5905525969713903</v>
      </c>
      <c r="H853">
        <v>4.5905525969713903</v>
      </c>
      <c r="J853">
        <f t="shared" si="13"/>
        <v>0</v>
      </c>
    </row>
    <row r="854" spans="1:10" x14ac:dyDescent="0.2">
      <c r="A854">
        <v>429</v>
      </c>
      <c r="B854">
        <v>78</v>
      </c>
      <c r="C854">
        <v>-7</v>
      </c>
      <c r="D854">
        <v>2.4477766207732898</v>
      </c>
      <c r="E854">
        <v>-7</v>
      </c>
      <c r="F854">
        <v>2.4640667152220899</v>
      </c>
      <c r="G854">
        <v>4.5905525969713903</v>
      </c>
      <c r="H854">
        <v>4.5905525969713903</v>
      </c>
      <c r="J854">
        <f t="shared" si="13"/>
        <v>0</v>
      </c>
    </row>
    <row r="855" spans="1:10" x14ac:dyDescent="0.2">
      <c r="A855">
        <v>111</v>
      </c>
      <c r="B855">
        <v>78</v>
      </c>
      <c r="C855">
        <v>-7</v>
      </c>
      <c r="D855">
        <v>2.4477766207732898</v>
      </c>
      <c r="E855">
        <v>-7</v>
      </c>
      <c r="F855">
        <v>2.4640667152220899</v>
      </c>
      <c r="G855">
        <v>4.5905525969713903</v>
      </c>
      <c r="H855">
        <v>4.5905525969713903</v>
      </c>
      <c r="J855">
        <f t="shared" si="13"/>
        <v>0</v>
      </c>
    </row>
    <row r="856" spans="1:10" x14ac:dyDescent="0.2">
      <c r="A856">
        <v>362</v>
      </c>
      <c r="B856">
        <v>78</v>
      </c>
      <c r="C856">
        <v>-7</v>
      </c>
      <c r="D856">
        <v>2.4477766207732898</v>
      </c>
      <c r="E856">
        <v>-7</v>
      </c>
      <c r="F856">
        <v>2.4640667152220899</v>
      </c>
      <c r="G856">
        <v>4.5905525969713903</v>
      </c>
      <c r="H856">
        <v>4.5905525969713903</v>
      </c>
      <c r="J856">
        <f t="shared" si="13"/>
        <v>0</v>
      </c>
    </row>
    <row r="857" spans="1:10" x14ac:dyDescent="0.2">
      <c r="A857">
        <v>652</v>
      </c>
      <c r="B857">
        <v>78</v>
      </c>
      <c r="C857">
        <v>-7</v>
      </c>
      <c r="D857">
        <v>2.4477766207732898</v>
      </c>
      <c r="E857">
        <v>-7</v>
      </c>
      <c r="F857">
        <v>2.4640667152220899</v>
      </c>
      <c r="G857">
        <v>4.5905525969713903</v>
      </c>
      <c r="H857">
        <v>4.5905525969713903</v>
      </c>
      <c r="J857">
        <f t="shared" si="13"/>
        <v>0</v>
      </c>
    </row>
    <row r="858" spans="1:10" x14ac:dyDescent="0.2">
      <c r="A858">
        <v>221902869</v>
      </c>
      <c r="B858">
        <v>78</v>
      </c>
      <c r="C858">
        <v>-6.5</v>
      </c>
      <c r="D858">
        <v>1.98405401797853</v>
      </c>
      <c r="E858">
        <v>-6.5</v>
      </c>
      <c r="F858">
        <v>1.9960920235300199</v>
      </c>
      <c r="G858">
        <v>4.1597916873493803</v>
      </c>
      <c r="H858">
        <v>4.1597916873493803</v>
      </c>
      <c r="J858">
        <f t="shared" si="13"/>
        <v>0</v>
      </c>
    </row>
    <row r="859" spans="1:10" x14ac:dyDescent="0.2">
      <c r="A859">
        <v>2368900135</v>
      </c>
      <c r="B859">
        <v>78</v>
      </c>
      <c r="C859">
        <v>-6.5</v>
      </c>
      <c r="D859">
        <v>1.98405401797853</v>
      </c>
      <c r="E859">
        <v>-6.5</v>
      </c>
      <c r="F859">
        <v>1.9960920235300199</v>
      </c>
      <c r="G859">
        <v>4.1597916873493803</v>
      </c>
      <c r="H859">
        <v>4.1597916873493803</v>
      </c>
      <c r="J859">
        <f t="shared" si="13"/>
        <v>0</v>
      </c>
    </row>
    <row r="860" spans="1:10" x14ac:dyDescent="0.2">
      <c r="A860">
        <v>572329693</v>
      </c>
      <c r="B860">
        <v>78</v>
      </c>
      <c r="C860">
        <v>-6.5</v>
      </c>
      <c r="D860">
        <v>1.98405401797853</v>
      </c>
      <c r="E860">
        <v>-6.5</v>
      </c>
      <c r="F860">
        <v>1.9960920235300199</v>
      </c>
      <c r="G860">
        <v>4.1597916873493803</v>
      </c>
      <c r="H860">
        <v>4.1597916873493803</v>
      </c>
      <c r="J860">
        <f t="shared" si="13"/>
        <v>0</v>
      </c>
    </row>
    <row r="861" spans="1:10" x14ac:dyDescent="0.2">
      <c r="A861">
        <v>3793478080</v>
      </c>
      <c r="B861">
        <v>78</v>
      </c>
      <c r="C861">
        <v>-6.5</v>
      </c>
      <c r="D861">
        <v>1.98405401797853</v>
      </c>
      <c r="E861">
        <v>-6.5</v>
      </c>
      <c r="F861">
        <v>1.9960920235300199</v>
      </c>
      <c r="G861">
        <v>4.1597916873493803</v>
      </c>
      <c r="H861">
        <v>4.1597916873493803</v>
      </c>
      <c r="J861">
        <f t="shared" si="13"/>
        <v>0</v>
      </c>
    </row>
    <row r="862" spans="1:10" x14ac:dyDescent="0.2">
      <c r="A862">
        <v>1238921510</v>
      </c>
      <c r="B862">
        <v>78</v>
      </c>
      <c r="C862">
        <v>-6.5</v>
      </c>
      <c r="D862">
        <v>1.98405401797853</v>
      </c>
      <c r="E862">
        <v>-6.5</v>
      </c>
      <c r="F862">
        <v>1.9960920235300199</v>
      </c>
      <c r="G862">
        <v>4.1597916873493803</v>
      </c>
      <c r="H862">
        <v>4.1597916873493803</v>
      </c>
      <c r="J862">
        <f t="shared" si="13"/>
        <v>0</v>
      </c>
    </row>
    <row r="863" spans="1:10" x14ac:dyDescent="0.2">
      <c r="A863">
        <v>3958505628</v>
      </c>
      <c r="B863">
        <v>78</v>
      </c>
      <c r="C863">
        <v>-6.5</v>
      </c>
      <c r="D863">
        <v>1.98405401797853</v>
      </c>
      <c r="E863">
        <v>-6.5</v>
      </c>
      <c r="F863">
        <v>1.9960920235300199</v>
      </c>
      <c r="G863">
        <v>4.1597916873493803</v>
      </c>
      <c r="H863">
        <v>4.1597916873493803</v>
      </c>
      <c r="J863">
        <f t="shared" si="13"/>
        <v>0</v>
      </c>
    </row>
    <row r="864" spans="1:10" x14ac:dyDescent="0.2">
      <c r="A864">
        <v>3332268999</v>
      </c>
      <c r="B864">
        <v>78</v>
      </c>
      <c r="C864">
        <v>-6.5</v>
      </c>
      <c r="D864">
        <v>1.98405401797853</v>
      </c>
      <c r="E864">
        <v>-6.5</v>
      </c>
      <c r="F864">
        <v>1.9960920235300199</v>
      </c>
      <c r="G864">
        <v>4.1597916873493803</v>
      </c>
      <c r="H864">
        <v>4.1597916873493803</v>
      </c>
      <c r="J864">
        <f t="shared" si="13"/>
        <v>0</v>
      </c>
    </row>
    <row r="865" spans="1:10" x14ac:dyDescent="0.2">
      <c r="A865">
        <v>1</v>
      </c>
      <c r="B865">
        <v>78</v>
      </c>
      <c r="C865">
        <v>-6.5</v>
      </c>
      <c r="D865">
        <v>1.98405401797853</v>
      </c>
      <c r="E865">
        <v>-6.5</v>
      </c>
      <c r="F865">
        <v>1.9960920235300199</v>
      </c>
      <c r="G865">
        <v>4.1597916873493803</v>
      </c>
      <c r="H865">
        <v>4.1597916873493803</v>
      </c>
      <c r="J865">
        <f t="shared" si="13"/>
        <v>0</v>
      </c>
    </row>
    <row r="866" spans="1:10" x14ac:dyDescent="0.2">
      <c r="A866">
        <v>948</v>
      </c>
      <c r="B866">
        <v>78</v>
      </c>
      <c r="C866">
        <v>-6.5</v>
      </c>
      <c r="D866">
        <v>1.98405401797853</v>
      </c>
      <c r="E866">
        <v>-6.5</v>
      </c>
      <c r="F866">
        <v>1.9960920235300199</v>
      </c>
      <c r="G866">
        <v>4.1597916873493803</v>
      </c>
      <c r="H866">
        <v>4.1597916873493803</v>
      </c>
      <c r="J866">
        <f t="shared" si="13"/>
        <v>0</v>
      </c>
    </row>
    <row r="867" spans="1:10" x14ac:dyDescent="0.2">
      <c r="A867">
        <v>2241142843</v>
      </c>
      <c r="B867">
        <v>78</v>
      </c>
      <c r="C867">
        <v>-6</v>
      </c>
      <c r="D867">
        <v>1.5768449483209399</v>
      </c>
      <c r="E867">
        <v>-6</v>
      </c>
      <c r="F867">
        <v>1.58616621610536</v>
      </c>
      <c r="G867">
        <v>3.6530030647563301</v>
      </c>
      <c r="H867">
        <v>3.6530030647563301</v>
      </c>
      <c r="J867">
        <f t="shared" si="13"/>
        <v>0</v>
      </c>
    </row>
    <row r="868" spans="1:10" x14ac:dyDescent="0.2">
      <c r="A868">
        <v>2664351965</v>
      </c>
      <c r="B868">
        <v>78</v>
      </c>
      <c r="C868">
        <v>-6</v>
      </c>
      <c r="D868">
        <v>1.5768449483209399</v>
      </c>
      <c r="E868">
        <v>-6</v>
      </c>
      <c r="F868">
        <v>1.58616621610536</v>
      </c>
      <c r="G868">
        <v>3.6530030647563301</v>
      </c>
      <c r="H868">
        <v>3.6530030647563301</v>
      </c>
      <c r="J868">
        <f t="shared" si="13"/>
        <v>0</v>
      </c>
    </row>
    <row r="869" spans="1:10" x14ac:dyDescent="0.2">
      <c r="A869">
        <v>234059118</v>
      </c>
      <c r="B869">
        <v>78</v>
      </c>
      <c r="C869">
        <v>-5.5</v>
      </c>
      <c r="D869">
        <v>1.2112494532334599</v>
      </c>
      <c r="E869">
        <v>-5.5</v>
      </c>
      <c r="F869">
        <v>1.2186293442455201</v>
      </c>
      <c r="G869">
        <v>3.0815116496844901</v>
      </c>
      <c r="H869">
        <v>3.0815116496844901</v>
      </c>
      <c r="J869">
        <f t="shared" si="13"/>
        <v>0</v>
      </c>
    </row>
    <row r="870" spans="1:10" x14ac:dyDescent="0.2">
      <c r="A870">
        <v>401340103</v>
      </c>
      <c r="B870">
        <v>78</v>
      </c>
      <c r="C870">
        <v>-5.5</v>
      </c>
      <c r="D870">
        <v>1.2112494532334599</v>
      </c>
      <c r="E870">
        <v>-5.5</v>
      </c>
      <c r="F870">
        <v>1.2186293442455201</v>
      </c>
      <c r="G870">
        <v>3.0815116496844901</v>
      </c>
      <c r="H870">
        <v>3.0815116496844901</v>
      </c>
      <c r="J870">
        <f t="shared" si="13"/>
        <v>0</v>
      </c>
    </row>
    <row r="871" spans="1:10" x14ac:dyDescent="0.2">
      <c r="A871">
        <v>644</v>
      </c>
      <c r="B871">
        <v>78</v>
      </c>
      <c r="C871">
        <v>-5.5</v>
      </c>
      <c r="D871">
        <v>1.2112494532334599</v>
      </c>
      <c r="E871">
        <v>-5.5</v>
      </c>
      <c r="F871">
        <v>1.2186293442455201</v>
      </c>
      <c r="G871">
        <v>3.0815116496844901</v>
      </c>
      <c r="H871">
        <v>3.0815116496844901</v>
      </c>
      <c r="J871">
        <f t="shared" si="13"/>
        <v>0</v>
      </c>
    </row>
    <row r="872" spans="1:10" x14ac:dyDescent="0.2">
      <c r="A872">
        <v>893371436</v>
      </c>
      <c r="B872">
        <v>80</v>
      </c>
      <c r="C872">
        <v>-7</v>
      </c>
      <c r="D872">
        <v>2.4477766207732898</v>
      </c>
      <c r="E872">
        <v>-7.5</v>
      </c>
      <c r="F872">
        <v>3.0119554395399102</v>
      </c>
      <c r="G872">
        <v>35.972007654113902</v>
      </c>
      <c r="H872">
        <v>71.664092483589698</v>
      </c>
      <c r="J872">
        <f t="shared" si="13"/>
        <v>0.5</v>
      </c>
    </row>
    <row r="873" spans="1:10" x14ac:dyDescent="0.2">
      <c r="A873">
        <v>111</v>
      </c>
      <c r="B873">
        <v>80</v>
      </c>
      <c r="C873">
        <v>-7</v>
      </c>
      <c r="D873">
        <v>2.4477766207732898</v>
      </c>
      <c r="E873">
        <v>-7.5</v>
      </c>
      <c r="F873">
        <v>3.0119554395399102</v>
      </c>
      <c r="G873">
        <v>35.972007654113902</v>
      </c>
      <c r="H873">
        <v>71.664092483589698</v>
      </c>
      <c r="J873">
        <f t="shared" si="13"/>
        <v>0.5</v>
      </c>
    </row>
    <row r="874" spans="1:10" x14ac:dyDescent="0.2">
      <c r="A874">
        <v>1191655600</v>
      </c>
      <c r="B874">
        <v>80</v>
      </c>
      <c r="C874">
        <v>-8.5</v>
      </c>
      <c r="D874">
        <v>4.5879649135049902</v>
      </c>
      <c r="E874">
        <v>-9</v>
      </c>
      <c r="F874">
        <v>5.8128821706517897</v>
      </c>
      <c r="G874">
        <v>11.391554811479301</v>
      </c>
      <c r="H874">
        <v>112.67633399551001</v>
      </c>
      <c r="J874">
        <f t="shared" si="13"/>
        <v>0.5</v>
      </c>
    </row>
    <row r="875" spans="1:10" x14ac:dyDescent="0.2">
      <c r="A875">
        <v>655848720</v>
      </c>
      <c r="B875">
        <v>80</v>
      </c>
      <c r="C875">
        <v>-9.5</v>
      </c>
      <c r="D875">
        <v>7.2596189506693296</v>
      </c>
      <c r="E875">
        <v>-9.5</v>
      </c>
      <c r="F875">
        <v>7.3605711761471699</v>
      </c>
      <c r="G875">
        <v>6.6197377807069397</v>
      </c>
      <c r="H875">
        <v>6.6197377807069397</v>
      </c>
      <c r="J875">
        <f t="shared" si="13"/>
        <v>0</v>
      </c>
    </row>
    <row r="876" spans="1:10" x14ac:dyDescent="0.2">
      <c r="A876">
        <v>29</v>
      </c>
      <c r="B876">
        <v>80</v>
      </c>
      <c r="C876">
        <v>-9.5</v>
      </c>
      <c r="D876">
        <v>7.2596189506693296</v>
      </c>
      <c r="E876">
        <v>-9.5</v>
      </c>
      <c r="F876">
        <v>7.3605711761471699</v>
      </c>
      <c r="G876">
        <v>6.6197377807069397</v>
      </c>
      <c r="H876">
        <v>6.6197377807069397</v>
      </c>
      <c r="J876">
        <f t="shared" si="13"/>
        <v>0</v>
      </c>
    </row>
    <row r="877" spans="1:10" x14ac:dyDescent="0.2">
      <c r="A877">
        <v>178</v>
      </c>
      <c r="B877">
        <v>80</v>
      </c>
      <c r="C877">
        <v>-9</v>
      </c>
      <c r="D877">
        <v>5.7514496165472098</v>
      </c>
      <c r="E877">
        <v>-9</v>
      </c>
      <c r="F877">
        <v>5.8128821706517897</v>
      </c>
      <c r="G877">
        <v>6.2775676753012997</v>
      </c>
      <c r="H877">
        <v>6.2775676753012997</v>
      </c>
      <c r="J877">
        <f t="shared" si="13"/>
        <v>0</v>
      </c>
    </row>
    <row r="878" spans="1:10" x14ac:dyDescent="0.2">
      <c r="A878">
        <v>2773632455</v>
      </c>
      <c r="B878">
        <v>80</v>
      </c>
      <c r="C878">
        <v>-8.5</v>
      </c>
      <c r="D878">
        <v>4.5879649135049902</v>
      </c>
      <c r="E878">
        <v>-8.5</v>
      </c>
      <c r="F878">
        <v>4.62247464104827</v>
      </c>
      <c r="G878">
        <v>5.8931719671506704</v>
      </c>
      <c r="H878">
        <v>5.8931719671506704</v>
      </c>
      <c r="J878">
        <f t="shared" si="13"/>
        <v>0</v>
      </c>
    </row>
    <row r="879" spans="1:10" x14ac:dyDescent="0.2">
      <c r="A879">
        <v>354926085</v>
      </c>
      <c r="B879">
        <v>80</v>
      </c>
      <c r="C879">
        <v>-7.5</v>
      </c>
      <c r="D879">
        <v>3.0023917214998201</v>
      </c>
      <c r="E879">
        <v>-7.5</v>
      </c>
      <c r="F879">
        <v>3.0119554395399102</v>
      </c>
      <c r="G879">
        <v>5.0456075530142597</v>
      </c>
      <c r="H879">
        <v>5.0456075530142597</v>
      </c>
      <c r="J879">
        <f t="shared" si="13"/>
        <v>0</v>
      </c>
    </row>
    <row r="880" spans="1:10" x14ac:dyDescent="0.2">
      <c r="A880">
        <v>259</v>
      </c>
      <c r="B880">
        <v>80</v>
      </c>
      <c r="C880">
        <v>-7.5</v>
      </c>
      <c r="D880">
        <v>3.0023917214998201</v>
      </c>
      <c r="E880">
        <v>-7.5</v>
      </c>
      <c r="F880">
        <v>3.0119554395399102</v>
      </c>
      <c r="G880">
        <v>5.0456075530142597</v>
      </c>
      <c r="H880">
        <v>5.0456075530142597</v>
      </c>
      <c r="J880">
        <f t="shared" si="13"/>
        <v>0</v>
      </c>
    </row>
    <row r="881" spans="1:10" x14ac:dyDescent="0.2">
      <c r="A881">
        <v>2723165907</v>
      </c>
      <c r="B881">
        <v>80</v>
      </c>
      <c r="C881">
        <v>-7</v>
      </c>
      <c r="D881">
        <v>2.4477766207732898</v>
      </c>
      <c r="E881">
        <v>-7</v>
      </c>
      <c r="F881">
        <v>2.4526745300627102</v>
      </c>
      <c r="G881">
        <v>4.5823269909328097</v>
      </c>
      <c r="H881">
        <v>4.5823269909328097</v>
      </c>
      <c r="J881">
        <f t="shared" si="13"/>
        <v>0</v>
      </c>
    </row>
    <row r="882" spans="1:10" x14ac:dyDescent="0.2">
      <c r="A882">
        <v>818578564</v>
      </c>
      <c r="B882">
        <v>80</v>
      </c>
      <c r="C882">
        <v>-7</v>
      </c>
      <c r="D882">
        <v>2.4477766207732898</v>
      </c>
      <c r="E882">
        <v>-7</v>
      </c>
      <c r="F882">
        <v>2.4526745300627102</v>
      </c>
      <c r="G882">
        <v>4.5823269909328097</v>
      </c>
      <c r="H882">
        <v>4.5823269909328097</v>
      </c>
      <c r="J882">
        <f t="shared" si="13"/>
        <v>0</v>
      </c>
    </row>
    <row r="883" spans="1:10" x14ac:dyDescent="0.2">
      <c r="A883">
        <v>429</v>
      </c>
      <c r="B883">
        <v>80</v>
      </c>
      <c r="C883">
        <v>-7</v>
      </c>
      <c r="D883">
        <v>2.4477766207732898</v>
      </c>
      <c r="E883">
        <v>-7</v>
      </c>
      <c r="F883">
        <v>2.4526745300627102</v>
      </c>
      <c r="G883">
        <v>4.5823269909328097</v>
      </c>
      <c r="H883">
        <v>4.5823269909328097</v>
      </c>
      <c r="J883">
        <f t="shared" si="13"/>
        <v>0</v>
      </c>
    </row>
    <row r="884" spans="1:10" x14ac:dyDescent="0.2">
      <c r="A884">
        <v>362</v>
      </c>
      <c r="B884">
        <v>80</v>
      </c>
      <c r="C884">
        <v>-7</v>
      </c>
      <c r="D884">
        <v>2.4477766207732898</v>
      </c>
      <c r="E884">
        <v>-7</v>
      </c>
      <c r="F884">
        <v>2.4526745300627102</v>
      </c>
      <c r="G884">
        <v>4.5823269909328097</v>
      </c>
      <c r="H884">
        <v>4.5823269909328097</v>
      </c>
      <c r="J884">
        <f t="shared" si="13"/>
        <v>0</v>
      </c>
    </row>
    <row r="885" spans="1:10" x14ac:dyDescent="0.2">
      <c r="A885">
        <v>652</v>
      </c>
      <c r="B885">
        <v>80</v>
      </c>
      <c r="C885">
        <v>-7</v>
      </c>
      <c r="D885">
        <v>2.4477766207732898</v>
      </c>
      <c r="E885">
        <v>-7</v>
      </c>
      <c r="F885">
        <v>2.4526745300627102</v>
      </c>
      <c r="G885">
        <v>4.5823269909328097</v>
      </c>
      <c r="H885">
        <v>4.5823269909328097</v>
      </c>
      <c r="J885">
        <f t="shared" si="13"/>
        <v>0</v>
      </c>
    </row>
    <row r="886" spans="1:10" x14ac:dyDescent="0.2">
      <c r="A886">
        <v>221902869</v>
      </c>
      <c r="B886">
        <v>80</v>
      </c>
      <c r="C886">
        <v>-6.5</v>
      </c>
      <c r="D886">
        <v>1.98405401797853</v>
      </c>
      <c r="E886">
        <v>-6.5</v>
      </c>
      <c r="F886">
        <v>1.9865890622450499</v>
      </c>
      <c r="G886">
        <v>4.0830816864210604</v>
      </c>
      <c r="H886">
        <v>4.0830816864210604</v>
      </c>
      <c r="J886">
        <f t="shared" si="13"/>
        <v>0</v>
      </c>
    </row>
    <row r="887" spans="1:10" x14ac:dyDescent="0.2">
      <c r="A887">
        <v>2368900135</v>
      </c>
      <c r="B887">
        <v>80</v>
      </c>
      <c r="C887">
        <v>-6.5</v>
      </c>
      <c r="D887">
        <v>1.98405401797853</v>
      </c>
      <c r="E887">
        <v>-6.5</v>
      </c>
      <c r="F887">
        <v>1.9865890622450499</v>
      </c>
      <c r="G887">
        <v>4.0830816864210604</v>
      </c>
      <c r="H887">
        <v>4.0830816864210604</v>
      </c>
      <c r="J887">
        <f t="shared" si="13"/>
        <v>0</v>
      </c>
    </row>
    <row r="888" spans="1:10" x14ac:dyDescent="0.2">
      <c r="A888">
        <v>572329693</v>
      </c>
      <c r="B888">
        <v>80</v>
      </c>
      <c r="C888">
        <v>-6.5</v>
      </c>
      <c r="D888">
        <v>1.98405401797853</v>
      </c>
      <c r="E888">
        <v>-6.5</v>
      </c>
      <c r="F888">
        <v>1.9865890622450499</v>
      </c>
      <c r="G888">
        <v>4.0830816864210604</v>
      </c>
      <c r="H888">
        <v>4.0830816864210604</v>
      </c>
      <c r="J888">
        <f t="shared" si="13"/>
        <v>0</v>
      </c>
    </row>
    <row r="889" spans="1:10" x14ac:dyDescent="0.2">
      <c r="A889">
        <v>3793478080</v>
      </c>
      <c r="B889">
        <v>80</v>
      </c>
      <c r="C889">
        <v>-6.5</v>
      </c>
      <c r="D889">
        <v>1.98405401797853</v>
      </c>
      <c r="E889">
        <v>-6.5</v>
      </c>
      <c r="F889">
        <v>1.9865890622450499</v>
      </c>
      <c r="G889">
        <v>4.0830816864210604</v>
      </c>
      <c r="H889">
        <v>4.0830816864210604</v>
      </c>
      <c r="J889">
        <f t="shared" si="13"/>
        <v>0</v>
      </c>
    </row>
    <row r="890" spans="1:10" x14ac:dyDescent="0.2">
      <c r="A890">
        <v>1238921510</v>
      </c>
      <c r="B890">
        <v>80</v>
      </c>
      <c r="C890">
        <v>-6.5</v>
      </c>
      <c r="D890">
        <v>1.98405401797853</v>
      </c>
      <c r="E890">
        <v>-6.5</v>
      </c>
      <c r="F890">
        <v>1.9865890622450499</v>
      </c>
      <c r="G890">
        <v>4.0830816864210604</v>
      </c>
      <c r="H890">
        <v>4.0830816864210604</v>
      </c>
      <c r="J890">
        <f t="shared" si="13"/>
        <v>0</v>
      </c>
    </row>
    <row r="891" spans="1:10" x14ac:dyDescent="0.2">
      <c r="A891">
        <v>3958505628</v>
      </c>
      <c r="B891">
        <v>80</v>
      </c>
      <c r="C891">
        <v>-6.5</v>
      </c>
      <c r="D891">
        <v>1.98405401797853</v>
      </c>
      <c r="E891">
        <v>-6.5</v>
      </c>
      <c r="F891">
        <v>1.9865890622450499</v>
      </c>
      <c r="G891">
        <v>4.0830816864210604</v>
      </c>
      <c r="H891">
        <v>4.0830816864210604</v>
      </c>
      <c r="J891">
        <f t="shared" si="13"/>
        <v>0</v>
      </c>
    </row>
    <row r="892" spans="1:10" x14ac:dyDescent="0.2">
      <c r="A892">
        <v>3332268999</v>
      </c>
      <c r="B892">
        <v>80</v>
      </c>
      <c r="C892">
        <v>-6.5</v>
      </c>
      <c r="D892">
        <v>1.98405401797853</v>
      </c>
      <c r="E892">
        <v>-6.5</v>
      </c>
      <c r="F892">
        <v>1.9865890622450499</v>
      </c>
      <c r="G892">
        <v>4.0830816864210604</v>
      </c>
      <c r="H892">
        <v>4.0830816864210604</v>
      </c>
      <c r="J892">
        <f t="shared" si="13"/>
        <v>0</v>
      </c>
    </row>
    <row r="893" spans="1:10" x14ac:dyDescent="0.2">
      <c r="A893">
        <v>1</v>
      </c>
      <c r="B893">
        <v>80</v>
      </c>
      <c r="C893">
        <v>-6.5</v>
      </c>
      <c r="D893">
        <v>1.98405401797853</v>
      </c>
      <c r="E893">
        <v>-6.5</v>
      </c>
      <c r="F893">
        <v>1.9865890622450499</v>
      </c>
      <c r="G893">
        <v>4.0830816864210604</v>
      </c>
      <c r="H893">
        <v>4.0830816864210604</v>
      </c>
      <c r="J893">
        <f t="shared" si="13"/>
        <v>0</v>
      </c>
    </row>
    <row r="894" spans="1:10" x14ac:dyDescent="0.2">
      <c r="A894">
        <v>170</v>
      </c>
      <c r="B894">
        <v>80</v>
      </c>
      <c r="C894">
        <v>-6.5</v>
      </c>
      <c r="D894">
        <v>1.98405401797853</v>
      </c>
      <c r="E894">
        <v>-6.5</v>
      </c>
      <c r="F894">
        <v>1.9865890622450499</v>
      </c>
      <c r="G894">
        <v>4.0830816864210604</v>
      </c>
      <c r="H894">
        <v>4.0830816864210604</v>
      </c>
      <c r="J894">
        <f t="shared" si="13"/>
        <v>0</v>
      </c>
    </row>
    <row r="895" spans="1:10" x14ac:dyDescent="0.2">
      <c r="A895">
        <v>948</v>
      </c>
      <c r="B895">
        <v>80</v>
      </c>
      <c r="C895">
        <v>-6.5</v>
      </c>
      <c r="D895">
        <v>1.98405401797853</v>
      </c>
      <c r="E895">
        <v>-6.5</v>
      </c>
      <c r="F895">
        <v>1.9865890622450499</v>
      </c>
      <c r="G895">
        <v>4.0830816864210604</v>
      </c>
      <c r="H895">
        <v>4.0830816864210604</v>
      </c>
      <c r="J895">
        <f t="shared" si="13"/>
        <v>0</v>
      </c>
    </row>
    <row r="896" spans="1:10" x14ac:dyDescent="0.2">
      <c r="A896">
        <v>2241142843</v>
      </c>
      <c r="B896">
        <v>80</v>
      </c>
      <c r="C896">
        <v>-6</v>
      </c>
      <c r="D896">
        <v>1.5768449483209399</v>
      </c>
      <c r="E896">
        <v>-6</v>
      </c>
      <c r="F896">
        <v>1.57840237179251</v>
      </c>
      <c r="G896">
        <v>3.5473160285029</v>
      </c>
      <c r="H896">
        <v>3.5473160285029</v>
      </c>
      <c r="J896">
        <f t="shared" si="13"/>
        <v>0</v>
      </c>
    </row>
    <row r="897" spans="1:10" x14ac:dyDescent="0.2">
      <c r="A897">
        <v>2664351965</v>
      </c>
      <c r="B897">
        <v>80</v>
      </c>
      <c r="C897">
        <v>-6</v>
      </c>
      <c r="D897">
        <v>1.5768449483209399</v>
      </c>
      <c r="E897">
        <v>-6</v>
      </c>
      <c r="F897">
        <v>1.57840237179251</v>
      </c>
      <c r="G897">
        <v>3.5473160285029</v>
      </c>
      <c r="H897">
        <v>3.5473160285029</v>
      </c>
      <c r="J897">
        <f t="shared" si="13"/>
        <v>0</v>
      </c>
    </row>
    <row r="898" spans="1:10" x14ac:dyDescent="0.2">
      <c r="A898">
        <v>234059118</v>
      </c>
      <c r="B898">
        <v>80</v>
      </c>
      <c r="C898">
        <v>-5.5</v>
      </c>
      <c r="D898">
        <v>1.2112494532334599</v>
      </c>
      <c r="E898">
        <v>-5.5</v>
      </c>
      <c r="F898">
        <v>1.2125927666714</v>
      </c>
      <c r="G898">
        <v>2.98300955824008</v>
      </c>
      <c r="H898">
        <v>2.98300955824008</v>
      </c>
      <c r="J898">
        <f t="shared" si="13"/>
        <v>0</v>
      </c>
    </row>
    <row r="899" spans="1:10" x14ac:dyDescent="0.2">
      <c r="A899">
        <v>401340103</v>
      </c>
      <c r="B899">
        <v>80</v>
      </c>
      <c r="C899">
        <v>-5.5</v>
      </c>
      <c r="D899">
        <v>1.2112494532334599</v>
      </c>
      <c r="E899">
        <v>-5.5</v>
      </c>
      <c r="F899">
        <v>1.2125927666714</v>
      </c>
      <c r="G899">
        <v>2.98300955824008</v>
      </c>
      <c r="H899">
        <v>2.98300955824008</v>
      </c>
      <c r="J899">
        <f t="shared" ref="J899:J962" si="14">C899-E899</f>
        <v>0</v>
      </c>
    </row>
    <row r="900" spans="1:10" x14ac:dyDescent="0.2">
      <c r="A900">
        <v>644</v>
      </c>
      <c r="B900">
        <v>80</v>
      </c>
      <c r="C900">
        <v>-5.5</v>
      </c>
      <c r="D900">
        <v>1.2112494532334599</v>
      </c>
      <c r="E900">
        <v>-5.5</v>
      </c>
      <c r="F900">
        <v>1.2125927666714</v>
      </c>
      <c r="G900">
        <v>2.98300955824008</v>
      </c>
      <c r="H900">
        <v>2.98300955824008</v>
      </c>
      <c r="J900">
        <f t="shared" si="14"/>
        <v>0</v>
      </c>
    </row>
    <row r="901" spans="1:10" x14ac:dyDescent="0.2">
      <c r="A901">
        <v>362</v>
      </c>
      <c r="B901">
        <v>82</v>
      </c>
      <c r="C901">
        <v>-7</v>
      </c>
      <c r="D901">
        <v>2.4477766207732898</v>
      </c>
      <c r="E901">
        <v>-6.5</v>
      </c>
      <c r="F901">
        <v>1.97059016218434</v>
      </c>
      <c r="G901">
        <v>52.609273589802697</v>
      </c>
      <c r="H901">
        <v>52.609273589802697</v>
      </c>
      <c r="J901">
        <f t="shared" si="14"/>
        <v>-0.5</v>
      </c>
    </row>
    <row r="902" spans="1:10" x14ac:dyDescent="0.2">
      <c r="A902">
        <v>655848720</v>
      </c>
      <c r="B902">
        <v>82</v>
      </c>
      <c r="C902">
        <v>-9.5</v>
      </c>
      <c r="D902">
        <v>7.2596189506693296</v>
      </c>
      <c r="E902">
        <v>-9.5</v>
      </c>
      <c r="F902">
        <v>7.1357072997913003</v>
      </c>
      <c r="G902">
        <v>6.4060772842569502</v>
      </c>
      <c r="H902">
        <v>6.4060772842569502</v>
      </c>
      <c r="J902">
        <f t="shared" si="14"/>
        <v>0</v>
      </c>
    </row>
    <row r="903" spans="1:10" x14ac:dyDescent="0.2">
      <c r="A903">
        <v>29</v>
      </c>
      <c r="B903">
        <v>82</v>
      </c>
      <c r="C903">
        <v>-9.5</v>
      </c>
      <c r="D903">
        <v>7.2596189506693296</v>
      </c>
      <c r="E903">
        <v>-9.5</v>
      </c>
      <c r="F903">
        <v>7.1357072997913003</v>
      </c>
      <c r="G903">
        <v>6.4060772842569502</v>
      </c>
      <c r="H903">
        <v>6.4060772842569502</v>
      </c>
      <c r="J903">
        <f t="shared" si="14"/>
        <v>0</v>
      </c>
    </row>
    <row r="904" spans="1:10" x14ac:dyDescent="0.2">
      <c r="A904">
        <v>178</v>
      </c>
      <c r="B904">
        <v>82</v>
      </c>
      <c r="C904">
        <v>-9</v>
      </c>
      <c r="D904">
        <v>5.7514496165472098</v>
      </c>
      <c r="E904">
        <v>-9</v>
      </c>
      <c r="F904">
        <v>5.6594496492186197</v>
      </c>
      <c r="G904">
        <v>6.0400716515577901</v>
      </c>
      <c r="H904">
        <v>6.0400716515577901</v>
      </c>
      <c r="J904">
        <f t="shared" si="14"/>
        <v>0</v>
      </c>
    </row>
    <row r="905" spans="1:10" x14ac:dyDescent="0.2">
      <c r="A905">
        <v>2773632455</v>
      </c>
      <c r="B905">
        <v>82</v>
      </c>
      <c r="C905">
        <v>-8.5</v>
      </c>
      <c r="D905">
        <v>4.5879649135049902</v>
      </c>
      <c r="E905">
        <v>-8.5</v>
      </c>
      <c r="F905">
        <v>4.5214433408795101</v>
      </c>
      <c r="G905">
        <v>5.6675180803981302</v>
      </c>
      <c r="H905">
        <v>5.6675180803981302</v>
      </c>
      <c r="J905">
        <f t="shared" si="14"/>
        <v>0</v>
      </c>
    </row>
    <row r="906" spans="1:10" x14ac:dyDescent="0.2">
      <c r="A906">
        <v>1191655600</v>
      </c>
      <c r="B906">
        <v>82</v>
      </c>
      <c r="C906">
        <v>-8.5</v>
      </c>
      <c r="D906">
        <v>4.5879649135049902</v>
      </c>
      <c r="E906">
        <v>-8.5</v>
      </c>
      <c r="F906">
        <v>4.5214433408795101</v>
      </c>
      <c r="G906">
        <v>5.6675180803981302</v>
      </c>
      <c r="H906">
        <v>5.6675180803981302</v>
      </c>
      <c r="J906">
        <f t="shared" si="14"/>
        <v>0</v>
      </c>
    </row>
    <row r="907" spans="1:10" x14ac:dyDescent="0.2">
      <c r="A907">
        <v>354926085</v>
      </c>
      <c r="B907">
        <v>82</v>
      </c>
      <c r="C907">
        <v>-7.5</v>
      </c>
      <c r="D907">
        <v>3.0023917214998201</v>
      </c>
      <c r="E907">
        <v>-7.5</v>
      </c>
      <c r="F907">
        <v>2.9717587078723899</v>
      </c>
      <c r="G907">
        <v>4.8634340932784097</v>
      </c>
      <c r="H907">
        <v>4.8634340932784097</v>
      </c>
      <c r="J907">
        <f t="shared" si="14"/>
        <v>0</v>
      </c>
    </row>
    <row r="908" spans="1:10" x14ac:dyDescent="0.2">
      <c r="A908">
        <v>259</v>
      </c>
      <c r="B908">
        <v>82</v>
      </c>
      <c r="C908">
        <v>-7.5</v>
      </c>
      <c r="D908">
        <v>3.0023917214998201</v>
      </c>
      <c r="E908">
        <v>-7.5</v>
      </c>
      <c r="F908">
        <v>2.9717587078723899</v>
      </c>
      <c r="G908">
        <v>4.8634340932784097</v>
      </c>
      <c r="H908">
        <v>4.8634340932784097</v>
      </c>
      <c r="J908">
        <f t="shared" si="14"/>
        <v>0</v>
      </c>
    </row>
    <row r="909" spans="1:10" x14ac:dyDescent="0.2">
      <c r="A909">
        <v>893371436</v>
      </c>
      <c r="B909">
        <v>82</v>
      </c>
      <c r="C909">
        <v>-7</v>
      </c>
      <c r="D909">
        <v>2.4477766207732898</v>
      </c>
      <c r="E909">
        <v>-7</v>
      </c>
      <c r="F909">
        <v>2.4276936886450402</v>
      </c>
      <c r="G909">
        <v>4.4096890740218102</v>
      </c>
      <c r="H909">
        <v>4.4096890740218102</v>
      </c>
      <c r="J909">
        <f t="shared" si="14"/>
        <v>0</v>
      </c>
    </row>
    <row r="910" spans="1:10" x14ac:dyDescent="0.2">
      <c r="A910">
        <v>2723165907</v>
      </c>
      <c r="B910">
        <v>82</v>
      </c>
      <c r="C910">
        <v>-7</v>
      </c>
      <c r="D910">
        <v>2.4477766207732898</v>
      </c>
      <c r="E910">
        <v>-7</v>
      </c>
      <c r="F910">
        <v>2.4276936886450402</v>
      </c>
      <c r="G910">
        <v>4.4096890740218102</v>
      </c>
      <c r="H910">
        <v>4.4096890740218102</v>
      </c>
      <c r="J910">
        <f t="shared" si="14"/>
        <v>0</v>
      </c>
    </row>
    <row r="911" spans="1:10" x14ac:dyDescent="0.2">
      <c r="A911">
        <v>818578564</v>
      </c>
      <c r="B911">
        <v>82</v>
      </c>
      <c r="C911">
        <v>-7</v>
      </c>
      <c r="D911">
        <v>2.4477766207732898</v>
      </c>
      <c r="E911">
        <v>-7</v>
      </c>
      <c r="F911">
        <v>2.4276936886450402</v>
      </c>
      <c r="G911">
        <v>4.4096890740218102</v>
      </c>
      <c r="H911">
        <v>4.4096890740218102</v>
      </c>
      <c r="J911">
        <f t="shared" si="14"/>
        <v>0</v>
      </c>
    </row>
    <row r="912" spans="1:10" x14ac:dyDescent="0.2">
      <c r="A912">
        <v>429</v>
      </c>
      <c r="B912">
        <v>82</v>
      </c>
      <c r="C912">
        <v>-7</v>
      </c>
      <c r="D912">
        <v>2.4477766207732898</v>
      </c>
      <c r="E912">
        <v>-7</v>
      </c>
      <c r="F912">
        <v>2.4276936886450402</v>
      </c>
      <c r="G912">
        <v>4.4096890740218102</v>
      </c>
      <c r="H912">
        <v>4.4096890740218102</v>
      </c>
      <c r="J912">
        <f t="shared" si="14"/>
        <v>0</v>
      </c>
    </row>
    <row r="913" spans="1:10" x14ac:dyDescent="0.2">
      <c r="A913">
        <v>111</v>
      </c>
      <c r="B913">
        <v>82</v>
      </c>
      <c r="C913">
        <v>-7</v>
      </c>
      <c r="D913">
        <v>2.4477766207732898</v>
      </c>
      <c r="E913">
        <v>-7</v>
      </c>
      <c r="F913">
        <v>2.4276936886450402</v>
      </c>
      <c r="G913">
        <v>4.4096890740218102</v>
      </c>
      <c r="H913">
        <v>4.4096890740218102</v>
      </c>
      <c r="J913">
        <f t="shared" si="14"/>
        <v>0</v>
      </c>
    </row>
    <row r="914" spans="1:10" x14ac:dyDescent="0.2">
      <c r="A914">
        <v>652</v>
      </c>
      <c r="B914">
        <v>82</v>
      </c>
      <c r="C914">
        <v>-7</v>
      </c>
      <c r="D914">
        <v>2.4477766207732898</v>
      </c>
      <c r="E914">
        <v>-7</v>
      </c>
      <c r="F914">
        <v>2.4276936886450402</v>
      </c>
      <c r="G914">
        <v>4.4096890740218102</v>
      </c>
      <c r="H914">
        <v>4.4096890740218102</v>
      </c>
      <c r="J914">
        <f t="shared" si="14"/>
        <v>0</v>
      </c>
    </row>
    <row r="915" spans="1:10" x14ac:dyDescent="0.2">
      <c r="A915">
        <v>221902869</v>
      </c>
      <c r="B915">
        <v>82</v>
      </c>
      <c r="C915">
        <v>-6.5</v>
      </c>
      <c r="D915">
        <v>1.98405401797853</v>
      </c>
      <c r="E915">
        <v>-6.5</v>
      </c>
      <c r="F915">
        <v>1.97059016218434</v>
      </c>
      <c r="G915">
        <v>3.9283481004620899</v>
      </c>
      <c r="H915">
        <v>3.9283481004620899</v>
      </c>
      <c r="J915">
        <f t="shared" si="14"/>
        <v>0</v>
      </c>
    </row>
    <row r="916" spans="1:10" x14ac:dyDescent="0.2">
      <c r="A916">
        <v>2368900135</v>
      </c>
      <c r="B916">
        <v>82</v>
      </c>
      <c r="C916">
        <v>-6.5</v>
      </c>
      <c r="D916">
        <v>1.98405401797853</v>
      </c>
      <c r="E916">
        <v>-6.5</v>
      </c>
      <c r="F916">
        <v>1.97059016218434</v>
      </c>
      <c r="G916">
        <v>3.9283481004620899</v>
      </c>
      <c r="H916">
        <v>3.9283481004620899</v>
      </c>
      <c r="J916">
        <f t="shared" si="14"/>
        <v>0</v>
      </c>
    </row>
    <row r="917" spans="1:10" x14ac:dyDescent="0.2">
      <c r="A917">
        <v>572329693</v>
      </c>
      <c r="B917">
        <v>82</v>
      </c>
      <c r="C917">
        <v>-6.5</v>
      </c>
      <c r="D917">
        <v>1.98405401797853</v>
      </c>
      <c r="E917">
        <v>-6.5</v>
      </c>
      <c r="F917">
        <v>1.97059016218434</v>
      </c>
      <c r="G917">
        <v>3.9283481004620899</v>
      </c>
      <c r="H917">
        <v>3.9283481004620899</v>
      </c>
      <c r="J917">
        <f t="shared" si="14"/>
        <v>0</v>
      </c>
    </row>
    <row r="918" spans="1:10" x14ac:dyDescent="0.2">
      <c r="A918">
        <v>3793478080</v>
      </c>
      <c r="B918">
        <v>82</v>
      </c>
      <c r="C918">
        <v>-6.5</v>
      </c>
      <c r="D918">
        <v>1.98405401797853</v>
      </c>
      <c r="E918">
        <v>-6.5</v>
      </c>
      <c r="F918">
        <v>1.97059016218434</v>
      </c>
      <c r="G918">
        <v>3.9283481004620899</v>
      </c>
      <c r="H918">
        <v>3.9283481004620899</v>
      </c>
      <c r="J918">
        <f t="shared" si="14"/>
        <v>0</v>
      </c>
    </row>
    <row r="919" spans="1:10" x14ac:dyDescent="0.2">
      <c r="A919">
        <v>1238921510</v>
      </c>
      <c r="B919">
        <v>82</v>
      </c>
      <c r="C919">
        <v>-6.5</v>
      </c>
      <c r="D919">
        <v>1.98405401797853</v>
      </c>
      <c r="E919">
        <v>-6.5</v>
      </c>
      <c r="F919">
        <v>1.97059016218434</v>
      </c>
      <c r="G919">
        <v>3.9283481004620899</v>
      </c>
      <c r="H919">
        <v>3.9283481004620899</v>
      </c>
      <c r="J919">
        <f t="shared" si="14"/>
        <v>0</v>
      </c>
    </row>
    <row r="920" spans="1:10" x14ac:dyDescent="0.2">
      <c r="A920">
        <v>3958505628</v>
      </c>
      <c r="B920">
        <v>82</v>
      </c>
      <c r="C920">
        <v>-6.5</v>
      </c>
      <c r="D920">
        <v>1.98405401797853</v>
      </c>
      <c r="E920">
        <v>-6.5</v>
      </c>
      <c r="F920">
        <v>1.97059016218434</v>
      </c>
      <c r="G920">
        <v>3.9283481004620899</v>
      </c>
      <c r="H920">
        <v>3.9283481004620899</v>
      </c>
      <c r="J920">
        <f t="shared" si="14"/>
        <v>0</v>
      </c>
    </row>
    <row r="921" spans="1:10" x14ac:dyDescent="0.2">
      <c r="A921">
        <v>3332268999</v>
      </c>
      <c r="B921">
        <v>82</v>
      </c>
      <c r="C921">
        <v>-6.5</v>
      </c>
      <c r="D921">
        <v>1.98405401797853</v>
      </c>
      <c r="E921">
        <v>-6.5</v>
      </c>
      <c r="F921">
        <v>1.97059016218434</v>
      </c>
      <c r="G921">
        <v>3.9283481004620899</v>
      </c>
      <c r="H921">
        <v>3.9283481004620899</v>
      </c>
      <c r="J921">
        <f t="shared" si="14"/>
        <v>0</v>
      </c>
    </row>
    <row r="922" spans="1:10" x14ac:dyDescent="0.2">
      <c r="A922">
        <v>1</v>
      </c>
      <c r="B922">
        <v>82</v>
      </c>
      <c r="C922">
        <v>-6.5</v>
      </c>
      <c r="D922">
        <v>1.98405401797853</v>
      </c>
      <c r="E922">
        <v>-6.5</v>
      </c>
      <c r="F922">
        <v>1.97059016218434</v>
      </c>
      <c r="G922">
        <v>3.9283481004620899</v>
      </c>
      <c r="H922">
        <v>3.9283481004620899</v>
      </c>
      <c r="J922">
        <f t="shared" si="14"/>
        <v>0</v>
      </c>
    </row>
    <row r="923" spans="1:10" x14ac:dyDescent="0.2">
      <c r="A923">
        <v>170</v>
      </c>
      <c r="B923">
        <v>82</v>
      </c>
      <c r="C923">
        <v>-6.5</v>
      </c>
      <c r="D923">
        <v>1.98405401797853</v>
      </c>
      <c r="E923">
        <v>-6.5</v>
      </c>
      <c r="F923">
        <v>1.97059016218434</v>
      </c>
      <c r="G923">
        <v>3.9283481004620899</v>
      </c>
      <c r="H923">
        <v>3.9283481004620899</v>
      </c>
      <c r="J923">
        <f t="shared" si="14"/>
        <v>0</v>
      </c>
    </row>
    <row r="924" spans="1:10" x14ac:dyDescent="0.2">
      <c r="A924">
        <v>948</v>
      </c>
      <c r="B924">
        <v>82</v>
      </c>
      <c r="C924">
        <v>-6.5</v>
      </c>
      <c r="D924">
        <v>1.98405401797853</v>
      </c>
      <c r="E924">
        <v>-6.5</v>
      </c>
      <c r="F924">
        <v>1.97059016218434</v>
      </c>
      <c r="G924">
        <v>3.9283481004620899</v>
      </c>
      <c r="H924">
        <v>3.9283481004620899</v>
      </c>
      <c r="J924">
        <f t="shared" si="14"/>
        <v>0</v>
      </c>
    </row>
    <row r="925" spans="1:10" x14ac:dyDescent="0.2">
      <c r="A925">
        <v>2241142843</v>
      </c>
      <c r="B925">
        <v>82</v>
      </c>
      <c r="C925">
        <v>-6</v>
      </c>
      <c r="D925">
        <v>1.5768449483209399</v>
      </c>
      <c r="E925">
        <v>-6</v>
      </c>
      <c r="F925">
        <v>1.56753181145894</v>
      </c>
      <c r="G925">
        <v>3.42775406973962</v>
      </c>
      <c r="H925">
        <v>3.42775406973962</v>
      </c>
      <c r="J925">
        <f t="shared" si="14"/>
        <v>0</v>
      </c>
    </row>
    <row r="926" spans="1:10" x14ac:dyDescent="0.2">
      <c r="A926">
        <v>2664351965</v>
      </c>
      <c r="B926">
        <v>82</v>
      </c>
      <c r="C926">
        <v>-6</v>
      </c>
      <c r="D926">
        <v>1.5768449483209399</v>
      </c>
      <c r="E926">
        <v>-6</v>
      </c>
      <c r="F926">
        <v>1.56753181145894</v>
      </c>
      <c r="G926">
        <v>3.42775406973962</v>
      </c>
      <c r="H926">
        <v>3.42775406973962</v>
      </c>
      <c r="J926">
        <f t="shared" si="14"/>
        <v>0</v>
      </c>
    </row>
    <row r="927" spans="1:10" x14ac:dyDescent="0.2">
      <c r="A927">
        <v>234059118</v>
      </c>
      <c r="B927">
        <v>82</v>
      </c>
      <c r="C927">
        <v>-5.5</v>
      </c>
      <c r="D927">
        <v>1.2112494532334599</v>
      </c>
      <c r="E927">
        <v>-5.5</v>
      </c>
      <c r="F927">
        <v>1.2048129985425999</v>
      </c>
      <c r="G927">
        <v>2.9097266745326702</v>
      </c>
      <c r="H927">
        <v>2.9097266745326702</v>
      </c>
      <c r="J927">
        <f t="shared" si="14"/>
        <v>0</v>
      </c>
    </row>
    <row r="928" spans="1:10" x14ac:dyDescent="0.2">
      <c r="A928">
        <v>401340103</v>
      </c>
      <c r="B928">
        <v>82</v>
      </c>
      <c r="C928">
        <v>-5.5</v>
      </c>
      <c r="D928">
        <v>1.2112494532334599</v>
      </c>
      <c r="E928">
        <v>-5.5</v>
      </c>
      <c r="F928">
        <v>1.2048129985425999</v>
      </c>
      <c r="G928">
        <v>2.9097266745326702</v>
      </c>
      <c r="H928">
        <v>2.9097266745326702</v>
      </c>
      <c r="J928">
        <f t="shared" si="14"/>
        <v>0</v>
      </c>
    </row>
    <row r="929" spans="1:10" x14ac:dyDescent="0.2">
      <c r="A929">
        <v>644</v>
      </c>
      <c r="B929">
        <v>82</v>
      </c>
      <c r="C929">
        <v>-5.5</v>
      </c>
      <c r="D929">
        <v>1.2112494532334599</v>
      </c>
      <c r="E929">
        <v>-5.5</v>
      </c>
      <c r="F929">
        <v>1.2048129985425999</v>
      </c>
      <c r="G929">
        <v>2.9097266745326702</v>
      </c>
      <c r="H929">
        <v>2.9097266745326702</v>
      </c>
      <c r="J929">
        <f t="shared" si="14"/>
        <v>0</v>
      </c>
    </row>
    <row r="930" spans="1:10" x14ac:dyDescent="0.2">
      <c r="A930">
        <v>2241142843</v>
      </c>
      <c r="B930">
        <v>84</v>
      </c>
      <c r="C930">
        <v>-6</v>
      </c>
      <c r="D930">
        <v>1.5768449483209399</v>
      </c>
      <c r="E930">
        <v>-6.5</v>
      </c>
      <c r="F930">
        <v>1.9735949683465901</v>
      </c>
      <c r="G930">
        <v>53.111566775692502</v>
      </c>
      <c r="H930">
        <v>53.111566775692502</v>
      </c>
      <c r="J930">
        <f t="shared" si="14"/>
        <v>0.5</v>
      </c>
    </row>
    <row r="931" spans="1:10" x14ac:dyDescent="0.2">
      <c r="A931">
        <v>362</v>
      </c>
      <c r="B931">
        <v>84</v>
      </c>
      <c r="C931">
        <v>-7</v>
      </c>
      <c r="D931">
        <v>2.4477766207732898</v>
      </c>
      <c r="E931">
        <v>-6.5</v>
      </c>
      <c r="F931">
        <v>1.9735949683465901</v>
      </c>
      <c r="G931">
        <v>52.679076693970103</v>
      </c>
      <c r="H931">
        <v>52.679076693970103</v>
      </c>
      <c r="J931">
        <f t="shared" si="14"/>
        <v>-0.5</v>
      </c>
    </row>
    <row r="932" spans="1:10" x14ac:dyDescent="0.2">
      <c r="A932">
        <v>655848720</v>
      </c>
      <c r="B932">
        <v>84</v>
      </c>
      <c r="C932">
        <v>-9.5</v>
      </c>
      <c r="D932">
        <v>7.2596189506693296</v>
      </c>
      <c r="E932">
        <v>-9.5</v>
      </c>
      <c r="F932">
        <v>7.1263711971759198</v>
      </c>
      <c r="G932">
        <v>6.6098537595648299</v>
      </c>
      <c r="H932">
        <v>6.6098537595648299</v>
      </c>
      <c r="J932">
        <f t="shared" si="14"/>
        <v>0</v>
      </c>
    </row>
    <row r="933" spans="1:10" x14ac:dyDescent="0.2">
      <c r="A933">
        <v>29</v>
      </c>
      <c r="B933">
        <v>84</v>
      </c>
      <c r="C933">
        <v>-9.5</v>
      </c>
      <c r="D933">
        <v>7.2596189506693296</v>
      </c>
      <c r="E933">
        <v>-9.5</v>
      </c>
      <c r="F933">
        <v>7.1263711971759198</v>
      </c>
      <c r="G933">
        <v>6.6098537595648299</v>
      </c>
      <c r="H933">
        <v>6.6098537595648299</v>
      </c>
      <c r="J933">
        <f t="shared" si="14"/>
        <v>0</v>
      </c>
    </row>
    <row r="934" spans="1:10" x14ac:dyDescent="0.2">
      <c r="A934">
        <v>178</v>
      </c>
      <c r="B934">
        <v>84</v>
      </c>
      <c r="C934">
        <v>-9</v>
      </c>
      <c r="D934">
        <v>5.7514496165472098</v>
      </c>
      <c r="E934">
        <v>-9</v>
      </c>
      <c r="F934">
        <v>5.6620494010453202</v>
      </c>
      <c r="G934">
        <v>6.3070818203319901</v>
      </c>
      <c r="H934">
        <v>6.3070818203319901</v>
      </c>
      <c r="J934">
        <f t="shared" si="14"/>
        <v>0</v>
      </c>
    </row>
    <row r="935" spans="1:10" x14ac:dyDescent="0.2">
      <c r="A935">
        <v>2773632455</v>
      </c>
      <c r="B935">
        <v>84</v>
      </c>
      <c r="C935">
        <v>-8.5</v>
      </c>
      <c r="D935">
        <v>4.5879649135049902</v>
      </c>
      <c r="E935">
        <v>-8.5</v>
      </c>
      <c r="F935">
        <v>4.5310655654850001</v>
      </c>
      <c r="G935">
        <v>6.0271771114371102</v>
      </c>
      <c r="H935">
        <v>6.0271771114371102</v>
      </c>
      <c r="J935">
        <f t="shared" si="14"/>
        <v>0</v>
      </c>
    </row>
    <row r="936" spans="1:10" x14ac:dyDescent="0.2">
      <c r="A936">
        <v>1191655600</v>
      </c>
      <c r="B936">
        <v>84</v>
      </c>
      <c r="C936">
        <v>-8.5</v>
      </c>
      <c r="D936">
        <v>4.5879649135049902</v>
      </c>
      <c r="E936">
        <v>-8.5</v>
      </c>
      <c r="F936">
        <v>4.5310655654850001</v>
      </c>
      <c r="G936">
        <v>6.0271771114371102</v>
      </c>
      <c r="H936">
        <v>6.0271771114371102</v>
      </c>
      <c r="J936">
        <f t="shared" si="14"/>
        <v>0</v>
      </c>
    </row>
    <row r="937" spans="1:10" x14ac:dyDescent="0.2">
      <c r="A937">
        <v>354926085</v>
      </c>
      <c r="B937">
        <v>84</v>
      </c>
      <c r="C937">
        <v>-7.5</v>
      </c>
      <c r="D937">
        <v>3.0023917214998201</v>
      </c>
      <c r="E937">
        <v>-7.5</v>
      </c>
      <c r="F937">
        <v>2.9797623880469599</v>
      </c>
      <c r="G937">
        <v>5.3940784691114301</v>
      </c>
      <c r="H937">
        <v>5.3940784691114301</v>
      </c>
      <c r="J937">
        <f t="shared" si="14"/>
        <v>0</v>
      </c>
    </row>
    <row r="938" spans="1:10" x14ac:dyDescent="0.2">
      <c r="A938">
        <v>259</v>
      </c>
      <c r="B938">
        <v>84</v>
      </c>
      <c r="C938">
        <v>-7.5</v>
      </c>
      <c r="D938">
        <v>3.0023917214998201</v>
      </c>
      <c r="E938">
        <v>-7.5</v>
      </c>
      <c r="F938">
        <v>2.9797623880469599</v>
      </c>
      <c r="G938">
        <v>5.3940784691114301</v>
      </c>
      <c r="H938">
        <v>5.3940784691114301</v>
      </c>
      <c r="J938">
        <f t="shared" si="14"/>
        <v>0</v>
      </c>
    </row>
    <row r="939" spans="1:10" x14ac:dyDescent="0.2">
      <c r="A939">
        <v>893371436</v>
      </c>
      <c r="B939">
        <v>84</v>
      </c>
      <c r="C939">
        <v>-7</v>
      </c>
      <c r="D939">
        <v>2.4477766207732898</v>
      </c>
      <c r="E939">
        <v>-7</v>
      </c>
      <c r="F939">
        <v>2.43279096534935</v>
      </c>
      <c r="G939">
        <v>4.9845732360156703</v>
      </c>
      <c r="H939">
        <v>4.9845732360156703</v>
      </c>
      <c r="J939">
        <f t="shared" si="14"/>
        <v>0</v>
      </c>
    </row>
    <row r="940" spans="1:10" x14ac:dyDescent="0.2">
      <c r="A940">
        <v>2723165907</v>
      </c>
      <c r="B940">
        <v>84</v>
      </c>
      <c r="C940">
        <v>-7</v>
      </c>
      <c r="D940">
        <v>2.4477766207732898</v>
      </c>
      <c r="E940">
        <v>-7</v>
      </c>
      <c r="F940">
        <v>2.43279096534935</v>
      </c>
      <c r="G940">
        <v>4.9845732360156703</v>
      </c>
      <c r="H940">
        <v>4.9845732360156703</v>
      </c>
      <c r="J940">
        <f t="shared" si="14"/>
        <v>0</v>
      </c>
    </row>
    <row r="941" spans="1:10" x14ac:dyDescent="0.2">
      <c r="A941">
        <v>818578564</v>
      </c>
      <c r="B941">
        <v>84</v>
      </c>
      <c r="C941">
        <v>-7</v>
      </c>
      <c r="D941">
        <v>2.4477766207732898</v>
      </c>
      <c r="E941">
        <v>-7</v>
      </c>
      <c r="F941">
        <v>2.43279096534935</v>
      </c>
      <c r="G941">
        <v>4.9845732360156703</v>
      </c>
      <c r="H941">
        <v>4.9845732360156703</v>
      </c>
      <c r="J941">
        <f t="shared" si="14"/>
        <v>0</v>
      </c>
    </row>
    <row r="942" spans="1:10" x14ac:dyDescent="0.2">
      <c r="A942">
        <v>429</v>
      </c>
      <c r="B942">
        <v>84</v>
      </c>
      <c r="C942">
        <v>-7</v>
      </c>
      <c r="D942">
        <v>2.4477766207732898</v>
      </c>
      <c r="E942">
        <v>-7</v>
      </c>
      <c r="F942">
        <v>2.43279096534935</v>
      </c>
      <c r="G942">
        <v>4.9845732360156703</v>
      </c>
      <c r="H942">
        <v>4.9845732360156703</v>
      </c>
      <c r="J942">
        <f t="shared" si="14"/>
        <v>0</v>
      </c>
    </row>
    <row r="943" spans="1:10" x14ac:dyDescent="0.2">
      <c r="A943">
        <v>111</v>
      </c>
      <c r="B943">
        <v>84</v>
      </c>
      <c r="C943">
        <v>-7</v>
      </c>
      <c r="D943">
        <v>2.4477766207732898</v>
      </c>
      <c r="E943">
        <v>-7</v>
      </c>
      <c r="F943">
        <v>2.43279096534935</v>
      </c>
      <c r="G943">
        <v>4.9845732360156703</v>
      </c>
      <c r="H943">
        <v>4.9845732360156703</v>
      </c>
      <c r="J943">
        <f t="shared" si="14"/>
        <v>0</v>
      </c>
    </row>
    <row r="944" spans="1:10" x14ac:dyDescent="0.2">
      <c r="A944">
        <v>652</v>
      </c>
      <c r="B944">
        <v>84</v>
      </c>
      <c r="C944">
        <v>-7</v>
      </c>
      <c r="D944">
        <v>2.4477766207732898</v>
      </c>
      <c r="E944">
        <v>-7</v>
      </c>
      <c r="F944">
        <v>2.43279096534935</v>
      </c>
      <c r="G944">
        <v>4.9845732360156703</v>
      </c>
      <c r="H944">
        <v>4.9845732360156703</v>
      </c>
      <c r="J944">
        <f t="shared" si="14"/>
        <v>0</v>
      </c>
    </row>
    <row r="945" spans="1:10" x14ac:dyDescent="0.2">
      <c r="A945">
        <v>221902869</v>
      </c>
      <c r="B945">
        <v>84</v>
      </c>
      <c r="C945">
        <v>-6.5</v>
      </c>
      <c r="D945">
        <v>1.98405401797853</v>
      </c>
      <c r="E945">
        <v>-6.5</v>
      </c>
      <c r="F945">
        <v>1.9735949683465901</v>
      </c>
      <c r="G945">
        <v>4.5037384806661898</v>
      </c>
      <c r="H945">
        <v>4.5037384806661898</v>
      </c>
      <c r="J945">
        <f t="shared" si="14"/>
        <v>0</v>
      </c>
    </row>
    <row r="946" spans="1:10" x14ac:dyDescent="0.2">
      <c r="A946">
        <v>2368900135</v>
      </c>
      <c r="B946">
        <v>84</v>
      </c>
      <c r="C946">
        <v>-6.5</v>
      </c>
      <c r="D946">
        <v>1.98405401797853</v>
      </c>
      <c r="E946">
        <v>-6.5</v>
      </c>
      <c r="F946">
        <v>1.9735949683465901</v>
      </c>
      <c r="G946">
        <v>4.5037384806661898</v>
      </c>
      <c r="H946">
        <v>4.5037384806661898</v>
      </c>
      <c r="J946">
        <f t="shared" si="14"/>
        <v>0</v>
      </c>
    </row>
    <row r="947" spans="1:10" x14ac:dyDescent="0.2">
      <c r="A947">
        <v>572329693</v>
      </c>
      <c r="B947">
        <v>84</v>
      </c>
      <c r="C947">
        <v>-6.5</v>
      </c>
      <c r="D947">
        <v>1.98405401797853</v>
      </c>
      <c r="E947">
        <v>-6.5</v>
      </c>
      <c r="F947">
        <v>1.9735949683465901</v>
      </c>
      <c r="G947">
        <v>4.5037384806661898</v>
      </c>
      <c r="H947">
        <v>4.5037384806661898</v>
      </c>
      <c r="J947">
        <f t="shared" si="14"/>
        <v>0</v>
      </c>
    </row>
    <row r="948" spans="1:10" x14ac:dyDescent="0.2">
      <c r="A948">
        <v>3793478080</v>
      </c>
      <c r="B948">
        <v>84</v>
      </c>
      <c r="C948">
        <v>-6.5</v>
      </c>
      <c r="D948">
        <v>1.98405401797853</v>
      </c>
      <c r="E948">
        <v>-6.5</v>
      </c>
      <c r="F948">
        <v>1.9735949683465901</v>
      </c>
      <c r="G948">
        <v>4.5037384806661898</v>
      </c>
      <c r="H948">
        <v>4.5037384806661898</v>
      </c>
      <c r="J948">
        <f t="shared" si="14"/>
        <v>0</v>
      </c>
    </row>
    <row r="949" spans="1:10" x14ac:dyDescent="0.2">
      <c r="A949">
        <v>1238921510</v>
      </c>
      <c r="B949">
        <v>84</v>
      </c>
      <c r="C949">
        <v>-6.5</v>
      </c>
      <c r="D949">
        <v>1.98405401797853</v>
      </c>
      <c r="E949">
        <v>-6.5</v>
      </c>
      <c r="F949">
        <v>1.9735949683465901</v>
      </c>
      <c r="G949">
        <v>4.5037384806661898</v>
      </c>
      <c r="H949">
        <v>4.5037384806661898</v>
      </c>
      <c r="J949">
        <f t="shared" si="14"/>
        <v>0</v>
      </c>
    </row>
    <row r="950" spans="1:10" x14ac:dyDescent="0.2">
      <c r="A950">
        <v>3958505628</v>
      </c>
      <c r="B950">
        <v>84</v>
      </c>
      <c r="C950">
        <v>-6.5</v>
      </c>
      <c r="D950">
        <v>1.98405401797853</v>
      </c>
      <c r="E950">
        <v>-6.5</v>
      </c>
      <c r="F950">
        <v>1.9735949683465901</v>
      </c>
      <c r="G950">
        <v>4.5037384806661898</v>
      </c>
      <c r="H950">
        <v>4.5037384806661898</v>
      </c>
      <c r="J950">
        <f t="shared" si="14"/>
        <v>0</v>
      </c>
    </row>
    <row r="951" spans="1:10" x14ac:dyDescent="0.2">
      <c r="A951">
        <v>3332268999</v>
      </c>
      <c r="B951">
        <v>84</v>
      </c>
      <c r="C951">
        <v>-6.5</v>
      </c>
      <c r="D951">
        <v>1.98405401797853</v>
      </c>
      <c r="E951">
        <v>-6.5</v>
      </c>
      <c r="F951">
        <v>1.9735949683465901</v>
      </c>
      <c r="G951">
        <v>4.5037384806661898</v>
      </c>
      <c r="H951">
        <v>4.5037384806661898</v>
      </c>
      <c r="J951">
        <f t="shared" si="14"/>
        <v>0</v>
      </c>
    </row>
    <row r="952" spans="1:10" x14ac:dyDescent="0.2">
      <c r="A952">
        <v>1</v>
      </c>
      <c r="B952">
        <v>84</v>
      </c>
      <c r="C952">
        <v>-6.5</v>
      </c>
      <c r="D952">
        <v>1.98405401797853</v>
      </c>
      <c r="E952">
        <v>-6.5</v>
      </c>
      <c r="F952">
        <v>1.9735949683465901</v>
      </c>
      <c r="G952">
        <v>4.5037384806661898</v>
      </c>
      <c r="H952">
        <v>4.5037384806661898</v>
      </c>
      <c r="J952">
        <f t="shared" si="14"/>
        <v>0</v>
      </c>
    </row>
    <row r="953" spans="1:10" x14ac:dyDescent="0.2">
      <c r="A953">
        <v>170</v>
      </c>
      <c r="B953">
        <v>84</v>
      </c>
      <c r="C953">
        <v>-6.5</v>
      </c>
      <c r="D953">
        <v>1.98405401797853</v>
      </c>
      <c r="E953">
        <v>-6.5</v>
      </c>
      <c r="F953">
        <v>1.9735949683465901</v>
      </c>
      <c r="G953">
        <v>4.5037384806661898</v>
      </c>
      <c r="H953">
        <v>4.5037384806661898</v>
      </c>
      <c r="J953">
        <f t="shared" si="14"/>
        <v>0</v>
      </c>
    </row>
    <row r="954" spans="1:10" x14ac:dyDescent="0.2">
      <c r="A954">
        <v>948</v>
      </c>
      <c r="B954">
        <v>84</v>
      </c>
      <c r="C954">
        <v>-6.5</v>
      </c>
      <c r="D954">
        <v>1.98405401797853</v>
      </c>
      <c r="E954">
        <v>-6.5</v>
      </c>
      <c r="F954">
        <v>1.9735949683465901</v>
      </c>
      <c r="G954">
        <v>4.5037384806661898</v>
      </c>
      <c r="H954">
        <v>4.5037384806661898</v>
      </c>
      <c r="J954">
        <f t="shared" si="14"/>
        <v>0</v>
      </c>
    </row>
    <row r="955" spans="1:10" x14ac:dyDescent="0.2">
      <c r="A955">
        <v>2664351965</v>
      </c>
      <c r="B955">
        <v>84</v>
      </c>
      <c r="C955">
        <v>-6</v>
      </c>
      <c r="D955">
        <v>1.5768449483209399</v>
      </c>
      <c r="E955">
        <v>-6</v>
      </c>
      <c r="F955">
        <v>1.56912412959943</v>
      </c>
      <c r="G955">
        <v>3.95635165631285</v>
      </c>
      <c r="H955">
        <v>3.95635165631285</v>
      </c>
      <c r="J955">
        <f t="shared" si="14"/>
        <v>0</v>
      </c>
    </row>
    <row r="956" spans="1:10" x14ac:dyDescent="0.2">
      <c r="A956">
        <v>234059118</v>
      </c>
      <c r="B956">
        <v>84</v>
      </c>
      <c r="C956">
        <v>-5.5</v>
      </c>
      <c r="D956">
        <v>1.2112494532334599</v>
      </c>
      <c r="E956">
        <v>-5.5</v>
      </c>
      <c r="F956">
        <v>1.20535469179412</v>
      </c>
      <c r="G956">
        <v>3.3476512208717999</v>
      </c>
      <c r="H956">
        <v>3.3476512208717999</v>
      </c>
      <c r="J956">
        <f t="shared" si="14"/>
        <v>0</v>
      </c>
    </row>
    <row r="957" spans="1:10" x14ac:dyDescent="0.2">
      <c r="A957">
        <v>401340103</v>
      </c>
      <c r="B957">
        <v>84</v>
      </c>
      <c r="C957">
        <v>-5.5</v>
      </c>
      <c r="D957">
        <v>1.2112494532334599</v>
      </c>
      <c r="E957">
        <v>-5.5</v>
      </c>
      <c r="F957">
        <v>1.20535469179412</v>
      </c>
      <c r="G957">
        <v>3.3476512208717999</v>
      </c>
      <c r="H957">
        <v>3.3476512208717999</v>
      </c>
      <c r="J957">
        <f t="shared" si="14"/>
        <v>0</v>
      </c>
    </row>
    <row r="958" spans="1:10" x14ac:dyDescent="0.2">
      <c r="A958">
        <v>644</v>
      </c>
      <c r="B958">
        <v>84</v>
      </c>
      <c r="C958">
        <v>-5.5</v>
      </c>
      <c r="D958">
        <v>1.2112494532334599</v>
      </c>
      <c r="E958">
        <v>-5.5</v>
      </c>
      <c r="F958">
        <v>1.20535469179412</v>
      </c>
      <c r="G958">
        <v>3.3476512208717999</v>
      </c>
      <c r="H958">
        <v>3.3476512208717999</v>
      </c>
      <c r="J958">
        <f t="shared" si="14"/>
        <v>0</v>
      </c>
    </row>
    <row r="959" spans="1:10" x14ac:dyDescent="0.2">
      <c r="A959">
        <v>2368900135</v>
      </c>
      <c r="B959">
        <v>86</v>
      </c>
      <c r="C959">
        <v>-6.5</v>
      </c>
      <c r="D959">
        <v>1.98405401797853</v>
      </c>
      <c r="E959">
        <v>-7</v>
      </c>
      <c r="F959">
        <v>2.46138522500515</v>
      </c>
      <c r="G959">
        <v>46.118033126107797</v>
      </c>
      <c r="H959">
        <v>52.654826681733297</v>
      </c>
      <c r="J959">
        <f t="shared" si="14"/>
        <v>0.5</v>
      </c>
    </row>
    <row r="960" spans="1:10" x14ac:dyDescent="0.2">
      <c r="A960">
        <v>3958505628</v>
      </c>
      <c r="B960">
        <v>86</v>
      </c>
      <c r="C960">
        <v>-6.5</v>
      </c>
      <c r="D960">
        <v>1.98405401797853</v>
      </c>
      <c r="E960">
        <v>-7</v>
      </c>
      <c r="F960">
        <v>2.46138522500515</v>
      </c>
      <c r="G960">
        <v>46.118033126107797</v>
      </c>
      <c r="H960">
        <v>52.654826681733297</v>
      </c>
      <c r="J960">
        <f t="shared" si="14"/>
        <v>0.5</v>
      </c>
    </row>
    <row r="961" spans="1:10" x14ac:dyDescent="0.2">
      <c r="A961">
        <v>170</v>
      </c>
      <c r="B961">
        <v>86</v>
      </c>
      <c r="C961">
        <v>-6.5</v>
      </c>
      <c r="D961">
        <v>1.98405401797853</v>
      </c>
      <c r="E961">
        <v>-7</v>
      </c>
      <c r="F961">
        <v>2.46138522500515</v>
      </c>
      <c r="G961">
        <v>46.118033126107797</v>
      </c>
      <c r="H961">
        <v>52.654826681733297</v>
      </c>
      <c r="J961">
        <f t="shared" si="14"/>
        <v>0.5</v>
      </c>
    </row>
    <row r="962" spans="1:10" x14ac:dyDescent="0.2">
      <c r="A962">
        <v>1191655600</v>
      </c>
      <c r="B962">
        <v>86</v>
      </c>
      <c r="C962">
        <v>-8.5</v>
      </c>
      <c r="D962">
        <v>4.5879649135049902</v>
      </c>
      <c r="E962">
        <v>-9</v>
      </c>
      <c r="F962">
        <v>5.8394289996936202</v>
      </c>
      <c r="G962">
        <v>17.611681006577399</v>
      </c>
      <c r="H962">
        <v>115.1026521057</v>
      </c>
      <c r="J962">
        <f t="shared" si="14"/>
        <v>0.5</v>
      </c>
    </row>
    <row r="963" spans="1:10" x14ac:dyDescent="0.2">
      <c r="A963">
        <v>655848720</v>
      </c>
      <c r="B963">
        <v>86</v>
      </c>
      <c r="C963">
        <v>-9.5</v>
      </c>
      <c r="D963">
        <v>7.2596189506693296</v>
      </c>
      <c r="E963">
        <v>-9.5</v>
      </c>
      <c r="F963">
        <v>7.3814026324013096</v>
      </c>
      <c r="G963">
        <v>9.1280534327109297</v>
      </c>
      <c r="H963">
        <v>9.1280534327109297</v>
      </c>
      <c r="J963">
        <f t="shared" ref="J963:J1026" si="15">C963-E963</f>
        <v>0</v>
      </c>
    </row>
    <row r="964" spans="1:10" x14ac:dyDescent="0.2">
      <c r="A964">
        <v>29</v>
      </c>
      <c r="B964">
        <v>86</v>
      </c>
      <c r="C964">
        <v>-9.5</v>
      </c>
      <c r="D964">
        <v>7.2596189506693296</v>
      </c>
      <c r="E964">
        <v>-9.5</v>
      </c>
      <c r="F964">
        <v>7.3814026324013096</v>
      </c>
      <c r="G964">
        <v>9.1280534327109297</v>
      </c>
      <c r="H964">
        <v>9.1280534327109297</v>
      </c>
      <c r="J964">
        <f t="shared" si="15"/>
        <v>0</v>
      </c>
    </row>
    <row r="965" spans="1:10" x14ac:dyDescent="0.2">
      <c r="A965">
        <v>178</v>
      </c>
      <c r="B965">
        <v>86</v>
      </c>
      <c r="C965">
        <v>-9</v>
      </c>
      <c r="D965">
        <v>5.7514496165472098</v>
      </c>
      <c r="E965">
        <v>-9</v>
      </c>
      <c r="F965">
        <v>5.8394289996936202</v>
      </c>
      <c r="G965">
        <v>8.8291651598884808</v>
      </c>
      <c r="H965">
        <v>8.8291651598884808</v>
      </c>
      <c r="J965">
        <f t="shared" si="15"/>
        <v>0</v>
      </c>
    </row>
    <row r="966" spans="1:10" x14ac:dyDescent="0.2">
      <c r="A966">
        <v>2773632455</v>
      </c>
      <c r="B966">
        <v>86</v>
      </c>
      <c r="C966">
        <v>-8.5</v>
      </c>
      <c r="D966">
        <v>4.5879649135049902</v>
      </c>
      <c r="E966">
        <v>-8.5</v>
      </c>
      <c r="F966">
        <v>4.6491962455501996</v>
      </c>
      <c r="G966">
        <v>8.4380498572111193</v>
      </c>
      <c r="H966">
        <v>8.4380498572111193</v>
      </c>
      <c r="J966">
        <f t="shared" si="15"/>
        <v>0</v>
      </c>
    </row>
    <row r="967" spans="1:10" x14ac:dyDescent="0.2">
      <c r="A967">
        <v>354926085</v>
      </c>
      <c r="B967">
        <v>86</v>
      </c>
      <c r="C967">
        <v>-7.5</v>
      </c>
      <c r="D967">
        <v>3.0023917214998201</v>
      </c>
      <c r="E967">
        <v>-7.5</v>
      </c>
      <c r="F967">
        <v>3.0263879393745601</v>
      </c>
      <c r="G967">
        <v>7.3419879572676496</v>
      </c>
      <c r="H967">
        <v>7.3419879572676496</v>
      </c>
      <c r="J967">
        <f t="shared" si="15"/>
        <v>0</v>
      </c>
    </row>
    <row r="968" spans="1:10" x14ac:dyDescent="0.2">
      <c r="A968">
        <v>259</v>
      </c>
      <c r="B968">
        <v>86</v>
      </c>
      <c r="C968">
        <v>-7.5</v>
      </c>
      <c r="D968">
        <v>3.0023917214998201</v>
      </c>
      <c r="E968">
        <v>-7.5</v>
      </c>
      <c r="F968">
        <v>3.0263879393745601</v>
      </c>
      <c r="G968">
        <v>7.3419879572676496</v>
      </c>
      <c r="H968">
        <v>7.3419879572676496</v>
      </c>
      <c r="J968">
        <f t="shared" si="15"/>
        <v>0</v>
      </c>
    </row>
    <row r="969" spans="1:10" x14ac:dyDescent="0.2">
      <c r="A969">
        <v>893371436</v>
      </c>
      <c r="B969">
        <v>86</v>
      </c>
      <c r="C969">
        <v>-7</v>
      </c>
      <c r="D969">
        <v>2.4477766207732898</v>
      </c>
      <c r="E969">
        <v>-7</v>
      </c>
      <c r="F969">
        <v>2.46138522500515</v>
      </c>
      <c r="G969">
        <v>6.6562861780322002</v>
      </c>
      <c r="H969">
        <v>6.6562861780322002</v>
      </c>
      <c r="J969">
        <f t="shared" si="15"/>
        <v>0</v>
      </c>
    </row>
    <row r="970" spans="1:10" x14ac:dyDescent="0.2">
      <c r="A970">
        <v>2723165907</v>
      </c>
      <c r="B970">
        <v>86</v>
      </c>
      <c r="C970">
        <v>-7</v>
      </c>
      <c r="D970">
        <v>2.4477766207732898</v>
      </c>
      <c r="E970">
        <v>-7</v>
      </c>
      <c r="F970">
        <v>2.46138522500515</v>
      </c>
      <c r="G970">
        <v>6.6562861780322002</v>
      </c>
      <c r="H970">
        <v>6.6562861780322002</v>
      </c>
      <c r="J970">
        <f t="shared" si="15"/>
        <v>0</v>
      </c>
    </row>
    <row r="971" spans="1:10" x14ac:dyDescent="0.2">
      <c r="A971">
        <v>818578564</v>
      </c>
      <c r="B971">
        <v>86</v>
      </c>
      <c r="C971">
        <v>-7</v>
      </c>
      <c r="D971">
        <v>2.4477766207732898</v>
      </c>
      <c r="E971">
        <v>-7</v>
      </c>
      <c r="F971">
        <v>2.46138522500515</v>
      </c>
      <c r="G971">
        <v>6.6562861780322002</v>
      </c>
      <c r="H971">
        <v>6.6562861780322002</v>
      </c>
      <c r="J971">
        <f t="shared" si="15"/>
        <v>0</v>
      </c>
    </row>
    <row r="972" spans="1:10" x14ac:dyDescent="0.2">
      <c r="A972">
        <v>429</v>
      </c>
      <c r="B972">
        <v>86</v>
      </c>
      <c r="C972">
        <v>-7</v>
      </c>
      <c r="D972">
        <v>2.4477766207732898</v>
      </c>
      <c r="E972">
        <v>-7</v>
      </c>
      <c r="F972">
        <v>2.46138522500515</v>
      </c>
      <c r="G972">
        <v>6.6562861780322002</v>
      </c>
      <c r="H972">
        <v>6.6562861780322002</v>
      </c>
      <c r="J972">
        <f t="shared" si="15"/>
        <v>0</v>
      </c>
    </row>
    <row r="973" spans="1:10" x14ac:dyDescent="0.2">
      <c r="A973">
        <v>111</v>
      </c>
      <c r="B973">
        <v>86</v>
      </c>
      <c r="C973">
        <v>-7</v>
      </c>
      <c r="D973">
        <v>2.4477766207732898</v>
      </c>
      <c r="E973">
        <v>-7</v>
      </c>
      <c r="F973">
        <v>2.46138522500515</v>
      </c>
      <c r="G973">
        <v>6.6562861780322002</v>
      </c>
      <c r="H973">
        <v>6.6562861780322002</v>
      </c>
      <c r="J973">
        <f t="shared" si="15"/>
        <v>0</v>
      </c>
    </row>
    <row r="974" spans="1:10" x14ac:dyDescent="0.2">
      <c r="A974">
        <v>362</v>
      </c>
      <c r="B974">
        <v>86</v>
      </c>
      <c r="C974">
        <v>-7</v>
      </c>
      <c r="D974">
        <v>2.4477766207732898</v>
      </c>
      <c r="E974">
        <v>-7</v>
      </c>
      <c r="F974">
        <v>2.46138522500515</v>
      </c>
      <c r="G974">
        <v>6.6562861780322002</v>
      </c>
      <c r="H974">
        <v>6.6562861780322002</v>
      </c>
      <c r="J974">
        <f t="shared" si="15"/>
        <v>0</v>
      </c>
    </row>
    <row r="975" spans="1:10" x14ac:dyDescent="0.2">
      <c r="A975">
        <v>652</v>
      </c>
      <c r="B975">
        <v>86</v>
      </c>
      <c r="C975">
        <v>-7</v>
      </c>
      <c r="D975">
        <v>2.4477766207732898</v>
      </c>
      <c r="E975">
        <v>-7</v>
      </c>
      <c r="F975">
        <v>2.46138522500515</v>
      </c>
      <c r="G975">
        <v>6.6562861780322002</v>
      </c>
      <c r="H975">
        <v>6.6562861780322002</v>
      </c>
      <c r="J975">
        <f t="shared" si="15"/>
        <v>0</v>
      </c>
    </row>
    <row r="976" spans="1:10" x14ac:dyDescent="0.2">
      <c r="A976">
        <v>221902869</v>
      </c>
      <c r="B976">
        <v>86</v>
      </c>
      <c r="C976">
        <v>-6.5</v>
      </c>
      <c r="D976">
        <v>1.98405401797853</v>
      </c>
      <c r="E976">
        <v>-6.5</v>
      </c>
      <c r="F976">
        <v>1.99145391833497</v>
      </c>
      <c r="G976">
        <v>5.8887375497413599</v>
      </c>
      <c r="H976">
        <v>5.8887375497413599</v>
      </c>
      <c r="J976">
        <f t="shared" si="15"/>
        <v>0</v>
      </c>
    </row>
    <row r="977" spans="1:10" x14ac:dyDescent="0.2">
      <c r="A977">
        <v>572329693</v>
      </c>
      <c r="B977">
        <v>86</v>
      </c>
      <c r="C977">
        <v>-6.5</v>
      </c>
      <c r="D977">
        <v>1.98405401797853</v>
      </c>
      <c r="E977">
        <v>-6.5</v>
      </c>
      <c r="F977">
        <v>1.99145391833497</v>
      </c>
      <c r="G977">
        <v>5.8887375497413599</v>
      </c>
      <c r="H977">
        <v>5.8887375497413599</v>
      </c>
      <c r="J977">
        <f t="shared" si="15"/>
        <v>0</v>
      </c>
    </row>
    <row r="978" spans="1:10" x14ac:dyDescent="0.2">
      <c r="A978">
        <v>3793478080</v>
      </c>
      <c r="B978">
        <v>86</v>
      </c>
      <c r="C978">
        <v>-6.5</v>
      </c>
      <c r="D978">
        <v>1.98405401797853</v>
      </c>
      <c r="E978">
        <v>-6.5</v>
      </c>
      <c r="F978">
        <v>1.99145391833497</v>
      </c>
      <c r="G978">
        <v>5.8887375497413599</v>
      </c>
      <c r="H978">
        <v>5.8887375497413599</v>
      </c>
      <c r="J978">
        <f t="shared" si="15"/>
        <v>0</v>
      </c>
    </row>
    <row r="979" spans="1:10" x14ac:dyDescent="0.2">
      <c r="A979">
        <v>1238921510</v>
      </c>
      <c r="B979">
        <v>86</v>
      </c>
      <c r="C979">
        <v>-6.5</v>
      </c>
      <c r="D979">
        <v>1.98405401797853</v>
      </c>
      <c r="E979">
        <v>-6.5</v>
      </c>
      <c r="F979">
        <v>1.99145391833497</v>
      </c>
      <c r="G979">
        <v>5.8887375497413599</v>
      </c>
      <c r="H979">
        <v>5.8887375497413599</v>
      </c>
      <c r="J979">
        <f t="shared" si="15"/>
        <v>0</v>
      </c>
    </row>
    <row r="980" spans="1:10" x14ac:dyDescent="0.2">
      <c r="A980">
        <v>3332268999</v>
      </c>
      <c r="B980">
        <v>86</v>
      </c>
      <c r="C980">
        <v>-6.5</v>
      </c>
      <c r="D980">
        <v>1.98405401797853</v>
      </c>
      <c r="E980">
        <v>-6.5</v>
      </c>
      <c r="F980">
        <v>1.99145391833497</v>
      </c>
      <c r="G980">
        <v>5.8887375497413599</v>
      </c>
      <c r="H980">
        <v>5.8887375497413599</v>
      </c>
      <c r="J980">
        <f t="shared" si="15"/>
        <v>0</v>
      </c>
    </row>
    <row r="981" spans="1:10" x14ac:dyDescent="0.2">
      <c r="A981">
        <v>1</v>
      </c>
      <c r="B981">
        <v>86</v>
      </c>
      <c r="C981">
        <v>-6.5</v>
      </c>
      <c r="D981">
        <v>1.98405401797853</v>
      </c>
      <c r="E981">
        <v>-6.5</v>
      </c>
      <c r="F981">
        <v>1.99145391833497</v>
      </c>
      <c r="G981">
        <v>5.8887375497413599</v>
      </c>
      <c r="H981">
        <v>5.8887375497413599</v>
      </c>
      <c r="J981">
        <f t="shared" si="15"/>
        <v>0</v>
      </c>
    </row>
    <row r="982" spans="1:10" x14ac:dyDescent="0.2">
      <c r="A982">
        <v>948</v>
      </c>
      <c r="B982">
        <v>86</v>
      </c>
      <c r="C982">
        <v>-6.5</v>
      </c>
      <c r="D982">
        <v>1.98405401797853</v>
      </c>
      <c r="E982">
        <v>-6.5</v>
      </c>
      <c r="F982">
        <v>1.99145391833497</v>
      </c>
      <c r="G982">
        <v>5.8887375497413599</v>
      </c>
      <c r="H982">
        <v>5.8887375497413599</v>
      </c>
      <c r="J982">
        <f t="shared" si="15"/>
        <v>0</v>
      </c>
    </row>
    <row r="983" spans="1:10" x14ac:dyDescent="0.2">
      <c r="A983">
        <v>2241142843</v>
      </c>
      <c r="B983">
        <v>86</v>
      </c>
      <c r="C983">
        <v>-6</v>
      </c>
      <c r="D983">
        <v>1.5768449483209399</v>
      </c>
      <c r="E983">
        <v>-6</v>
      </c>
      <c r="F983">
        <v>1.58056409995493</v>
      </c>
      <c r="G983">
        <v>5.0434981069357399</v>
      </c>
      <c r="H983">
        <v>5.0434981069357399</v>
      </c>
      <c r="J983">
        <f t="shared" si="15"/>
        <v>0</v>
      </c>
    </row>
    <row r="984" spans="1:10" x14ac:dyDescent="0.2">
      <c r="A984">
        <v>2664351965</v>
      </c>
      <c r="B984">
        <v>86</v>
      </c>
      <c r="C984">
        <v>-6</v>
      </c>
      <c r="D984">
        <v>1.5768449483209399</v>
      </c>
      <c r="E984">
        <v>-6</v>
      </c>
      <c r="F984">
        <v>1.58056409995493</v>
      </c>
      <c r="G984">
        <v>5.0434981069357399</v>
      </c>
      <c r="H984">
        <v>5.0434981069357399</v>
      </c>
      <c r="J984">
        <f t="shared" si="15"/>
        <v>0</v>
      </c>
    </row>
    <row r="985" spans="1:10" x14ac:dyDescent="0.2">
      <c r="A985">
        <v>234059118</v>
      </c>
      <c r="B985">
        <v>86</v>
      </c>
      <c r="C985">
        <v>-5.5</v>
      </c>
      <c r="D985">
        <v>1.2112494532334599</v>
      </c>
      <c r="E985">
        <v>-5.5</v>
      </c>
      <c r="F985">
        <v>1.2126715586228001</v>
      </c>
      <c r="G985">
        <v>4.1390900363613703</v>
      </c>
      <c r="H985">
        <v>4.1390900363613703</v>
      </c>
      <c r="J985">
        <f t="shared" si="15"/>
        <v>0</v>
      </c>
    </row>
    <row r="986" spans="1:10" x14ac:dyDescent="0.2">
      <c r="A986">
        <v>401340103</v>
      </c>
      <c r="B986">
        <v>86</v>
      </c>
      <c r="C986">
        <v>-5.5</v>
      </c>
      <c r="D986">
        <v>1.2112494532334599</v>
      </c>
      <c r="E986">
        <v>-5.5</v>
      </c>
      <c r="F986">
        <v>1.2126715586228001</v>
      </c>
      <c r="G986">
        <v>4.1390900363613703</v>
      </c>
      <c r="H986">
        <v>4.1390900363613703</v>
      </c>
      <c r="J986">
        <f t="shared" si="15"/>
        <v>0</v>
      </c>
    </row>
    <row r="987" spans="1:10" x14ac:dyDescent="0.2">
      <c r="A987">
        <v>644</v>
      </c>
      <c r="B987">
        <v>86</v>
      </c>
      <c r="C987">
        <v>-5.5</v>
      </c>
      <c r="D987">
        <v>1.2112494532334599</v>
      </c>
      <c r="E987">
        <v>-5.5</v>
      </c>
      <c r="F987">
        <v>1.2126715586228001</v>
      </c>
      <c r="G987">
        <v>4.1390900363613703</v>
      </c>
      <c r="H987">
        <v>4.1390900363613703</v>
      </c>
      <c r="J987">
        <f t="shared" si="15"/>
        <v>0</v>
      </c>
    </row>
    <row r="988" spans="1:10" x14ac:dyDescent="0.2">
      <c r="A988">
        <v>2773632455</v>
      </c>
      <c r="B988">
        <v>88</v>
      </c>
      <c r="C988">
        <v>-8.5</v>
      </c>
      <c r="D988">
        <v>4.5879649135049902</v>
      </c>
      <c r="E988">
        <v>-8</v>
      </c>
      <c r="F988">
        <v>3.73174341763304</v>
      </c>
      <c r="G988">
        <v>109.178700333669</v>
      </c>
      <c r="H988">
        <v>109.178700333669</v>
      </c>
      <c r="J988">
        <f t="shared" si="15"/>
        <v>-0.5</v>
      </c>
    </row>
    <row r="989" spans="1:10" x14ac:dyDescent="0.2">
      <c r="A989">
        <v>401340103</v>
      </c>
      <c r="B989">
        <v>88</v>
      </c>
      <c r="C989">
        <v>-5.5</v>
      </c>
      <c r="D989">
        <v>1.2112494532334599</v>
      </c>
      <c r="E989">
        <v>-6</v>
      </c>
      <c r="F989">
        <v>1.58575651300607</v>
      </c>
      <c r="G989">
        <v>55.635634055301601</v>
      </c>
      <c r="H989">
        <v>55.635634055301601</v>
      </c>
      <c r="J989">
        <f t="shared" si="15"/>
        <v>0.5</v>
      </c>
    </row>
    <row r="990" spans="1:10" x14ac:dyDescent="0.2">
      <c r="A990">
        <v>170</v>
      </c>
      <c r="B990">
        <v>88</v>
      </c>
      <c r="C990">
        <v>-6.5</v>
      </c>
      <c r="D990">
        <v>1.98405401797853</v>
      </c>
      <c r="E990">
        <v>-7</v>
      </c>
      <c r="F990">
        <v>2.4658026727476501</v>
      </c>
      <c r="G990">
        <v>46.226211825373902</v>
      </c>
      <c r="H990">
        <v>51.533399431804</v>
      </c>
      <c r="J990">
        <f t="shared" si="15"/>
        <v>0.5</v>
      </c>
    </row>
    <row r="991" spans="1:10" x14ac:dyDescent="0.2">
      <c r="A991">
        <v>893371436</v>
      </c>
      <c r="B991">
        <v>88</v>
      </c>
      <c r="C991">
        <v>-7</v>
      </c>
      <c r="D991">
        <v>2.4477766207732898</v>
      </c>
      <c r="E991">
        <v>-7.5</v>
      </c>
      <c r="F991">
        <v>3.0276553240116102</v>
      </c>
      <c r="G991">
        <v>36.235618941187496</v>
      </c>
      <c r="H991">
        <v>69.863807385456099</v>
      </c>
      <c r="J991">
        <f t="shared" si="15"/>
        <v>0.5</v>
      </c>
    </row>
    <row r="992" spans="1:10" x14ac:dyDescent="0.2">
      <c r="A992">
        <v>111</v>
      </c>
      <c r="B992">
        <v>88</v>
      </c>
      <c r="C992">
        <v>-7</v>
      </c>
      <c r="D992">
        <v>2.4477766207732898</v>
      </c>
      <c r="E992">
        <v>-7.5</v>
      </c>
      <c r="F992">
        <v>3.0276553240116102</v>
      </c>
      <c r="G992">
        <v>36.235618941187496</v>
      </c>
      <c r="H992">
        <v>69.863807385456099</v>
      </c>
      <c r="J992">
        <f t="shared" si="15"/>
        <v>0.5</v>
      </c>
    </row>
    <row r="993" spans="1:10" x14ac:dyDescent="0.2">
      <c r="A993">
        <v>1191655600</v>
      </c>
      <c r="B993">
        <v>88</v>
      </c>
      <c r="C993">
        <v>-8.5</v>
      </c>
      <c r="D993">
        <v>4.5879649135049902</v>
      </c>
      <c r="E993">
        <v>-9</v>
      </c>
      <c r="F993">
        <v>5.8221119661685297</v>
      </c>
      <c r="G993">
        <v>19.096968684373198</v>
      </c>
      <c r="H993">
        <v>114.219377499068</v>
      </c>
      <c r="J993">
        <f t="shared" si="15"/>
        <v>0.5</v>
      </c>
    </row>
    <row r="994" spans="1:10" x14ac:dyDescent="0.2">
      <c r="A994">
        <v>655848720</v>
      </c>
      <c r="B994">
        <v>88</v>
      </c>
      <c r="C994">
        <v>-9.5</v>
      </c>
      <c r="D994">
        <v>7.2596189506693296</v>
      </c>
      <c r="E994">
        <v>-9.5</v>
      </c>
      <c r="F994">
        <v>7.34886567831159</v>
      </c>
      <c r="G994">
        <v>11.608718723866501</v>
      </c>
      <c r="H994">
        <v>11.608718723866501</v>
      </c>
      <c r="J994">
        <f t="shared" si="15"/>
        <v>0</v>
      </c>
    </row>
    <row r="995" spans="1:10" x14ac:dyDescent="0.2">
      <c r="A995">
        <v>29</v>
      </c>
      <c r="B995">
        <v>88</v>
      </c>
      <c r="C995">
        <v>-9.5</v>
      </c>
      <c r="D995">
        <v>7.2596189506693296</v>
      </c>
      <c r="E995">
        <v>-9.5</v>
      </c>
      <c r="F995">
        <v>7.34886567831159</v>
      </c>
      <c r="G995">
        <v>11.608718723866501</v>
      </c>
      <c r="H995">
        <v>11.608718723866501</v>
      </c>
      <c r="J995">
        <f t="shared" si="15"/>
        <v>0</v>
      </c>
    </row>
    <row r="996" spans="1:10" x14ac:dyDescent="0.2">
      <c r="A996">
        <v>178</v>
      </c>
      <c r="B996">
        <v>88</v>
      </c>
      <c r="C996">
        <v>-9</v>
      </c>
      <c r="D996">
        <v>5.7514496165472098</v>
      </c>
      <c r="E996">
        <v>-9</v>
      </c>
      <c r="F996">
        <v>5.8221119661685297</v>
      </c>
      <c r="G996">
        <v>10.8606078033856</v>
      </c>
      <c r="H996">
        <v>10.8606078033856</v>
      </c>
      <c r="J996">
        <f t="shared" si="15"/>
        <v>0</v>
      </c>
    </row>
    <row r="997" spans="1:10" x14ac:dyDescent="0.2">
      <c r="A997">
        <v>354926085</v>
      </c>
      <c r="B997">
        <v>88</v>
      </c>
      <c r="C997">
        <v>-7.5</v>
      </c>
      <c r="D997">
        <v>3.0023917214998201</v>
      </c>
      <c r="E997">
        <v>-7.5</v>
      </c>
      <c r="F997">
        <v>3.0276553240116102</v>
      </c>
      <c r="G997">
        <v>8.3567104621430897</v>
      </c>
      <c r="H997">
        <v>8.3567104621430897</v>
      </c>
      <c r="J997">
        <f t="shared" si="15"/>
        <v>0</v>
      </c>
    </row>
    <row r="998" spans="1:10" x14ac:dyDescent="0.2">
      <c r="A998">
        <v>259</v>
      </c>
      <c r="B998">
        <v>88</v>
      </c>
      <c r="C998">
        <v>-7.5</v>
      </c>
      <c r="D998">
        <v>3.0023917214998201</v>
      </c>
      <c r="E998">
        <v>-7.5</v>
      </c>
      <c r="F998">
        <v>3.0276553240116102</v>
      </c>
      <c r="G998">
        <v>8.3567104621430897</v>
      </c>
      <c r="H998">
        <v>8.3567104621430897</v>
      </c>
      <c r="J998">
        <f t="shared" si="15"/>
        <v>0</v>
      </c>
    </row>
    <row r="999" spans="1:10" x14ac:dyDescent="0.2">
      <c r="A999">
        <v>2723165907</v>
      </c>
      <c r="B999">
        <v>88</v>
      </c>
      <c r="C999">
        <v>-7</v>
      </c>
      <c r="D999">
        <v>2.4477766207732898</v>
      </c>
      <c r="E999">
        <v>-7</v>
      </c>
      <c r="F999">
        <v>2.4658026727476501</v>
      </c>
      <c r="G999">
        <v>7.5236536843256197</v>
      </c>
      <c r="H999">
        <v>7.5236536843256197</v>
      </c>
      <c r="J999">
        <f t="shared" si="15"/>
        <v>0</v>
      </c>
    </row>
    <row r="1000" spans="1:10" x14ac:dyDescent="0.2">
      <c r="A1000">
        <v>818578564</v>
      </c>
      <c r="B1000">
        <v>88</v>
      </c>
      <c r="C1000">
        <v>-7</v>
      </c>
      <c r="D1000">
        <v>2.4477766207732898</v>
      </c>
      <c r="E1000">
        <v>-7</v>
      </c>
      <c r="F1000">
        <v>2.4658026727476501</v>
      </c>
      <c r="G1000">
        <v>7.5236536843256197</v>
      </c>
      <c r="H1000">
        <v>7.5236536843256197</v>
      </c>
      <c r="J1000">
        <f t="shared" si="15"/>
        <v>0</v>
      </c>
    </row>
    <row r="1001" spans="1:10" x14ac:dyDescent="0.2">
      <c r="A1001">
        <v>429</v>
      </c>
      <c r="B1001">
        <v>88</v>
      </c>
      <c r="C1001">
        <v>-7</v>
      </c>
      <c r="D1001">
        <v>2.4477766207732898</v>
      </c>
      <c r="E1001">
        <v>-7</v>
      </c>
      <c r="F1001">
        <v>2.4658026727476501</v>
      </c>
      <c r="G1001">
        <v>7.5236536843256197</v>
      </c>
      <c r="H1001">
        <v>7.5236536843256197</v>
      </c>
      <c r="J1001">
        <f t="shared" si="15"/>
        <v>0</v>
      </c>
    </row>
    <row r="1002" spans="1:10" x14ac:dyDescent="0.2">
      <c r="A1002">
        <v>362</v>
      </c>
      <c r="B1002">
        <v>88</v>
      </c>
      <c r="C1002">
        <v>-7</v>
      </c>
      <c r="D1002">
        <v>2.4477766207732898</v>
      </c>
      <c r="E1002">
        <v>-7</v>
      </c>
      <c r="F1002">
        <v>2.4658026727476501</v>
      </c>
      <c r="G1002">
        <v>7.5236536843256197</v>
      </c>
      <c r="H1002">
        <v>7.5236536843256197</v>
      </c>
      <c r="J1002">
        <f t="shared" si="15"/>
        <v>0</v>
      </c>
    </row>
    <row r="1003" spans="1:10" x14ac:dyDescent="0.2">
      <c r="A1003">
        <v>652</v>
      </c>
      <c r="B1003">
        <v>88</v>
      </c>
      <c r="C1003">
        <v>-7</v>
      </c>
      <c r="D1003">
        <v>2.4477766207732898</v>
      </c>
      <c r="E1003">
        <v>-7</v>
      </c>
      <c r="F1003">
        <v>2.4658026727476501</v>
      </c>
      <c r="G1003">
        <v>7.5236536843256197</v>
      </c>
      <c r="H1003">
        <v>7.5236536843256197</v>
      </c>
      <c r="J1003">
        <f t="shared" si="15"/>
        <v>0</v>
      </c>
    </row>
    <row r="1004" spans="1:10" x14ac:dyDescent="0.2">
      <c r="A1004">
        <v>221902869</v>
      </c>
      <c r="B1004">
        <v>88</v>
      </c>
      <c r="C1004">
        <v>-6.5</v>
      </c>
      <c r="D1004">
        <v>1.98405401797853</v>
      </c>
      <c r="E1004">
        <v>-6.5</v>
      </c>
      <c r="F1004">
        <v>1.9969511890824401</v>
      </c>
      <c r="G1004">
        <v>6.6387297498195901</v>
      </c>
      <c r="H1004">
        <v>6.6387297498195901</v>
      </c>
      <c r="J1004">
        <f t="shared" si="15"/>
        <v>0</v>
      </c>
    </row>
    <row r="1005" spans="1:10" x14ac:dyDescent="0.2">
      <c r="A1005">
        <v>2368900135</v>
      </c>
      <c r="B1005">
        <v>88</v>
      </c>
      <c r="C1005">
        <v>-6.5</v>
      </c>
      <c r="D1005">
        <v>1.98405401797853</v>
      </c>
      <c r="E1005">
        <v>-6.5</v>
      </c>
      <c r="F1005">
        <v>1.9969511890824401</v>
      </c>
      <c r="G1005">
        <v>6.6387297498195901</v>
      </c>
      <c r="H1005">
        <v>6.6387297498195901</v>
      </c>
      <c r="J1005">
        <f t="shared" si="15"/>
        <v>0</v>
      </c>
    </row>
    <row r="1006" spans="1:10" x14ac:dyDescent="0.2">
      <c r="A1006">
        <v>572329693</v>
      </c>
      <c r="B1006">
        <v>88</v>
      </c>
      <c r="C1006">
        <v>-6.5</v>
      </c>
      <c r="D1006">
        <v>1.98405401797853</v>
      </c>
      <c r="E1006">
        <v>-6.5</v>
      </c>
      <c r="F1006">
        <v>1.9969511890824401</v>
      </c>
      <c r="G1006">
        <v>6.6387297498195901</v>
      </c>
      <c r="H1006">
        <v>6.6387297498195901</v>
      </c>
      <c r="J1006">
        <f t="shared" si="15"/>
        <v>0</v>
      </c>
    </row>
    <row r="1007" spans="1:10" x14ac:dyDescent="0.2">
      <c r="A1007">
        <v>3793478080</v>
      </c>
      <c r="B1007">
        <v>88</v>
      </c>
      <c r="C1007">
        <v>-6.5</v>
      </c>
      <c r="D1007">
        <v>1.98405401797853</v>
      </c>
      <c r="E1007">
        <v>-6.5</v>
      </c>
      <c r="F1007">
        <v>1.9969511890824401</v>
      </c>
      <c r="G1007">
        <v>6.6387297498195901</v>
      </c>
      <c r="H1007">
        <v>6.6387297498195901</v>
      </c>
      <c r="J1007">
        <f t="shared" si="15"/>
        <v>0</v>
      </c>
    </row>
    <row r="1008" spans="1:10" x14ac:dyDescent="0.2">
      <c r="A1008">
        <v>1238921510</v>
      </c>
      <c r="B1008">
        <v>88</v>
      </c>
      <c r="C1008">
        <v>-6.5</v>
      </c>
      <c r="D1008">
        <v>1.98405401797853</v>
      </c>
      <c r="E1008">
        <v>-6.5</v>
      </c>
      <c r="F1008">
        <v>1.9969511890824401</v>
      </c>
      <c r="G1008">
        <v>6.6387297498195901</v>
      </c>
      <c r="H1008">
        <v>6.6387297498195901</v>
      </c>
      <c r="J1008">
        <f t="shared" si="15"/>
        <v>0</v>
      </c>
    </row>
    <row r="1009" spans="1:10" x14ac:dyDescent="0.2">
      <c r="A1009">
        <v>3958505628</v>
      </c>
      <c r="B1009">
        <v>88</v>
      </c>
      <c r="C1009">
        <v>-6.5</v>
      </c>
      <c r="D1009">
        <v>1.98405401797853</v>
      </c>
      <c r="E1009">
        <v>-6.5</v>
      </c>
      <c r="F1009">
        <v>1.9969511890824401</v>
      </c>
      <c r="G1009">
        <v>6.6387297498195901</v>
      </c>
      <c r="H1009">
        <v>6.6387297498195901</v>
      </c>
      <c r="J1009">
        <f t="shared" si="15"/>
        <v>0</v>
      </c>
    </row>
    <row r="1010" spans="1:10" x14ac:dyDescent="0.2">
      <c r="A1010">
        <v>3332268999</v>
      </c>
      <c r="B1010">
        <v>88</v>
      </c>
      <c r="C1010">
        <v>-6.5</v>
      </c>
      <c r="D1010">
        <v>1.98405401797853</v>
      </c>
      <c r="E1010">
        <v>-6.5</v>
      </c>
      <c r="F1010">
        <v>1.9969511890824401</v>
      </c>
      <c r="G1010">
        <v>6.6387297498195901</v>
      </c>
      <c r="H1010">
        <v>6.6387297498195901</v>
      </c>
      <c r="J1010">
        <f t="shared" si="15"/>
        <v>0</v>
      </c>
    </row>
    <row r="1011" spans="1:10" x14ac:dyDescent="0.2">
      <c r="A1011">
        <v>1</v>
      </c>
      <c r="B1011">
        <v>88</v>
      </c>
      <c r="C1011">
        <v>-6.5</v>
      </c>
      <c r="D1011">
        <v>1.98405401797853</v>
      </c>
      <c r="E1011">
        <v>-6.5</v>
      </c>
      <c r="F1011">
        <v>1.9969511890824401</v>
      </c>
      <c r="G1011">
        <v>6.6387297498195901</v>
      </c>
      <c r="H1011">
        <v>6.6387297498195901</v>
      </c>
      <c r="J1011">
        <f t="shared" si="15"/>
        <v>0</v>
      </c>
    </row>
    <row r="1012" spans="1:10" x14ac:dyDescent="0.2">
      <c r="A1012">
        <v>948</v>
      </c>
      <c r="B1012">
        <v>88</v>
      </c>
      <c r="C1012">
        <v>-6.5</v>
      </c>
      <c r="D1012">
        <v>1.98405401797853</v>
      </c>
      <c r="E1012">
        <v>-6.5</v>
      </c>
      <c r="F1012">
        <v>1.9969511890824401</v>
      </c>
      <c r="G1012">
        <v>6.6387297498195901</v>
      </c>
      <c r="H1012">
        <v>6.6387297498195901</v>
      </c>
      <c r="J1012">
        <f t="shared" si="15"/>
        <v>0</v>
      </c>
    </row>
    <row r="1013" spans="1:10" x14ac:dyDescent="0.2">
      <c r="A1013">
        <v>2241142843</v>
      </c>
      <c r="B1013">
        <v>88</v>
      </c>
      <c r="C1013">
        <v>-6</v>
      </c>
      <c r="D1013">
        <v>1.5768449483209399</v>
      </c>
      <c r="E1013">
        <v>-6</v>
      </c>
      <c r="F1013">
        <v>1.58575651300607</v>
      </c>
      <c r="G1013">
        <v>5.6620056517943302</v>
      </c>
      <c r="H1013">
        <v>5.6620056517943302</v>
      </c>
      <c r="J1013">
        <f t="shared" si="15"/>
        <v>0</v>
      </c>
    </row>
    <row r="1014" spans="1:10" x14ac:dyDescent="0.2">
      <c r="A1014">
        <v>2664351965</v>
      </c>
      <c r="B1014">
        <v>88</v>
      </c>
      <c r="C1014">
        <v>-6</v>
      </c>
      <c r="D1014">
        <v>1.5768449483209399</v>
      </c>
      <c r="E1014">
        <v>-6</v>
      </c>
      <c r="F1014">
        <v>1.58575651300607</v>
      </c>
      <c r="G1014">
        <v>5.6620056517943302</v>
      </c>
      <c r="H1014">
        <v>5.6620056517943302</v>
      </c>
      <c r="J1014">
        <f t="shared" si="15"/>
        <v>0</v>
      </c>
    </row>
    <row r="1015" spans="1:10" x14ac:dyDescent="0.2">
      <c r="A1015">
        <v>234059118</v>
      </c>
      <c r="B1015">
        <v>88</v>
      </c>
      <c r="C1015">
        <v>-5.5</v>
      </c>
      <c r="D1015">
        <v>1.2112494532334599</v>
      </c>
      <c r="E1015">
        <v>-5.5</v>
      </c>
      <c r="F1015">
        <v>1.2168799394552501</v>
      </c>
      <c r="G1015">
        <v>4.6053043737303598</v>
      </c>
      <c r="H1015">
        <v>4.6053043737303598</v>
      </c>
      <c r="J1015">
        <f t="shared" si="15"/>
        <v>0</v>
      </c>
    </row>
    <row r="1016" spans="1:10" x14ac:dyDescent="0.2">
      <c r="A1016">
        <v>644</v>
      </c>
      <c r="B1016">
        <v>88</v>
      </c>
      <c r="C1016">
        <v>-5.5</v>
      </c>
      <c r="D1016">
        <v>1.2112494532334599</v>
      </c>
      <c r="E1016">
        <v>-5.5</v>
      </c>
      <c r="F1016">
        <v>1.2168799394552501</v>
      </c>
      <c r="G1016">
        <v>4.6053043737303598</v>
      </c>
      <c r="H1016">
        <v>4.6053043737303598</v>
      </c>
      <c r="J1016">
        <f t="shared" si="15"/>
        <v>0</v>
      </c>
    </row>
    <row r="1017" spans="1:10" x14ac:dyDescent="0.2">
      <c r="A1017">
        <v>354926085</v>
      </c>
      <c r="B1017">
        <v>90</v>
      </c>
      <c r="C1017">
        <v>-7.5</v>
      </c>
      <c r="D1017">
        <v>3.0023917214998201</v>
      </c>
      <c r="E1017">
        <v>-7</v>
      </c>
      <c r="F1017">
        <v>2.4402478282445101</v>
      </c>
      <c r="G1017">
        <v>71.805006366904905</v>
      </c>
      <c r="H1017">
        <v>71.805006366904905</v>
      </c>
      <c r="J1017">
        <f t="shared" si="15"/>
        <v>-0.5</v>
      </c>
    </row>
    <row r="1018" spans="1:10" x14ac:dyDescent="0.2">
      <c r="A1018">
        <v>362</v>
      </c>
      <c r="B1018">
        <v>90</v>
      </c>
      <c r="C1018">
        <v>-7</v>
      </c>
      <c r="D1018">
        <v>2.4477766207732898</v>
      </c>
      <c r="E1018">
        <v>-6.5</v>
      </c>
      <c r="F1018">
        <v>1.98360535663532</v>
      </c>
      <c r="G1018">
        <v>52.282744164639503</v>
      </c>
      <c r="H1018">
        <v>52.282744164639503</v>
      </c>
      <c r="J1018">
        <f t="shared" si="15"/>
        <v>-0.5</v>
      </c>
    </row>
    <row r="1019" spans="1:10" x14ac:dyDescent="0.2">
      <c r="A1019">
        <v>655848720</v>
      </c>
      <c r="B1019">
        <v>90</v>
      </c>
      <c r="C1019">
        <v>-9.5</v>
      </c>
      <c r="D1019">
        <v>7.2596189506693296</v>
      </c>
      <c r="E1019">
        <v>-9.5</v>
      </c>
      <c r="F1019">
        <v>7.0748366626880097</v>
      </c>
      <c r="G1019">
        <v>13.2913792066881</v>
      </c>
      <c r="H1019">
        <v>13.2913792066881</v>
      </c>
      <c r="J1019">
        <f t="shared" si="15"/>
        <v>0</v>
      </c>
    </row>
    <row r="1020" spans="1:10" x14ac:dyDescent="0.2">
      <c r="A1020">
        <v>29</v>
      </c>
      <c r="B1020">
        <v>90</v>
      </c>
      <c r="C1020">
        <v>-9.5</v>
      </c>
      <c r="D1020">
        <v>7.2596189506693296</v>
      </c>
      <c r="E1020">
        <v>-9.5</v>
      </c>
      <c r="F1020">
        <v>7.0748366626880097</v>
      </c>
      <c r="G1020">
        <v>13.2913792066881</v>
      </c>
      <c r="H1020">
        <v>13.2913792066881</v>
      </c>
      <c r="J1020">
        <f t="shared" si="15"/>
        <v>0</v>
      </c>
    </row>
    <row r="1021" spans="1:10" x14ac:dyDescent="0.2">
      <c r="A1021">
        <v>178</v>
      </c>
      <c r="B1021">
        <v>90</v>
      </c>
      <c r="C1021">
        <v>-9</v>
      </c>
      <c r="D1021">
        <v>5.7514496165472098</v>
      </c>
      <c r="E1021">
        <v>-9</v>
      </c>
      <c r="F1021">
        <v>5.6251014762514702</v>
      </c>
      <c r="G1021">
        <v>12.4146150929701</v>
      </c>
      <c r="H1021">
        <v>12.4146150929701</v>
      </c>
      <c r="J1021">
        <f t="shared" si="15"/>
        <v>0</v>
      </c>
    </row>
    <row r="1022" spans="1:10" x14ac:dyDescent="0.2">
      <c r="A1022">
        <v>2773632455</v>
      </c>
      <c r="B1022">
        <v>90</v>
      </c>
      <c r="C1022">
        <v>-8.5</v>
      </c>
      <c r="D1022">
        <v>4.5879649135049902</v>
      </c>
      <c r="E1022">
        <v>-8.5</v>
      </c>
      <c r="F1022">
        <v>4.5076968683906298</v>
      </c>
      <c r="G1022">
        <v>11.543790438440601</v>
      </c>
      <c r="H1022">
        <v>11.543790438440601</v>
      </c>
      <c r="J1022">
        <f t="shared" si="15"/>
        <v>0</v>
      </c>
    </row>
    <row r="1023" spans="1:10" x14ac:dyDescent="0.2">
      <c r="A1023">
        <v>1191655600</v>
      </c>
      <c r="B1023">
        <v>90</v>
      </c>
      <c r="C1023">
        <v>-8.5</v>
      </c>
      <c r="D1023">
        <v>4.5879649135049902</v>
      </c>
      <c r="E1023">
        <v>-8.5</v>
      </c>
      <c r="F1023">
        <v>4.5076968683906298</v>
      </c>
      <c r="G1023">
        <v>11.543790438440601</v>
      </c>
      <c r="H1023">
        <v>11.543790438440601</v>
      </c>
      <c r="J1023">
        <f t="shared" si="15"/>
        <v>0</v>
      </c>
    </row>
    <row r="1024" spans="1:10" x14ac:dyDescent="0.2">
      <c r="A1024">
        <v>259</v>
      </c>
      <c r="B1024">
        <v>90</v>
      </c>
      <c r="C1024">
        <v>-7.5</v>
      </c>
      <c r="D1024">
        <v>3.0023917214998201</v>
      </c>
      <c r="E1024">
        <v>-7.5</v>
      </c>
      <c r="F1024">
        <v>2.9806021178418298</v>
      </c>
      <c r="G1024">
        <v>9.8742913267711092</v>
      </c>
      <c r="H1024">
        <v>9.8742913267711092</v>
      </c>
      <c r="J1024">
        <f t="shared" si="15"/>
        <v>0</v>
      </c>
    </row>
    <row r="1025" spans="1:10" x14ac:dyDescent="0.2">
      <c r="A1025">
        <v>893371436</v>
      </c>
      <c r="B1025">
        <v>90</v>
      </c>
      <c r="C1025">
        <v>-7</v>
      </c>
      <c r="D1025">
        <v>2.4477766207732898</v>
      </c>
      <c r="E1025">
        <v>-7</v>
      </c>
      <c r="F1025">
        <v>2.4402478282445101</v>
      </c>
      <c r="G1025">
        <v>8.9426908081109104</v>
      </c>
      <c r="H1025">
        <v>8.9426908081109104</v>
      </c>
      <c r="J1025">
        <f t="shared" si="15"/>
        <v>0</v>
      </c>
    </row>
    <row r="1026" spans="1:10" x14ac:dyDescent="0.2">
      <c r="A1026">
        <v>2723165907</v>
      </c>
      <c r="B1026">
        <v>90</v>
      </c>
      <c r="C1026">
        <v>-7</v>
      </c>
      <c r="D1026">
        <v>2.4477766207732898</v>
      </c>
      <c r="E1026">
        <v>-7</v>
      </c>
      <c r="F1026">
        <v>2.4402478282445101</v>
      </c>
      <c r="G1026">
        <v>8.9426908081109104</v>
      </c>
      <c r="H1026">
        <v>8.9426908081109104</v>
      </c>
      <c r="J1026">
        <f t="shared" si="15"/>
        <v>0</v>
      </c>
    </row>
    <row r="1027" spans="1:10" x14ac:dyDescent="0.2">
      <c r="A1027">
        <v>818578564</v>
      </c>
      <c r="B1027">
        <v>90</v>
      </c>
      <c r="C1027">
        <v>-7</v>
      </c>
      <c r="D1027">
        <v>2.4477766207732898</v>
      </c>
      <c r="E1027">
        <v>-7</v>
      </c>
      <c r="F1027">
        <v>2.4402478282445101</v>
      </c>
      <c r="G1027">
        <v>8.9426908081109104</v>
      </c>
      <c r="H1027">
        <v>8.9426908081109104</v>
      </c>
      <c r="J1027">
        <f t="shared" ref="J1027:J1090" si="16">C1027-E1027</f>
        <v>0</v>
      </c>
    </row>
    <row r="1028" spans="1:10" x14ac:dyDescent="0.2">
      <c r="A1028">
        <v>429</v>
      </c>
      <c r="B1028">
        <v>90</v>
      </c>
      <c r="C1028">
        <v>-7</v>
      </c>
      <c r="D1028">
        <v>2.4477766207732898</v>
      </c>
      <c r="E1028">
        <v>-7</v>
      </c>
      <c r="F1028">
        <v>2.4402478282445101</v>
      </c>
      <c r="G1028">
        <v>8.9426908081109104</v>
      </c>
      <c r="H1028">
        <v>8.9426908081109104</v>
      </c>
      <c r="J1028">
        <f t="shared" si="16"/>
        <v>0</v>
      </c>
    </row>
    <row r="1029" spans="1:10" x14ac:dyDescent="0.2">
      <c r="A1029">
        <v>111</v>
      </c>
      <c r="B1029">
        <v>90</v>
      </c>
      <c r="C1029">
        <v>-7</v>
      </c>
      <c r="D1029">
        <v>2.4477766207732898</v>
      </c>
      <c r="E1029">
        <v>-7</v>
      </c>
      <c r="F1029">
        <v>2.4402478282445101</v>
      </c>
      <c r="G1029">
        <v>8.9426908081109104</v>
      </c>
      <c r="H1029">
        <v>8.9426908081109104</v>
      </c>
      <c r="J1029">
        <f t="shared" si="16"/>
        <v>0</v>
      </c>
    </row>
    <row r="1030" spans="1:10" x14ac:dyDescent="0.2">
      <c r="A1030">
        <v>652</v>
      </c>
      <c r="B1030">
        <v>90</v>
      </c>
      <c r="C1030">
        <v>-7</v>
      </c>
      <c r="D1030">
        <v>2.4477766207732898</v>
      </c>
      <c r="E1030">
        <v>-7</v>
      </c>
      <c r="F1030">
        <v>2.4402478282445101</v>
      </c>
      <c r="G1030">
        <v>8.9426908081109104</v>
      </c>
      <c r="H1030">
        <v>8.9426908081109104</v>
      </c>
      <c r="J1030">
        <f t="shared" si="16"/>
        <v>0</v>
      </c>
    </row>
    <row r="1031" spans="1:10" x14ac:dyDescent="0.2">
      <c r="A1031">
        <v>221902869</v>
      </c>
      <c r="B1031">
        <v>90</v>
      </c>
      <c r="C1031">
        <v>-6.5</v>
      </c>
      <c r="D1031">
        <v>1.98405401797853</v>
      </c>
      <c r="E1031">
        <v>-6.5</v>
      </c>
      <c r="F1031">
        <v>1.98360535663532</v>
      </c>
      <c r="G1031">
        <v>7.8470532482358699</v>
      </c>
      <c r="H1031">
        <v>7.8470532482358699</v>
      </c>
      <c r="J1031">
        <f t="shared" si="16"/>
        <v>0</v>
      </c>
    </row>
    <row r="1032" spans="1:10" x14ac:dyDescent="0.2">
      <c r="A1032">
        <v>2368900135</v>
      </c>
      <c r="B1032">
        <v>90</v>
      </c>
      <c r="C1032">
        <v>-6.5</v>
      </c>
      <c r="D1032">
        <v>1.98405401797853</v>
      </c>
      <c r="E1032">
        <v>-6.5</v>
      </c>
      <c r="F1032">
        <v>1.98360535663532</v>
      </c>
      <c r="G1032">
        <v>7.8470532482358699</v>
      </c>
      <c r="H1032">
        <v>7.8470532482358699</v>
      </c>
      <c r="J1032">
        <f t="shared" si="16"/>
        <v>0</v>
      </c>
    </row>
    <row r="1033" spans="1:10" x14ac:dyDescent="0.2">
      <c r="A1033">
        <v>572329693</v>
      </c>
      <c r="B1033">
        <v>90</v>
      </c>
      <c r="C1033">
        <v>-6.5</v>
      </c>
      <c r="D1033">
        <v>1.98405401797853</v>
      </c>
      <c r="E1033">
        <v>-6.5</v>
      </c>
      <c r="F1033">
        <v>1.98360535663532</v>
      </c>
      <c r="G1033">
        <v>7.8470532482358699</v>
      </c>
      <c r="H1033">
        <v>7.8470532482358699</v>
      </c>
      <c r="J1033">
        <f t="shared" si="16"/>
        <v>0</v>
      </c>
    </row>
    <row r="1034" spans="1:10" x14ac:dyDescent="0.2">
      <c r="A1034">
        <v>3793478080</v>
      </c>
      <c r="B1034">
        <v>90</v>
      </c>
      <c r="C1034">
        <v>-6.5</v>
      </c>
      <c r="D1034">
        <v>1.98405401797853</v>
      </c>
      <c r="E1034">
        <v>-6.5</v>
      </c>
      <c r="F1034">
        <v>1.98360535663532</v>
      </c>
      <c r="G1034">
        <v>7.8470532482358699</v>
      </c>
      <c r="H1034">
        <v>7.8470532482358699</v>
      </c>
      <c r="J1034">
        <f t="shared" si="16"/>
        <v>0</v>
      </c>
    </row>
    <row r="1035" spans="1:10" x14ac:dyDescent="0.2">
      <c r="A1035">
        <v>1238921510</v>
      </c>
      <c r="B1035">
        <v>90</v>
      </c>
      <c r="C1035">
        <v>-6.5</v>
      </c>
      <c r="D1035">
        <v>1.98405401797853</v>
      </c>
      <c r="E1035">
        <v>-6.5</v>
      </c>
      <c r="F1035">
        <v>1.98360535663532</v>
      </c>
      <c r="G1035">
        <v>7.8470532482358699</v>
      </c>
      <c r="H1035">
        <v>7.8470532482358699</v>
      </c>
      <c r="J1035">
        <f t="shared" si="16"/>
        <v>0</v>
      </c>
    </row>
    <row r="1036" spans="1:10" x14ac:dyDescent="0.2">
      <c r="A1036">
        <v>3958505628</v>
      </c>
      <c r="B1036">
        <v>90</v>
      </c>
      <c r="C1036">
        <v>-6.5</v>
      </c>
      <c r="D1036">
        <v>1.98405401797853</v>
      </c>
      <c r="E1036">
        <v>-6.5</v>
      </c>
      <c r="F1036">
        <v>1.98360535663532</v>
      </c>
      <c r="G1036">
        <v>7.8470532482358699</v>
      </c>
      <c r="H1036">
        <v>7.8470532482358699</v>
      </c>
      <c r="J1036">
        <f t="shared" si="16"/>
        <v>0</v>
      </c>
    </row>
    <row r="1037" spans="1:10" x14ac:dyDescent="0.2">
      <c r="A1037">
        <v>3332268999</v>
      </c>
      <c r="B1037">
        <v>90</v>
      </c>
      <c r="C1037">
        <v>-6.5</v>
      </c>
      <c r="D1037">
        <v>1.98405401797853</v>
      </c>
      <c r="E1037">
        <v>-6.5</v>
      </c>
      <c r="F1037">
        <v>1.98360535663532</v>
      </c>
      <c r="G1037">
        <v>7.8470532482358699</v>
      </c>
      <c r="H1037">
        <v>7.8470532482358699</v>
      </c>
      <c r="J1037">
        <f t="shared" si="16"/>
        <v>0</v>
      </c>
    </row>
    <row r="1038" spans="1:10" x14ac:dyDescent="0.2">
      <c r="A1038">
        <v>1</v>
      </c>
      <c r="B1038">
        <v>90</v>
      </c>
      <c r="C1038">
        <v>-6.5</v>
      </c>
      <c r="D1038">
        <v>1.98405401797853</v>
      </c>
      <c r="E1038">
        <v>-6.5</v>
      </c>
      <c r="F1038">
        <v>1.98360535663532</v>
      </c>
      <c r="G1038">
        <v>7.8470532482358699</v>
      </c>
      <c r="H1038">
        <v>7.8470532482358699</v>
      </c>
      <c r="J1038">
        <f t="shared" si="16"/>
        <v>0</v>
      </c>
    </row>
    <row r="1039" spans="1:10" x14ac:dyDescent="0.2">
      <c r="A1039">
        <v>170</v>
      </c>
      <c r="B1039">
        <v>90</v>
      </c>
      <c r="C1039">
        <v>-6.5</v>
      </c>
      <c r="D1039">
        <v>1.98405401797853</v>
      </c>
      <c r="E1039">
        <v>-6.5</v>
      </c>
      <c r="F1039">
        <v>1.98360535663532</v>
      </c>
      <c r="G1039">
        <v>7.8470532482358699</v>
      </c>
      <c r="H1039">
        <v>7.8470532482358699</v>
      </c>
      <c r="J1039">
        <f t="shared" si="16"/>
        <v>0</v>
      </c>
    </row>
    <row r="1040" spans="1:10" x14ac:dyDescent="0.2">
      <c r="A1040">
        <v>948</v>
      </c>
      <c r="B1040">
        <v>90</v>
      </c>
      <c r="C1040">
        <v>-6.5</v>
      </c>
      <c r="D1040">
        <v>1.98405401797853</v>
      </c>
      <c r="E1040">
        <v>-6.5</v>
      </c>
      <c r="F1040">
        <v>1.98360535663532</v>
      </c>
      <c r="G1040">
        <v>7.8470532482358699</v>
      </c>
      <c r="H1040">
        <v>7.8470532482358699</v>
      </c>
      <c r="J1040">
        <f t="shared" si="16"/>
        <v>0</v>
      </c>
    </row>
    <row r="1041" spans="1:10" x14ac:dyDescent="0.2">
      <c r="A1041">
        <v>2241142843</v>
      </c>
      <c r="B1041">
        <v>90</v>
      </c>
      <c r="C1041">
        <v>-6</v>
      </c>
      <c r="D1041">
        <v>1.5768449483209399</v>
      </c>
      <c r="E1041">
        <v>-6</v>
      </c>
      <c r="F1041">
        <v>1.57890639073754</v>
      </c>
      <c r="G1041">
        <v>6.5825666015200799</v>
      </c>
      <c r="H1041">
        <v>6.5825666015200799</v>
      </c>
      <c r="J1041">
        <f t="shared" si="16"/>
        <v>0</v>
      </c>
    </row>
    <row r="1042" spans="1:10" x14ac:dyDescent="0.2">
      <c r="A1042">
        <v>2664351965</v>
      </c>
      <c r="B1042">
        <v>90</v>
      </c>
      <c r="C1042">
        <v>-6</v>
      </c>
      <c r="D1042">
        <v>1.5768449483209399</v>
      </c>
      <c r="E1042">
        <v>-6</v>
      </c>
      <c r="F1042">
        <v>1.57890639073754</v>
      </c>
      <c r="G1042">
        <v>6.5825666015200799</v>
      </c>
      <c r="H1042">
        <v>6.5825666015200799</v>
      </c>
      <c r="J1042">
        <f t="shared" si="16"/>
        <v>0</v>
      </c>
    </row>
    <row r="1043" spans="1:10" x14ac:dyDescent="0.2">
      <c r="A1043">
        <v>234059118</v>
      </c>
      <c r="B1043">
        <v>90</v>
      </c>
      <c r="C1043">
        <v>-5.5</v>
      </c>
      <c r="D1043">
        <v>1.2112494532334599</v>
      </c>
      <c r="E1043">
        <v>-5.5</v>
      </c>
      <c r="F1043">
        <v>1.2134182605325201</v>
      </c>
      <c r="G1043">
        <v>5.2270162283450601</v>
      </c>
      <c r="H1043">
        <v>5.2270162283450601</v>
      </c>
      <c r="J1043">
        <f t="shared" si="16"/>
        <v>0</v>
      </c>
    </row>
    <row r="1044" spans="1:10" x14ac:dyDescent="0.2">
      <c r="A1044">
        <v>401340103</v>
      </c>
      <c r="B1044">
        <v>90</v>
      </c>
      <c r="C1044">
        <v>-5.5</v>
      </c>
      <c r="D1044">
        <v>1.2112494532334599</v>
      </c>
      <c r="E1044">
        <v>-5.5</v>
      </c>
      <c r="F1044">
        <v>1.2134182605325201</v>
      </c>
      <c r="G1044">
        <v>5.2270162283450601</v>
      </c>
      <c r="H1044">
        <v>5.2270162283450601</v>
      </c>
      <c r="J1044">
        <f t="shared" si="16"/>
        <v>0</v>
      </c>
    </row>
    <row r="1045" spans="1:10" x14ac:dyDescent="0.2">
      <c r="A1045">
        <v>644</v>
      </c>
      <c r="B1045">
        <v>90</v>
      </c>
      <c r="C1045">
        <v>-5.5</v>
      </c>
      <c r="D1045">
        <v>1.2112494532334599</v>
      </c>
      <c r="E1045">
        <v>-5.5</v>
      </c>
      <c r="F1045">
        <v>1.2134182605325201</v>
      </c>
      <c r="G1045">
        <v>5.2270162283450601</v>
      </c>
      <c r="H1045">
        <v>5.2270162283450601</v>
      </c>
      <c r="J1045">
        <f t="shared" si="16"/>
        <v>0</v>
      </c>
    </row>
    <row r="1046" spans="1:10" x14ac:dyDescent="0.2">
      <c r="A1046">
        <v>178</v>
      </c>
      <c r="B1046">
        <v>92</v>
      </c>
      <c r="C1046">
        <v>-9</v>
      </c>
      <c r="D1046">
        <v>5.7514496165472098</v>
      </c>
      <c r="E1046">
        <v>-8.5</v>
      </c>
      <c r="F1046">
        <v>4.5511940310876202</v>
      </c>
      <c r="G1046">
        <v>109.40510412491101</v>
      </c>
      <c r="H1046">
        <v>109.40510412491101</v>
      </c>
      <c r="J1046">
        <f t="shared" si="16"/>
        <v>-0.5</v>
      </c>
    </row>
    <row r="1047" spans="1:10" x14ac:dyDescent="0.2">
      <c r="A1047">
        <v>2368900135</v>
      </c>
      <c r="B1047">
        <v>92</v>
      </c>
      <c r="C1047">
        <v>-6.5</v>
      </c>
      <c r="D1047">
        <v>1.98405401797853</v>
      </c>
      <c r="E1047">
        <v>-7</v>
      </c>
      <c r="F1047">
        <v>2.4377071527721301</v>
      </c>
      <c r="G1047">
        <v>46.589149801532898</v>
      </c>
      <c r="H1047">
        <v>57.960824553711497</v>
      </c>
      <c r="J1047">
        <f t="shared" si="16"/>
        <v>0.5</v>
      </c>
    </row>
    <row r="1048" spans="1:10" x14ac:dyDescent="0.2">
      <c r="A1048">
        <v>818578564</v>
      </c>
      <c r="B1048">
        <v>92</v>
      </c>
      <c r="C1048">
        <v>-7</v>
      </c>
      <c r="D1048">
        <v>2.4477766207732898</v>
      </c>
      <c r="E1048">
        <v>-7.5</v>
      </c>
      <c r="F1048">
        <v>2.98613577627223</v>
      </c>
      <c r="G1048">
        <v>36.509748621055202</v>
      </c>
      <c r="H1048">
        <v>78.140193567778994</v>
      </c>
      <c r="J1048">
        <f t="shared" si="16"/>
        <v>0.5</v>
      </c>
    </row>
    <row r="1049" spans="1:10" x14ac:dyDescent="0.2">
      <c r="A1049">
        <v>655848720</v>
      </c>
      <c r="B1049">
        <v>92</v>
      </c>
      <c r="C1049">
        <v>-9.5</v>
      </c>
      <c r="D1049">
        <v>7.2596189506693296</v>
      </c>
      <c r="E1049">
        <v>-9.5</v>
      </c>
      <c r="F1049">
        <v>7.2172351380049999</v>
      </c>
      <c r="G1049">
        <v>25.692295195014498</v>
      </c>
      <c r="H1049">
        <v>25.692295195014498</v>
      </c>
      <c r="J1049">
        <f t="shared" si="16"/>
        <v>0</v>
      </c>
    </row>
    <row r="1050" spans="1:10" x14ac:dyDescent="0.2">
      <c r="A1050">
        <v>29</v>
      </c>
      <c r="B1050">
        <v>92</v>
      </c>
      <c r="C1050">
        <v>-9.5</v>
      </c>
      <c r="D1050">
        <v>7.2596189506693296</v>
      </c>
      <c r="E1050">
        <v>-9.5</v>
      </c>
      <c r="F1050">
        <v>7.2172351380049999</v>
      </c>
      <c r="G1050">
        <v>25.692295195014498</v>
      </c>
      <c r="H1050">
        <v>25.692295195014498</v>
      </c>
      <c r="J1050">
        <f t="shared" si="16"/>
        <v>0</v>
      </c>
    </row>
    <row r="1051" spans="1:10" x14ac:dyDescent="0.2">
      <c r="A1051">
        <v>2773632455</v>
      </c>
      <c r="B1051">
        <v>92</v>
      </c>
      <c r="C1051">
        <v>-8.5</v>
      </c>
      <c r="D1051">
        <v>4.5879649135049902</v>
      </c>
      <c r="E1051">
        <v>-9</v>
      </c>
      <c r="F1051">
        <v>5.7048327380523096</v>
      </c>
      <c r="G1051">
        <v>22.495645319604598</v>
      </c>
      <c r="H1051">
        <v>112.90870774251501</v>
      </c>
      <c r="J1051">
        <f t="shared" si="16"/>
        <v>0.5</v>
      </c>
    </row>
    <row r="1052" spans="1:10" x14ac:dyDescent="0.2">
      <c r="A1052">
        <v>1191655600</v>
      </c>
      <c r="B1052">
        <v>92</v>
      </c>
      <c r="C1052">
        <v>-8.5</v>
      </c>
      <c r="D1052">
        <v>4.5879649135049902</v>
      </c>
      <c r="E1052">
        <v>-8.5</v>
      </c>
      <c r="F1052">
        <v>4.5511940310876202</v>
      </c>
      <c r="G1052">
        <v>21.300360999913099</v>
      </c>
      <c r="H1052">
        <v>21.300360999913099</v>
      </c>
      <c r="J1052">
        <f t="shared" si="16"/>
        <v>0</v>
      </c>
    </row>
    <row r="1053" spans="1:10" x14ac:dyDescent="0.2">
      <c r="A1053">
        <v>354926085</v>
      </c>
      <c r="B1053">
        <v>92</v>
      </c>
      <c r="C1053">
        <v>-7.5</v>
      </c>
      <c r="D1053">
        <v>3.0023917214998201</v>
      </c>
      <c r="E1053">
        <v>-7.5</v>
      </c>
      <c r="F1053">
        <v>2.98613577627223</v>
      </c>
      <c r="G1053">
        <v>17.2939129733786</v>
      </c>
      <c r="H1053">
        <v>17.2939129733786</v>
      </c>
      <c r="J1053">
        <f t="shared" si="16"/>
        <v>0</v>
      </c>
    </row>
    <row r="1054" spans="1:10" x14ac:dyDescent="0.2">
      <c r="A1054">
        <v>259</v>
      </c>
      <c r="B1054">
        <v>92</v>
      </c>
      <c r="C1054">
        <v>-7.5</v>
      </c>
      <c r="D1054">
        <v>3.0023917214998201</v>
      </c>
      <c r="E1054">
        <v>-7.5</v>
      </c>
      <c r="F1054">
        <v>2.98613577627223</v>
      </c>
      <c r="G1054">
        <v>17.2939129733786</v>
      </c>
      <c r="H1054">
        <v>17.2939129733786</v>
      </c>
      <c r="J1054">
        <f t="shared" si="16"/>
        <v>0</v>
      </c>
    </row>
    <row r="1055" spans="1:10" x14ac:dyDescent="0.2">
      <c r="A1055">
        <v>893371436</v>
      </c>
      <c r="B1055">
        <v>92</v>
      </c>
      <c r="C1055">
        <v>-7</v>
      </c>
      <c r="D1055">
        <v>2.4477766207732898</v>
      </c>
      <c r="E1055">
        <v>-7</v>
      </c>
      <c r="F1055">
        <v>2.4377071527721301</v>
      </c>
      <c r="G1055">
        <v>14.7974821735961</v>
      </c>
      <c r="H1055">
        <v>14.7974821735961</v>
      </c>
      <c r="J1055">
        <f t="shared" si="16"/>
        <v>0</v>
      </c>
    </row>
    <row r="1056" spans="1:10" x14ac:dyDescent="0.2">
      <c r="A1056">
        <v>2723165907</v>
      </c>
      <c r="B1056">
        <v>92</v>
      </c>
      <c r="C1056">
        <v>-7</v>
      </c>
      <c r="D1056">
        <v>2.4477766207732898</v>
      </c>
      <c r="E1056">
        <v>-7</v>
      </c>
      <c r="F1056">
        <v>2.4377071527721301</v>
      </c>
      <c r="G1056">
        <v>14.7974821735961</v>
      </c>
      <c r="H1056">
        <v>14.7974821735961</v>
      </c>
      <c r="J1056">
        <f t="shared" si="16"/>
        <v>0</v>
      </c>
    </row>
    <row r="1057" spans="1:10" x14ac:dyDescent="0.2">
      <c r="A1057">
        <v>429</v>
      </c>
      <c r="B1057">
        <v>92</v>
      </c>
      <c r="C1057">
        <v>-7</v>
      </c>
      <c r="D1057">
        <v>2.4477766207732898</v>
      </c>
      <c r="E1057">
        <v>-7</v>
      </c>
      <c r="F1057">
        <v>2.4377071527721301</v>
      </c>
      <c r="G1057">
        <v>14.7974821735961</v>
      </c>
      <c r="H1057">
        <v>14.7974821735961</v>
      </c>
      <c r="J1057">
        <f t="shared" si="16"/>
        <v>0</v>
      </c>
    </row>
    <row r="1058" spans="1:10" x14ac:dyDescent="0.2">
      <c r="A1058">
        <v>111</v>
      </c>
      <c r="B1058">
        <v>92</v>
      </c>
      <c r="C1058">
        <v>-7</v>
      </c>
      <c r="D1058">
        <v>2.4477766207732898</v>
      </c>
      <c r="E1058">
        <v>-7</v>
      </c>
      <c r="F1058">
        <v>2.4377071527721301</v>
      </c>
      <c r="G1058">
        <v>14.7974821735961</v>
      </c>
      <c r="H1058">
        <v>14.7974821735961</v>
      </c>
      <c r="J1058">
        <f t="shared" si="16"/>
        <v>0</v>
      </c>
    </row>
    <row r="1059" spans="1:10" x14ac:dyDescent="0.2">
      <c r="A1059">
        <v>362</v>
      </c>
      <c r="B1059">
        <v>92</v>
      </c>
      <c r="C1059">
        <v>-7</v>
      </c>
      <c r="D1059">
        <v>2.4477766207732898</v>
      </c>
      <c r="E1059">
        <v>-7</v>
      </c>
      <c r="F1059">
        <v>2.4377071527721301</v>
      </c>
      <c r="G1059">
        <v>14.7974821735961</v>
      </c>
      <c r="H1059">
        <v>14.7974821735961</v>
      </c>
      <c r="J1059">
        <f t="shared" si="16"/>
        <v>0</v>
      </c>
    </row>
    <row r="1060" spans="1:10" x14ac:dyDescent="0.2">
      <c r="A1060">
        <v>652</v>
      </c>
      <c r="B1060">
        <v>92</v>
      </c>
      <c r="C1060">
        <v>-7</v>
      </c>
      <c r="D1060">
        <v>2.4477766207732898</v>
      </c>
      <c r="E1060">
        <v>-7</v>
      </c>
      <c r="F1060">
        <v>2.4377071527721301</v>
      </c>
      <c r="G1060">
        <v>14.7974821735961</v>
      </c>
      <c r="H1060">
        <v>14.7974821735961</v>
      </c>
      <c r="J1060">
        <f t="shared" si="16"/>
        <v>0</v>
      </c>
    </row>
    <row r="1061" spans="1:10" x14ac:dyDescent="0.2">
      <c r="A1061">
        <v>221902869</v>
      </c>
      <c r="B1061">
        <v>92</v>
      </c>
      <c r="C1061">
        <v>-6.5</v>
      </c>
      <c r="D1061">
        <v>1.98405401797853</v>
      </c>
      <c r="E1061">
        <v>-6.5</v>
      </c>
      <c r="F1061">
        <v>1.97785691743786</v>
      </c>
      <c r="G1061">
        <v>12.0691912632642</v>
      </c>
      <c r="H1061">
        <v>12.0691912632642</v>
      </c>
      <c r="J1061">
        <f t="shared" si="16"/>
        <v>0</v>
      </c>
    </row>
    <row r="1062" spans="1:10" x14ac:dyDescent="0.2">
      <c r="A1062">
        <v>572329693</v>
      </c>
      <c r="B1062">
        <v>92</v>
      </c>
      <c r="C1062">
        <v>-6.5</v>
      </c>
      <c r="D1062">
        <v>1.98405401797853</v>
      </c>
      <c r="E1062">
        <v>-6.5</v>
      </c>
      <c r="F1062">
        <v>1.97785691743786</v>
      </c>
      <c r="G1062">
        <v>12.0691912632642</v>
      </c>
      <c r="H1062">
        <v>12.0691912632642</v>
      </c>
      <c r="J1062">
        <f t="shared" si="16"/>
        <v>0</v>
      </c>
    </row>
    <row r="1063" spans="1:10" x14ac:dyDescent="0.2">
      <c r="A1063">
        <v>3793478080</v>
      </c>
      <c r="B1063">
        <v>92</v>
      </c>
      <c r="C1063">
        <v>-6.5</v>
      </c>
      <c r="D1063">
        <v>1.98405401797853</v>
      </c>
      <c r="E1063">
        <v>-6.5</v>
      </c>
      <c r="F1063">
        <v>1.97785691743786</v>
      </c>
      <c r="G1063">
        <v>12.0691912632642</v>
      </c>
      <c r="H1063">
        <v>12.0691912632642</v>
      </c>
      <c r="J1063">
        <f t="shared" si="16"/>
        <v>0</v>
      </c>
    </row>
    <row r="1064" spans="1:10" x14ac:dyDescent="0.2">
      <c r="A1064">
        <v>1238921510</v>
      </c>
      <c r="B1064">
        <v>92</v>
      </c>
      <c r="C1064">
        <v>-6.5</v>
      </c>
      <c r="D1064">
        <v>1.98405401797853</v>
      </c>
      <c r="E1064">
        <v>-6.5</v>
      </c>
      <c r="F1064">
        <v>1.97785691743786</v>
      </c>
      <c r="G1064">
        <v>12.0691912632642</v>
      </c>
      <c r="H1064">
        <v>12.0691912632642</v>
      </c>
      <c r="J1064">
        <f t="shared" si="16"/>
        <v>0</v>
      </c>
    </row>
    <row r="1065" spans="1:10" x14ac:dyDescent="0.2">
      <c r="A1065">
        <v>3958505628</v>
      </c>
      <c r="B1065">
        <v>92</v>
      </c>
      <c r="C1065">
        <v>-6.5</v>
      </c>
      <c r="D1065">
        <v>1.98405401797853</v>
      </c>
      <c r="E1065">
        <v>-6.5</v>
      </c>
      <c r="F1065">
        <v>1.97785691743786</v>
      </c>
      <c r="G1065">
        <v>12.0691912632642</v>
      </c>
      <c r="H1065">
        <v>12.0691912632642</v>
      </c>
      <c r="J1065">
        <f t="shared" si="16"/>
        <v>0</v>
      </c>
    </row>
    <row r="1066" spans="1:10" x14ac:dyDescent="0.2">
      <c r="A1066">
        <v>3332268999</v>
      </c>
      <c r="B1066">
        <v>92</v>
      </c>
      <c r="C1066">
        <v>-6.5</v>
      </c>
      <c r="D1066">
        <v>1.98405401797853</v>
      </c>
      <c r="E1066">
        <v>-6.5</v>
      </c>
      <c r="F1066">
        <v>1.97785691743786</v>
      </c>
      <c r="G1066">
        <v>12.0691912632642</v>
      </c>
      <c r="H1066">
        <v>12.0691912632642</v>
      </c>
      <c r="J1066">
        <f t="shared" si="16"/>
        <v>0</v>
      </c>
    </row>
    <row r="1067" spans="1:10" x14ac:dyDescent="0.2">
      <c r="A1067">
        <v>1</v>
      </c>
      <c r="B1067">
        <v>92</v>
      </c>
      <c r="C1067">
        <v>-6.5</v>
      </c>
      <c r="D1067">
        <v>1.98405401797853</v>
      </c>
      <c r="E1067">
        <v>-6.5</v>
      </c>
      <c r="F1067">
        <v>1.97785691743786</v>
      </c>
      <c r="G1067">
        <v>12.0691912632642</v>
      </c>
      <c r="H1067">
        <v>12.0691912632642</v>
      </c>
      <c r="J1067">
        <f t="shared" si="16"/>
        <v>0</v>
      </c>
    </row>
    <row r="1068" spans="1:10" x14ac:dyDescent="0.2">
      <c r="A1068">
        <v>170</v>
      </c>
      <c r="B1068">
        <v>92</v>
      </c>
      <c r="C1068">
        <v>-6.5</v>
      </c>
      <c r="D1068">
        <v>1.98405401797853</v>
      </c>
      <c r="E1068">
        <v>-6.5</v>
      </c>
      <c r="F1068">
        <v>1.97785691743786</v>
      </c>
      <c r="G1068">
        <v>12.0691912632642</v>
      </c>
      <c r="H1068">
        <v>12.0691912632642</v>
      </c>
      <c r="J1068">
        <f t="shared" si="16"/>
        <v>0</v>
      </c>
    </row>
    <row r="1069" spans="1:10" x14ac:dyDescent="0.2">
      <c r="A1069">
        <v>948</v>
      </c>
      <c r="B1069">
        <v>92</v>
      </c>
      <c r="C1069">
        <v>-6.5</v>
      </c>
      <c r="D1069">
        <v>1.98405401797853</v>
      </c>
      <c r="E1069">
        <v>-6.5</v>
      </c>
      <c r="F1069">
        <v>1.97785691743786</v>
      </c>
      <c r="G1069">
        <v>12.0691912632642</v>
      </c>
      <c r="H1069">
        <v>12.0691912632642</v>
      </c>
      <c r="J1069">
        <f t="shared" si="16"/>
        <v>0</v>
      </c>
    </row>
    <row r="1070" spans="1:10" x14ac:dyDescent="0.2">
      <c r="A1070">
        <v>2241142843</v>
      </c>
      <c r="B1070">
        <v>92</v>
      </c>
      <c r="C1070">
        <v>-6</v>
      </c>
      <c r="D1070">
        <v>1.5768449483209399</v>
      </c>
      <c r="E1070">
        <v>-6</v>
      </c>
      <c r="F1070">
        <v>1.57286401797912</v>
      </c>
      <c r="G1070">
        <v>9.3339712679502096</v>
      </c>
      <c r="H1070">
        <v>9.3339712679502096</v>
      </c>
      <c r="J1070">
        <f t="shared" si="16"/>
        <v>0</v>
      </c>
    </row>
    <row r="1071" spans="1:10" x14ac:dyDescent="0.2">
      <c r="A1071">
        <v>2664351965</v>
      </c>
      <c r="B1071">
        <v>92</v>
      </c>
      <c r="C1071">
        <v>-6</v>
      </c>
      <c r="D1071">
        <v>1.5768449483209399</v>
      </c>
      <c r="E1071">
        <v>-6</v>
      </c>
      <c r="F1071">
        <v>1.57286401797912</v>
      </c>
      <c r="G1071">
        <v>9.3339712679502096</v>
      </c>
      <c r="H1071">
        <v>9.3339712679502096</v>
      </c>
      <c r="J1071">
        <f t="shared" si="16"/>
        <v>0</v>
      </c>
    </row>
    <row r="1072" spans="1:10" x14ac:dyDescent="0.2">
      <c r="A1072">
        <v>234059118</v>
      </c>
      <c r="B1072">
        <v>92</v>
      </c>
      <c r="C1072">
        <v>-5.5</v>
      </c>
      <c r="D1072">
        <v>1.2112494532334599</v>
      </c>
      <c r="E1072">
        <v>-5.5</v>
      </c>
      <c r="F1072">
        <v>1.20848213592158</v>
      </c>
      <c r="G1072">
        <v>6.8396695412980604</v>
      </c>
      <c r="H1072">
        <v>6.8396695412980604</v>
      </c>
      <c r="J1072">
        <f t="shared" si="16"/>
        <v>0</v>
      </c>
    </row>
    <row r="1073" spans="1:10" x14ac:dyDescent="0.2">
      <c r="A1073">
        <v>401340103</v>
      </c>
      <c r="B1073">
        <v>92</v>
      </c>
      <c r="C1073">
        <v>-5.5</v>
      </c>
      <c r="D1073">
        <v>1.2112494532334599</v>
      </c>
      <c r="E1073">
        <v>-5.5</v>
      </c>
      <c r="F1073">
        <v>1.20848213592158</v>
      </c>
      <c r="G1073">
        <v>6.8396695412980604</v>
      </c>
      <c r="H1073">
        <v>6.8396695412980604</v>
      </c>
      <c r="J1073">
        <f t="shared" si="16"/>
        <v>0</v>
      </c>
    </row>
    <row r="1074" spans="1:10" x14ac:dyDescent="0.2">
      <c r="A1074">
        <v>644</v>
      </c>
      <c r="B1074">
        <v>92</v>
      </c>
      <c r="C1074">
        <v>-5.5</v>
      </c>
      <c r="D1074">
        <v>1.2112494532334599</v>
      </c>
      <c r="E1074">
        <v>-5.5</v>
      </c>
      <c r="F1074">
        <v>1.20848213592158</v>
      </c>
      <c r="G1074">
        <v>6.8396695412980604</v>
      </c>
      <c r="H1074">
        <v>6.8396695412980604</v>
      </c>
      <c r="J1074">
        <f t="shared" si="16"/>
        <v>0</v>
      </c>
    </row>
    <row r="1075" spans="1:10" x14ac:dyDescent="0.2">
      <c r="A1075">
        <v>178</v>
      </c>
      <c r="B1075">
        <v>94</v>
      </c>
      <c r="C1075">
        <v>-9</v>
      </c>
      <c r="D1075">
        <v>5.7514496165472098</v>
      </c>
      <c r="E1075">
        <v>-8.5</v>
      </c>
      <c r="F1075">
        <v>4.7007166843124901</v>
      </c>
      <c r="G1075">
        <v>84.857313094768202</v>
      </c>
      <c r="H1075">
        <v>84.857313094768202</v>
      </c>
      <c r="J1075">
        <f t="shared" si="16"/>
        <v>-0.5</v>
      </c>
    </row>
    <row r="1076" spans="1:10" x14ac:dyDescent="0.2">
      <c r="A1076">
        <v>2241142843</v>
      </c>
      <c r="B1076">
        <v>94</v>
      </c>
      <c r="C1076">
        <v>-6</v>
      </c>
      <c r="D1076">
        <v>1.5768449483209399</v>
      </c>
      <c r="E1076">
        <v>-6.5</v>
      </c>
      <c r="F1076">
        <v>1.9841837377562701</v>
      </c>
      <c r="G1076">
        <v>53.986917435649303</v>
      </c>
      <c r="H1076">
        <v>53.986917435649303</v>
      </c>
      <c r="J1076">
        <f t="shared" si="16"/>
        <v>0.5</v>
      </c>
    </row>
    <row r="1077" spans="1:10" x14ac:dyDescent="0.2">
      <c r="A1077">
        <v>2368900135</v>
      </c>
      <c r="B1077">
        <v>94</v>
      </c>
      <c r="C1077">
        <v>-6.5</v>
      </c>
      <c r="D1077">
        <v>1.98405401797853</v>
      </c>
      <c r="E1077">
        <v>-7</v>
      </c>
      <c r="F1077">
        <v>2.4581899886492198</v>
      </c>
      <c r="G1077">
        <v>46.8284517931586</v>
      </c>
      <c r="H1077">
        <v>60.660519442273198</v>
      </c>
      <c r="J1077">
        <f t="shared" si="16"/>
        <v>0.5</v>
      </c>
    </row>
    <row r="1078" spans="1:10" x14ac:dyDescent="0.2">
      <c r="A1078">
        <v>572329693</v>
      </c>
      <c r="B1078">
        <v>94</v>
      </c>
      <c r="C1078">
        <v>-6.5</v>
      </c>
      <c r="D1078">
        <v>1.98405401797853</v>
      </c>
      <c r="E1078">
        <v>-7</v>
      </c>
      <c r="F1078">
        <v>2.4581899886492198</v>
      </c>
      <c r="G1078">
        <v>46.8284517931586</v>
      </c>
      <c r="H1078">
        <v>60.660519442273198</v>
      </c>
      <c r="J1078">
        <f t="shared" si="16"/>
        <v>0.5</v>
      </c>
    </row>
    <row r="1079" spans="1:10" x14ac:dyDescent="0.2">
      <c r="A1079">
        <v>948</v>
      </c>
      <c r="B1079">
        <v>94</v>
      </c>
      <c r="C1079">
        <v>-6.5</v>
      </c>
      <c r="D1079">
        <v>1.98405401797853</v>
      </c>
      <c r="E1079">
        <v>-7</v>
      </c>
      <c r="F1079">
        <v>2.4581899886492198</v>
      </c>
      <c r="G1079">
        <v>46.8284517931586</v>
      </c>
      <c r="H1079">
        <v>60.660519442273198</v>
      </c>
      <c r="J1079">
        <f t="shared" si="16"/>
        <v>0.5</v>
      </c>
    </row>
    <row r="1080" spans="1:10" x14ac:dyDescent="0.2">
      <c r="A1080">
        <v>818578564</v>
      </c>
      <c r="B1080">
        <v>94</v>
      </c>
      <c r="C1080">
        <v>-7</v>
      </c>
      <c r="D1080">
        <v>2.4477766207732898</v>
      </c>
      <c r="E1080">
        <v>-7.5</v>
      </c>
      <c r="F1080">
        <v>3.0331864030652902</v>
      </c>
      <c r="G1080">
        <v>36.467875154096198</v>
      </c>
      <c r="H1080">
        <v>84.986781118221202</v>
      </c>
      <c r="J1080">
        <f t="shared" si="16"/>
        <v>0.5</v>
      </c>
    </row>
    <row r="1081" spans="1:10" x14ac:dyDescent="0.2">
      <c r="A1081">
        <v>655848720</v>
      </c>
      <c r="B1081">
        <v>94</v>
      </c>
      <c r="C1081">
        <v>-9.5</v>
      </c>
      <c r="D1081">
        <v>7.2596189506693296</v>
      </c>
      <c r="E1081">
        <v>-9.5</v>
      </c>
      <c r="F1081">
        <v>7.5086001261383899</v>
      </c>
      <c r="G1081">
        <v>32.415224117164897</v>
      </c>
      <c r="H1081">
        <v>36.901911002590701</v>
      </c>
      <c r="J1081">
        <f t="shared" si="16"/>
        <v>0</v>
      </c>
    </row>
    <row r="1082" spans="1:10" x14ac:dyDescent="0.2">
      <c r="A1082">
        <v>29</v>
      </c>
      <c r="B1082">
        <v>94</v>
      </c>
      <c r="C1082">
        <v>-9.5</v>
      </c>
      <c r="D1082">
        <v>7.2596189506693296</v>
      </c>
      <c r="E1082">
        <v>-9.5</v>
      </c>
      <c r="F1082">
        <v>7.5086001261383899</v>
      </c>
      <c r="G1082">
        <v>32.415224117164897</v>
      </c>
      <c r="H1082">
        <v>36.901911002590701</v>
      </c>
      <c r="J1082">
        <f t="shared" si="16"/>
        <v>0</v>
      </c>
    </row>
    <row r="1083" spans="1:10" x14ac:dyDescent="0.2">
      <c r="A1083">
        <v>1191655600</v>
      </c>
      <c r="B1083">
        <v>94</v>
      </c>
      <c r="C1083">
        <v>-8.5</v>
      </c>
      <c r="D1083">
        <v>4.5879649135049902</v>
      </c>
      <c r="E1083">
        <v>-9</v>
      </c>
      <c r="F1083">
        <v>5.92530552529111</v>
      </c>
      <c r="G1083">
        <v>32.3132271146115</v>
      </c>
      <c r="H1083">
        <v>144.38134991208</v>
      </c>
      <c r="J1083">
        <f t="shared" si="16"/>
        <v>0.5</v>
      </c>
    </row>
    <row r="1084" spans="1:10" x14ac:dyDescent="0.2">
      <c r="A1084">
        <v>2773632455</v>
      </c>
      <c r="B1084">
        <v>94</v>
      </c>
      <c r="C1084">
        <v>-8.5</v>
      </c>
      <c r="D1084">
        <v>4.5879649135049902</v>
      </c>
      <c r="E1084">
        <v>-8.5</v>
      </c>
      <c r="F1084">
        <v>4.7007166843124901</v>
      </c>
      <c r="G1084">
        <v>29.157716398383499</v>
      </c>
      <c r="H1084">
        <v>29.157716398383499</v>
      </c>
      <c r="J1084">
        <f t="shared" si="16"/>
        <v>0</v>
      </c>
    </row>
    <row r="1085" spans="1:10" x14ac:dyDescent="0.2">
      <c r="A1085">
        <v>259</v>
      </c>
      <c r="B1085">
        <v>94</v>
      </c>
      <c r="C1085">
        <v>-7.5</v>
      </c>
      <c r="D1085">
        <v>3.0023917214998201</v>
      </c>
      <c r="E1085">
        <v>-8</v>
      </c>
      <c r="F1085">
        <v>3.7604536387592402</v>
      </c>
      <c r="G1085">
        <v>26.8011992905532</v>
      </c>
      <c r="H1085">
        <v>111.617943131647</v>
      </c>
      <c r="J1085">
        <f t="shared" si="16"/>
        <v>0.5</v>
      </c>
    </row>
    <row r="1086" spans="1:10" x14ac:dyDescent="0.2">
      <c r="A1086">
        <v>354926085</v>
      </c>
      <c r="B1086">
        <v>94</v>
      </c>
      <c r="C1086">
        <v>-7.5</v>
      </c>
      <c r="D1086">
        <v>3.0023917214998201</v>
      </c>
      <c r="E1086">
        <v>-7.5</v>
      </c>
      <c r="F1086">
        <v>3.0331864030652902</v>
      </c>
      <c r="G1086">
        <v>23.567002237800299</v>
      </c>
      <c r="H1086">
        <v>23.567002237800299</v>
      </c>
      <c r="J1086">
        <f t="shared" si="16"/>
        <v>0</v>
      </c>
    </row>
    <row r="1087" spans="1:10" x14ac:dyDescent="0.2">
      <c r="A1087">
        <v>893371436</v>
      </c>
      <c r="B1087">
        <v>94</v>
      </c>
      <c r="C1087">
        <v>-7</v>
      </c>
      <c r="D1087">
        <v>2.4477766207732898</v>
      </c>
      <c r="E1087">
        <v>-7</v>
      </c>
      <c r="F1087">
        <v>2.4581899886492198</v>
      </c>
      <c r="G1087">
        <v>19.780587588599602</v>
      </c>
      <c r="H1087">
        <v>19.780587588599602</v>
      </c>
      <c r="J1087">
        <f t="shared" si="16"/>
        <v>0</v>
      </c>
    </row>
    <row r="1088" spans="1:10" x14ac:dyDescent="0.2">
      <c r="A1088">
        <v>2723165907</v>
      </c>
      <c r="B1088">
        <v>94</v>
      </c>
      <c r="C1088">
        <v>-7</v>
      </c>
      <c r="D1088">
        <v>2.4477766207732898</v>
      </c>
      <c r="E1088">
        <v>-7</v>
      </c>
      <c r="F1088">
        <v>2.4581899886492198</v>
      </c>
      <c r="G1088">
        <v>19.780587588599602</v>
      </c>
      <c r="H1088">
        <v>19.780587588599602</v>
      </c>
      <c r="J1088">
        <f t="shared" si="16"/>
        <v>0</v>
      </c>
    </row>
    <row r="1089" spans="1:10" x14ac:dyDescent="0.2">
      <c r="A1089">
        <v>429</v>
      </c>
      <c r="B1089">
        <v>94</v>
      </c>
      <c r="C1089">
        <v>-7</v>
      </c>
      <c r="D1089">
        <v>2.4477766207732898</v>
      </c>
      <c r="E1089">
        <v>-7</v>
      </c>
      <c r="F1089">
        <v>2.4581899886492198</v>
      </c>
      <c r="G1089">
        <v>19.780587588599602</v>
      </c>
      <c r="H1089">
        <v>19.780587588599602</v>
      </c>
      <c r="J1089">
        <f t="shared" si="16"/>
        <v>0</v>
      </c>
    </row>
    <row r="1090" spans="1:10" x14ac:dyDescent="0.2">
      <c r="A1090">
        <v>111</v>
      </c>
      <c r="B1090">
        <v>94</v>
      </c>
      <c r="C1090">
        <v>-7</v>
      </c>
      <c r="D1090">
        <v>2.4477766207732898</v>
      </c>
      <c r="E1090">
        <v>-7</v>
      </c>
      <c r="F1090">
        <v>2.4581899886492198</v>
      </c>
      <c r="G1090">
        <v>19.780587588599602</v>
      </c>
      <c r="H1090">
        <v>19.780587588599602</v>
      </c>
      <c r="J1090">
        <f t="shared" si="16"/>
        <v>0</v>
      </c>
    </row>
    <row r="1091" spans="1:10" x14ac:dyDescent="0.2">
      <c r="A1091">
        <v>362</v>
      </c>
      <c r="B1091">
        <v>94</v>
      </c>
      <c r="C1091">
        <v>-7</v>
      </c>
      <c r="D1091">
        <v>2.4477766207732898</v>
      </c>
      <c r="E1091">
        <v>-7</v>
      </c>
      <c r="F1091">
        <v>2.4581899886492198</v>
      </c>
      <c r="G1091">
        <v>19.780587588599602</v>
      </c>
      <c r="H1091">
        <v>19.780587588599602</v>
      </c>
      <c r="J1091">
        <f t="shared" ref="J1091:J1154" si="17">C1091-E1091</f>
        <v>0</v>
      </c>
    </row>
    <row r="1092" spans="1:10" x14ac:dyDescent="0.2">
      <c r="A1092">
        <v>652</v>
      </c>
      <c r="B1092">
        <v>94</v>
      </c>
      <c r="C1092">
        <v>-7</v>
      </c>
      <c r="D1092">
        <v>2.4477766207732898</v>
      </c>
      <c r="E1092">
        <v>-7</v>
      </c>
      <c r="F1092">
        <v>2.4581899886492198</v>
      </c>
      <c r="G1092">
        <v>19.780587588599602</v>
      </c>
      <c r="H1092">
        <v>19.780587588599602</v>
      </c>
      <c r="J1092">
        <f t="shared" si="17"/>
        <v>0</v>
      </c>
    </row>
    <row r="1093" spans="1:10" x14ac:dyDescent="0.2">
      <c r="A1093">
        <v>221902869</v>
      </c>
      <c r="B1093">
        <v>94</v>
      </c>
      <c r="C1093">
        <v>-6.5</v>
      </c>
      <c r="D1093">
        <v>1.98405401797853</v>
      </c>
      <c r="E1093">
        <v>-6.5</v>
      </c>
      <c r="F1093">
        <v>1.9841837377562701</v>
      </c>
      <c r="G1093">
        <v>15.679405553465401</v>
      </c>
      <c r="H1093">
        <v>15.679405553465401</v>
      </c>
      <c r="J1093">
        <f t="shared" si="17"/>
        <v>0</v>
      </c>
    </row>
    <row r="1094" spans="1:10" x14ac:dyDescent="0.2">
      <c r="A1094">
        <v>3793478080</v>
      </c>
      <c r="B1094">
        <v>94</v>
      </c>
      <c r="C1094">
        <v>-6.5</v>
      </c>
      <c r="D1094">
        <v>1.98405401797853</v>
      </c>
      <c r="E1094">
        <v>-6.5</v>
      </c>
      <c r="F1094">
        <v>1.9841837377562701</v>
      </c>
      <c r="G1094">
        <v>15.679405553465401</v>
      </c>
      <c r="H1094">
        <v>15.679405553465401</v>
      </c>
      <c r="J1094">
        <f t="shared" si="17"/>
        <v>0</v>
      </c>
    </row>
    <row r="1095" spans="1:10" x14ac:dyDescent="0.2">
      <c r="A1095">
        <v>1238921510</v>
      </c>
      <c r="B1095">
        <v>94</v>
      </c>
      <c r="C1095">
        <v>-6.5</v>
      </c>
      <c r="D1095">
        <v>1.98405401797853</v>
      </c>
      <c r="E1095">
        <v>-6.5</v>
      </c>
      <c r="F1095">
        <v>1.9841837377562701</v>
      </c>
      <c r="G1095">
        <v>15.679405553465401</v>
      </c>
      <c r="H1095">
        <v>15.679405553465401</v>
      </c>
      <c r="J1095">
        <f t="shared" si="17"/>
        <v>0</v>
      </c>
    </row>
    <row r="1096" spans="1:10" x14ac:dyDescent="0.2">
      <c r="A1096">
        <v>3958505628</v>
      </c>
      <c r="B1096">
        <v>94</v>
      </c>
      <c r="C1096">
        <v>-6.5</v>
      </c>
      <c r="D1096">
        <v>1.98405401797853</v>
      </c>
      <c r="E1096">
        <v>-6.5</v>
      </c>
      <c r="F1096">
        <v>1.9841837377562701</v>
      </c>
      <c r="G1096">
        <v>15.679405553465401</v>
      </c>
      <c r="H1096">
        <v>15.679405553465401</v>
      </c>
      <c r="J1096">
        <f t="shared" si="17"/>
        <v>0</v>
      </c>
    </row>
    <row r="1097" spans="1:10" x14ac:dyDescent="0.2">
      <c r="A1097">
        <v>3332268999</v>
      </c>
      <c r="B1097">
        <v>94</v>
      </c>
      <c r="C1097">
        <v>-6.5</v>
      </c>
      <c r="D1097">
        <v>1.98405401797853</v>
      </c>
      <c r="E1097">
        <v>-6.5</v>
      </c>
      <c r="F1097">
        <v>1.9841837377562701</v>
      </c>
      <c r="G1097">
        <v>15.679405553465401</v>
      </c>
      <c r="H1097">
        <v>15.679405553465401</v>
      </c>
      <c r="J1097">
        <f t="shared" si="17"/>
        <v>0</v>
      </c>
    </row>
    <row r="1098" spans="1:10" x14ac:dyDescent="0.2">
      <c r="A1098">
        <v>1</v>
      </c>
      <c r="B1098">
        <v>94</v>
      </c>
      <c r="C1098">
        <v>-6.5</v>
      </c>
      <c r="D1098">
        <v>1.98405401797853</v>
      </c>
      <c r="E1098">
        <v>-6.5</v>
      </c>
      <c r="F1098">
        <v>1.9841837377562701</v>
      </c>
      <c r="G1098">
        <v>15.679405553465401</v>
      </c>
      <c r="H1098">
        <v>15.679405553465401</v>
      </c>
      <c r="J1098">
        <f t="shared" si="17"/>
        <v>0</v>
      </c>
    </row>
    <row r="1099" spans="1:10" x14ac:dyDescent="0.2">
      <c r="A1099">
        <v>170</v>
      </c>
      <c r="B1099">
        <v>94</v>
      </c>
      <c r="C1099">
        <v>-6.5</v>
      </c>
      <c r="D1099">
        <v>1.98405401797853</v>
      </c>
      <c r="E1099">
        <v>-6.5</v>
      </c>
      <c r="F1099">
        <v>1.9841837377562701</v>
      </c>
      <c r="G1099">
        <v>15.679405553465401</v>
      </c>
      <c r="H1099">
        <v>15.679405553465401</v>
      </c>
      <c r="J1099">
        <f t="shared" si="17"/>
        <v>0</v>
      </c>
    </row>
    <row r="1100" spans="1:10" x14ac:dyDescent="0.2">
      <c r="A1100">
        <v>2664351965</v>
      </c>
      <c r="B1100">
        <v>94</v>
      </c>
      <c r="C1100">
        <v>-6</v>
      </c>
      <c r="D1100">
        <v>1.5768449483209399</v>
      </c>
      <c r="E1100">
        <v>-6</v>
      </c>
      <c r="F1100">
        <v>1.5728873283672899</v>
      </c>
      <c r="G1100">
        <v>11.6933241975157</v>
      </c>
      <c r="H1100">
        <v>11.6933241975157</v>
      </c>
      <c r="J1100">
        <f t="shared" si="17"/>
        <v>0</v>
      </c>
    </row>
    <row r="1101" spans="1:10" x14ac:dyDescent="0.2">
      <c r="A1101">
        <v>234059118</v>
      </c>
      <c r="B1101">
        <v>94</v>
      </c>
      <c r="C1101">
        <v>-5.5</v>
      </c>
      <c r="D1101">
        <v>1.2112494532334599</v>
      </c>
      <c r="E1101">
        <v>-5.5</v>
      </c>
      <c r="F1101">
        <v>1.2064629151236601</v>
      </c>
      <c r="G1101">
        <v>8.2289904474613405</v>
      </c>
      <c r="H1101">
        <v>8.2289904474613405</v>
      </c>
      <c r="J1101">
        <f t="shared" si="17"/>
        <v>0</v>
      </c>
    </row>
    <row r="1102" spans="1:10" x14ac:dyDescent="0.2">
      <c r="A1102">
        <v>401340103</v>
      </c>
      <c r="B1102">
        <v>94</v>
      </c>
      <c r="C1102">
        <v>-5.5</v>
      </c>
      <c r="D1102">
        <v>1.2112494532334599</v>
      </c>
      <c r="E1102">
        <v>-5.5</v>
      </c>
      <c r="F1102">
        <v>1.2064629151236601</v>
      </c>
      <c r="G1102">
        <v>8.2289904474613405</v>
      </c>
      <c r="H1102">
        <v>8.2289904474613405</v>
      </c>
      <c r="J1102">
        <f t="shared" si="17"/>
        <v>0</v>
      </c>
    </row>
    <row r="1103" spans="1:10" x14ac:dyDescent="0.2">
      <c r="A1103">
        <v>644</v>
      </c>
      <c r="B1103">
        <v>94</v>
      </c>
      <c r="C1103">
        <v>-5.5</v>
      </c>
      <c r="D1103">
        <v>1.2112494532334599</v>
      </c>
      <c r="E1103">
        <v>-5.5</v>
      </c>
      <c r="F1103">
        <v>1.2064629151236601</v>
      </c>
      <c r="G1103">
        <v>8.2289904474613405</v>
      </c>
      <c r="H1103">
        <v>8.2289904474613405</v>
      </c>
      <c r="J1103">
        <f t="shared" si="17"/>
        <v>0</v>
      </c>
    </row>
    <row r="1104" spans="1:10" x14ac:dyDescent="0.2">
      <c r="A1104">
        <v>655848720</v>
      </c>
      <c r="B1104">
        <v>96</v>
      </c>
      <c r="C1104">
        <v>-9.5</v>
      </c>
      <c r="D1104">
        <v>7.2596189506693296</v>
      </c>
      <c r="E1104">
        <v>-9</v>
      </c>
      <c r="F1104">
        <v>5.8379776041759701</v>
      </c>
      <c r="G1104">
        <v>120.380762694995</v>
      </c>
      <c r="H1104">
        <v>120.380762694995</v>
      </c>
      <c r="J1104">
        <f t="shared" si="17"/>
        <v>-0.5</v>
      </c>
    </row>
    <row r="1105" spans="1:10" x14ac:dyDescent="0.2">
      <c r="A1105">
        <v>2773632455</v>
      </c>
      <c r="B1105">
        <v>96</v>
      </c>
      <c r="C1105">
        <v>-8.5</v>
      </c>
      <c r="D1105">
        <v>4.5879649135049902</v>
      </c>
      <c r="E1105">
        <v>-8</v>
      </c>
      <c r="F1105">
        <v>3.7495569407264</v>
      </c>
      <c r="G1105">
        <v>110.535335310759</v>
      </c>
      <c r="H1105">
        <v>110.535335310759</v>
      </c>
      <c r="J1105">
        <f t="shared" si="17"/>
        <v>-0.5</v>
      </c>
    </row>
    <row r="1106" spans="1:10" x14ac:dyDescent="0.2">
      <c r="A1106">
        <v>29</v>
      </c>
      <c r="B1106">
        <v>96</v>
      </c>
      <c r="C1106">
        <v>-9.5</v>
      </c>
      <c r="D1106">
        <v>7.2596189506693296</v>
      </c>
      <c r="E1106">
        <v>-9.5</v>
      </c>
      <c r="F1106">
        <v>7.3095892300684602</v>
      </c>
      <c r="G1106">
        <v>71.608478536714699</v>
      </c>
      <c r="H1106">
        <v>93.715651704643804</v>
      </c>
      <c r="J1106">
        <f t="shared" si="17"/>
        <v>0</v>
      </c>
    </row>
    <row r="1107" spans="1:10" x14ac:dyDescent="0.2">
      <c r="A1107">
        <v>2241142843</v>
      </c>
      <c r="B1107">
        <v>96</v>
      </c>
      <c r="C1107">
        <v>-6</v>
      </c>
      <c r="D1107">
        <v>1.5768449483209399</v>
      </c>
      <c r="E1107">
        <v>-6.5</v>
      </c>
      <c r="F1107">
        <v>1.9837431033380899</v>
      </c>
      <c r="G1107">
        <v>54.512637564834399</v>
      </c>
      <c r="H1107">
        <v>54.512637564834399</v>
      </c>
      <c r="J1107">
        <f t="shared" si="17"/>
        <v>0.5</v>
      </c>
    </row>
    <row r="1108" spans="1:10" x14ac:dyDescent="0.2">
      <c r="A1108">
        <v>2368900135</v>
      </c>
      <c r="B1108">
        <v>96</v>
      </c>
      <c r="C1108">
        <v>-6.5</v>
      </c>
      <c r="D1108">
        <v>1.98405401797853</v>
      </c>
      <c r="E1108">
        <v>-7</v>
      </c>
      <c r="F1108">
        <v>2.45797693928442</v>
      </c>
      <c r="G1108">
        <v>47.578989653445099</v>
      </c>
      <c r="H1108">
        <v>54.884527428107504</v>
      </c>
      <c r="J1108">
        <f t="shared" si="17"/>
        <v>0.5</v>
      </c>
    </row>
    <row r="1109" spans="1:10" x14ac:dyDescent="0.2">
      <c r="A1109">
        <v>948</v>
      </c>
      <c r="B1109">
        <v>96</v>
      </c>
      <c r="C1109">
        <v>-6.5</v>
      </c>
      <c r="D1109">
        <v>1.98405401797853</v>
      </c>
      <c r="E1109">
        <v>-7</v>
      </c>
      <c r="F1109">
        <v>2.45797693928442</v>
      </c>
      <c r="G1109">
        <v>47.578989653445099</v>
      </c>
      <c r="H1109">
        <v>54.884527428107504</v>
      </c>
      <c r="J1109">
        <f t="shared" si="17"/>
        <v>0.5</v>
      </c>
    </row>
    <row r="1110" spans="1:10" x14ac:dyDescent="0.2">
      <c r="A1110">
        <v>178</v>
      </c>
      <c r="B1110">
        <v>96</v>
      </c>
      <c r="C1110">
        <v>-9</v>
      </c>
      <c r="D1110">
        <v>5.7514496165472098</v>
      </c>
      <c r="E1110">
        <v>-9.5</v>
      </c>
      <c r="F1110">
        <v>7.3095892300684602</v>
      </c>
      <c r="G1110">
        <v>45.4672526935029</v>
      </c>
      <c r="H1110">
        <v>177.59022127929001</v>
      </c>
      <c r="J1110">
        <f t="shared" si="17"/>
        <v>0.5</v>
      </c>
    </row>
    <row r="1111" spans="1:10" x14ac:dyDescent="0.2">
      <c r="A1111">
        <v>1191655600</v>
      </c>
      <c r="B1111">
        <v>96</v>
      </c>
      <c r="C1111">
        <v>-8.5</v>
      </c>
      <c r="D1111">
        <v>4.5879649135049902</v>
      </c>
      <c r="E1111">
        <v>-9</v>
      </c>
      <c r="F1111">
        <v>5.8379776041759701</v>
      </c>
      <c r="G1111">
        <v>39.788795503895201</v>
      </c>
      <c r="H1111">
        <v>157.68072111056199</v>
      </c>
      <c r="J1111">
        <f t="shared" si="17"/>
        <v>0.5</v>
      </c>
    </row>
    <row r="1112" spans="1:10" x14ac:dyDescent="0.2">
      <c r="A1112">
        <v>893371436</v>
      </c>
      <c r="B1112">
        <v>96</v>
      </c>
      <c r="C1112">
        <v>-7</v>
      </c>
      <c r="D1112">
        <v>2.4477766207732898</v>
      </c>
      <c r="E1112">
        <v>-7.5</v>
      </c>
      <c r="F1112">
        <v>3.0309612377695201</v>
      </c>
      <c r="G1112">
        <v>37.3336874248808</v>
      </c>
      <c r="H1112">
        <v>78.091179815623804</v>
      </c>
      <c r="J1112">
        <f t="shared" si="17"/>
        <v>0.5</v>
      </c>
    </row>
    <row r="1113" spans="1:10" x14ac:dyDescent="0.2">
      <c r="A1113">
        <v>111</v>
      </c>
      <c r="B1113">
        <v>96</v>
      </c>
      <c r="C1113">
        <v>-7</v>
      </c>
      <c r="D1113">
        <v>2.4477766207732898</v>
      </c>
      <c r="E1113">
        <v>-7.5</v>
      </c>
      <c r="F1113">
        <v>3.0309612377695201</v>
      </c>
      <c r="G1113">
        <v>37.3336874248808</v>
      </c>
      <c r="H1113">
        <v>78.091179815623804</v>
      </c>
      <c r="J1113">
        <f t="shared" si="17"/>
        <v>0.5</v>
      </c>
    </row>
    <row r="1114" spans="1:10" x14ac:dyDescent="0.2">
      <c r="A1114">
        <v>354926085</v>
      </c>
      <c r="B1114">
        <v>96</v>
      </c>
      <c r="C1114">
        <v>-7.5</v>
      </c>
      <c r="D1114">
        <v>3.0023917214998201</v>
      </c>
      <c r="E1114">
        <v>-7.5</v>
      </c>
      <c r="F1114">
        <v>3.0309612377695201</v>
      </c>
      <c r="G1114">
        <v>33.022240124895198</v>
      </c>
      <c r="H1114">
        <v>33.022240124895198</v>
      </c>
      <c r="J1114">
        <f t="shared" si="17"/>
        <v>0</v>
      </c>
    </row>
    <row r="1115" spans="1:10" x14ac:dyDescent="0.2">
      <c r="A1115">
        <v>259</v>
      </c>
      <c r="B1115">
        <v>96</v>
      </c>
      <c r="C1115">
        <v>-7.5</v>
      </c>
      <c r="D1115">
        <v>3.0023917214998201</v>
      </c>
      <c r="E1115">
        <v>-7.5</v>
      </c>
      <c r="F1115">
        <v>3.0309612377695201</v>
      </c>
      <c r="G1115">
        <v>33.022240124895198</v>
      </c>
      <c r="H1115">
        <v>33.022240124895198</v>
      </c>
      <c r="J1115">
        <f t="shared" si="17"/>
        <v>0</v>
      </c>
    </row>
    <row r="1116" spans="1:10" x14ac:dyDescent="0.2">
      <c r="A1116">
        <v>2723165907</v>
      </c>
      <c r="B1116">
        <v>96</v>
      </c>
      <c r="C1116">
        <v>-7</v>
      </c>
      <c r="D1116">
        <v>2.4477766207732898</v>
      </c>
      <c r="E1116">
        <v>-7</v>
      </c>
      <c r="F1116">
        <v>2.45797693928442</v>
      </c>
      <c r="G1116">
        <v>25.5745522197168</v>
      </c>
      <c r="H1116">
        <v>25.5745522197168</v>
      </c>
      <c r="J1116">
        <f t="shared" si="17"/>
        <v>0</v>
      </c>
    </row>
    <row r="1117" spans="1:10" x14ac:dyDescent="0.2">
      <c r="A1117">
        <v>818578564</v>
      </c>
      <c r="B1117">
        <v>96</v>
      </c>
      <c r="C1117">
        <v>-7</v>
      </c>
      <c r="D1117">
        <v>2.4477766207732898</v>
      </c>
      <c r="E1117">
        <v>-7</v>
      </c>
      <c r="F1117">
        <v>2.45797693928442</v>
      </c>
      <c r="G1117">
        <v>25.5745522197168</v>
      </c>
      <c r="H1117">
        <v>25.5745522197168</v>
      </c>
      <c r="J1117">
        <f t="shared" si="17"/>
        <v>0</v>
      </c>
    </row>
    <row r="1118" spans="1:10" x14ac:dyDescent="0.2">
      <c r="A1118">
        <v>429</v>
      </c>
      <c r="B1118">
        <v>96</v>
      </c>
      <c r="C1118">
        <v>-7</v>
      </c>
      <c r="D1118">
        <v>2.4477766207732898</v>
      </c>
      <c r="E1118">
        <v>-7</v>
      </c>
      <c r="F1118">
        <v>2.45797693928442</v>
      </c>
      <c r="G1118">
        <v>25.5745522197168</v>
      </c>
      <c r="H1118">
        <v>25.5745522197168</v>
      </c>
      <c r="J1118">
        <f t="shared" si="17"/>
        <v>0</v>
      </c>
    </row>
    <row r="1119" spans="1:10" x14ac:dyDescent="0.2">
      <c r="A1119">
        <v>362</v>
      </c>
      <c r="B1119">
        <v>96</v>
      </c>
      <c r="C1119">
        <v>-7</v>
      </c>
      <c r="D1119">
        <v>2.4477766207732898</v>
      </c>
      <c r="E1119">
        <v>-7</v>
      </c>
      <c r="F1119">
        <v>2.45797693928442</v>
      </c>
      <c r="G1119">
        <v>25.5745522197168</v>
      </c>
      <c r="H1119">
        <v>25.5745522197168</v>
      </c>
      <c r="J1119">
        <f t="shared" si="17"/>
        <v>0</v>
      </c>
    </row>
    <row r="1120" spans="1:10" x14ac:dyDescent="0.2">
      <c r="A1120">
        <v>652</v>
      </c>
      <c r="B1120">
        <v>96</v>
      </c>
      <c r="C1120">
        <v>-7</v>
      </c>
      <c r="D1120">
        <v>2.4477766207732898</v>
      </c>
      <c r="E1120">
        <v>-7</v>
      </c>
      <c r="F1120">
        <v>2.45797693928442</v>
      </c>
      <c r="G1120">
        <v>25.5745522197168</v>
      </c>
      <c r="H1120">
        <v>25.5745522197168</v>
      </c>
      <c r="J1120">
        <f t="shared" si="17"/>
        <v>0</v>
      </c>
    </row>
    <row r="1121" spans="1:10" x14ac:dyDescent="0.2">
      <c r="A1121">
        <v>221902869</v>
      </c>
      <c r="B1121">
        <v>96</v>
      </c>
      <c r="C1121">
        <v>-6.5</v>
      </c>
      <c r="D1121">
        <v>1.98405401797853</v>
      </c>
      <c r="E1121">
        <v>-6.5</v>
      </c>
      <c r="F1121">
        <v>1.9837431033380899</v>
      </c>
      <c r="G1121">
        <v>19.029075237383498</v>
      </c>
      <c r="H1121">
        <v>19.029075237383498</v>
      </c>
      <c r="J1121">
        <f t="shared" si="17"/>
        <v>0</v>
      </c>
    </row>
    <row r="1122" spans="1:10" x14ac:dyDescent="0.2">
      <c r="A1122">
        <v>572329693</v>
      </c>
      <c r="B1122">
        <v>96</v>
      </c>
      <c r="C1122">
        <v>-6.5</v>
      </c>
      <c r="D1122">
        <v>1.98405401797853</v>
      </c>
      <c r="E1122">
        <v>-6.5</v>
      </c>
      <c r="F1122">
        <v>1.9837431033380899</v>
      </c>
      <c r="G1122">
        <v>19.029075237383498</v>
      </c>
      <c r="H1122">
        <v>19.029075237383498</v>
      </c>
      <c r="J1122">
        <f t="shared" si="17"/>
        <v>0</v>
      </c>
    </row>
    <row r="1123" spans="1:10" x14ac:dyDescent="0.2">
      <c r="A1123">
        <v>3793478080</v>
      </c>
      <c r="B1123">
        <v>96</v>
      </c>
      <c r="C1123">
        <v>-6.5</v>
      </c>
      <c r="D1123">
        <v>1.98405401797853</v>
      </c>
      <c r="E1123">
        <v>-6.5</v>
      </c>
      <c r="F1123">
        <v>1.9837431033380899</v>
      </c>
      <c r="G1123">
        <v>19.029075237383498</v>
      </c>
      <c r="H1123">
        <v>19.029075237383498</v>
      </c>
      <c r="J1123">
        <f t="shared" si="17"/>
        <v>0</v>
      </c>
    </row>
    <row r="1124" spans="1:10" x14ac:dyDescent="0.2">
      <c r="A1124">
        <v>1238921510</v>
      </c>
      <c r="B1124">
        <v>96</v>
      </c>
      <c r="C1124">
        <v>-6.5</v>
      </c>
      <c r="D1124">
        <v>1.98405401797853</v>
      </c>
      <c r="E1124">
        <v>-6.5</v>
      </c>
      <c r="F1124">
        <v>1.9837431033380899</v>
      </c>
      <c r="G1124">
        <v>19.029075237383498</v>
      </c>
      <c r="H1124">
        <v>19.029075237383498</v>
      </c>
      <c r="J1124">
        <f t="shared" si="17"/>
        <v>0</v>
      </c>
    </row>
    <row r="1125" spans="1:10" x14ac:dyDescent="0.2">
      <c r="A1125">
        <v>3958505628</v>
      </c>
      <c r="B1125">
        <v>96</v>
      </c>
      <c r="C1125">
        <v>-6.5</v>
      </c>
      <c r="D1125">
        <v>1.98405401797853</v>
      </c>
      <c r="E1125">
        <v>-6.5</v>
      </c>
      <c r="F1125">
        <v>1.9837431033380899</v>
      </c>
      <c r="G1125">
        <v>19.029075237383498</v>
      </c>
      <c r="H1125">
        <v>19.029075237383498</v>
      </c>
      <c r="J1125">
        <f t="shared" si="17"/>
        <v>0</v>
      </c>
    </row>
    <row r="1126" spans="1:10" x14ac:dyDescent="0.2">
      <c r="A1126">
        <v>3332268999</v>
      </c>
      <c r="B1126">
        <v>96</v>
      </c>
      <c r="C1126">
        <v>-6.5</v>
      </c>
      <c r="D1126">
        <v>1.98405401797853</v>
      </c>
      <c r="E1126">
        <v>-6.5</v>
      </c>
      <c r="F1126">
        <v>1.9837431033380899</v>
      </c>
      <c r="G1126">
        <v>19.029075237383498</v>
      </c>
      <c r="H1126">
        <v>19.029075237383498</v>
      </c>
      <c r="J1126">
        <f t="shared" si="17"/>
        <v>0</v>
      </c>
    </row>
    <row r="1127" spans="1:10" x14ac:dyDescent="0.2">
      <c r="A1127">
        <v>1</v>
      </c>
      <c r="B1127">
        <v>96</v>
      </c>
      <c r="C1127">
        <v>-6.5</v>
      </c>
      <c r="D1127">
        <v>1.98405401797853</v>
      </c>
      <c r="E1127">
        <v>-6.5</v>
      </c>
      <c r="F1127">
        <v>1.9837431033380899</v>
      </c>
      <c r="G1127">
        <v>19.029075237383498</v>
      </c>
      <c r="H1127">
        <v>19.029075237383498</v>
      </c>
      <c r="J1127">
        <f t="shared" si="17"/>
        <v>0</v>
      </c>
    </row>
    <row r="1128" spans="1:10" x14ac:dyDescent="0.2">
      <c r="A1128">
        <v>170</v>
      </c>
      <c r="B1128">
        <v>96</v>
      </c>
      <c r="C1128">
        <v>-6.5</v>
      </c>
      <c r="D1128">
        <v>1.98405401797853</v>
      </c>
      <c r="E1128">
        <v>-6.5</v>
      </c>
      <c r="F1128">
        <v>1.9837431033380899</v>
      </c>
      <c r="G1128">
        <v>19.029075237383498</v>
      </c>
      <c r="H1128">
        <v>19.029075237383498</v>
      </c>
      <c r="J1128">
        <f t="shared" si="17"/>
        <v>0</v>
      </c>
    </row>
    <row r="1129" spans="1:10" x14ac:dyDescent="0.2">
      <c r="A1129">
        <v>2664351965</v>
      </c>
      <c r="B1129">
        <v>96</v>
      </c>
      <c r="C1129">
        <v>-6</v>
      </c>
      <c r="D1129">
        <v>1.5768449483209399</v>
      </c>
      <c r="E1129">
        <v>-6</v>
      </c>
      <c r="F1129">
        <v>1.57195941615343</v>
      </c>
      <c r="G1129">
        <v>13.514808609289</v>
      </c>
      <c r="H1129">
        <v>13.514808609289</v>
      </c>
      <c r="J1129">
        <f t="shared" si="17"/>
        <v>0</v>
      </c>
    </row>
    <row r="1130" spans="1:10" x14ac:dyDescent="0.2">
      <c r="A1130">
        <v>234059118</v>
      </c>
      <c r="B1130">
        <v>96</v>
      </c>
      <c r="C1130">
        <v>-5.5</v>
      </c>
      <c r="D1130">
        <v>1.2112494532334599</v>
      </c>
      <c r="E1130">
        <v>-5.5</v>
      </c>
      <c r="F1130">
        <v>1.2053592232294199</v>
      </c>
      <c r="G1130">
        <v>9.1641595375442009</v>
      </c>
      <c r="H1130">
        <v>9.1641595375442009</v>
      </c>
      <c r="J1130">
        <f t="shared" si="17"/>
        <v>0</v>
      </c>
    </row>
    <row r="1131" spans="1:10" x14ac:dyDescent="0.2">
      <c r="A1131">
        <v>401340103</v>
      </c>
      <c r="B1131">
        <v>96</v>
      </c>
      <c r="C1131">
        <v>-5.5</v>
      </c>
      <c r="D1131">
        <v>1.2112494532334599</v>
      </c>
      <c r="E1131">
        <v>-5.5</v>
      </c>
      <c r="F1131">
        <v>1.2053592232294199</v>
      </c>
      <c r="G1131">
        <v>9.1641595375442009</v>
      </c>
      <c r="H1131">
        <v>9.1641595375442009</v>
      </c>
      <c r="J1131">
        <f t="shared" si="17"/>
        <v>0</v>
      </c>
    </row>
    <row r="1132" spans="1:10" x14ac:dyDescent="0.2">
      <c r="A1132">
        <v>644</v>
      </c>
      <c r="B1132">
        <v>96</v>
      </c>
      <c r="C1132">
        <v>-5.5</v>
      </c>
      <c r="D1132">
        <v>1.2112494532334599</v>
      </c>
      <c r="E1132">
        <v>-5.5</v>
      </c>
      <c r="F1132">
        <v>1.2053592232294199</v>
      </c>
      <c r="G1132">
        <v>9.1641595375442009</v>
      </c>
      <c r="H1132">
        <v>9.1641595375442009</v>
      </c>
      <c r="J1132">
        <f t="shared" si="17"/>
        <v>0</v>
      </c>
    </row>
    <row r="1133" spans="1:10" x14ac:dyDescent="0.2">
      <c r="A1133">
        <v>2773632455</v>
      </c>
      <c r="B1133">
        <v>98</v>
      </c>
      <c r="C1133">
        <v>-8.5</v>
      </c>
      <c r="D1133">
        <v>4.5879649135049902</v>
      </c>
      <c r="E1133">
        <v>-7.5</v>
      </c>
      <c r="F1133">
        <v>2.9708583813073401</v>
      </c>
      <c r="G1133">
        <v>234.708125751285</v>
      </c>
      <c r="H1133">
        <v>234.708125751285</v>
      </c>
      <c r="J1133">
        <f t="shared" si="17"/>
        <v>-1</v>
      </c>
    </row>
    <row r="1134" spans="1:10" x14ac:dyDescent="0.2">
      <c r="A1134">
        <v>655848720</v>
      </c>
      <c r="B1134">
        <v>98</v>
      </c>
      <c r="C1134">
        <v>-9.5</v>
      </c>
      <c r="D1134">
        <v>7.2596189506693296</v>
      </c>
      <c r="E1134">
        <v>-9.5</v>
      </c>
      <c r="F1134">
        <v>6.9007070028863096</v>
      </c>
      <c r="G1134">
        <v>167.850787481569</v>
      </c>
      <c r="H1134">
        <v>167.850787481569</v>
      </c>
      <c r="J1134">
        <f t="shared" si="17"/>
        <v>0</v>
      </c>
    </row>
    <row r="1135" spans="1:10" x14ac:dyDescent="0.2">
      <c r="A1135">
        <v>1191655600</v>
      </c>
      <c r="B1135">
        <v>98</v>
      </c>
      <c r="C1135">
        <v>-8.5</v>
      </c>
      <c r="D1135">
        <v>4.5879649135049902</v>
      </c>
      <c r="E1135">
        <v>-8</v>
      </c>
      <c r="F1135">
        <v>3.63087044651235</v>
      </c>
      <c r="G1135">
        <v>166.71265300354699</v>
      </c>
      <c r="H1135">
        <v>166.71265300354699</v>
      </c>
      <c r="J1135">
        <f t="shared" si="17"/>
        <v>-0.5</v>
      </c>
    </row>
    <row r="1136" spans="1:10" x14ac:dyDescent="0.2">
      <c r="A1136">
        <v>29</v>
      </c>
      <c r="B1136">
        <v>98</v>
      </c>
      <c r="C1136">
        <v>-9.5</v>
      </c>
      <c r="D1136">
        <v>7.2596189506693296</v>
      </c>
      <c r="E1136">
        <v>-10</v>
      </c>
      <c r="F1136">
        <v>8.6884385386392609</v>
      </c>
      <c r="G1136">
        <v>126.715832990143</v>
      </c>
      <c r="H1136">
        <v>200.79921803115201</v>
      </c>
      <c r="J1136">
        <f t="shared" si="17"/>
        <v>0.5</v>
      </c>
    </row>
    <row r="1137" spans="1:10" x14ac:dyDescent="0.2">
      <c r="A1137">
        <v>354926085</v>
      </c>
      <c r="B1137">
        <v>98</v>
      </c>
      <c r="C1137">
        <v>-7.5</v>
      </c>
      <c r="D1137">
        <v>3.0023917214998201</v>
      </c>
      <c r="E1137">
        <v>-7</v>
      </c>
      <c r="F1137">
        <v>2.4304125204978</v>
      </c>
      <c r="G1137">
        <v>98.1245936245774</v>
      </c>
      <c r="H1137">
        <v>98.1245936245774</v>
      </c>
      <c r="J1137">
        <f t="shared" si="17"/>
        <v>-0.5</v>
      </c>
    </row>
    <row r="1138" spans="1:10" x14ac:dyDescent="0.2">
      <c r="A1138">
        <v>259</v>
      </c>
      <c r="B1138">
        <v>98</v>
      </c>
      <c r="C1138">
        <v>-7.5</v>
      </c>
      <c r="D1138">
        <v>3.0023917214998201</v>
      </c>
      <c r="E1138">
        <v>-7</v>
      </c>
      <c r="F1138">
        <v>2.4304125204978</v>
      </c>
      <c r="G1138">
        <v>98.1245936245774</v>
      </c>
      <c r="H1138">
        <v>98.1245936245774</v>
      </c>
      <c r="J1138">
        <f t="shared" si="17"/>
        <v>-0.5</v>
      </c>
    </row>
    <row r="1139" spans="1:10" x14ac:dyDescent="0.2">
      <c r="A1139">
        <v>362</v>
      </c>
      <c r="B1139">
        <v>98</v>
      </c>
      <c r="C1139">
        <v>-7</v>
      </c>
      <c r="D1139">
        <v>2.4477766207732898</v>
      </c>
      <c r="E1139">
        <v>-6.5</v>
      </c>
      <c r="F1139">
        <v>1.9721289891575799</v>
      </c>
      <c r="G1139">
        <v>70.634929840182394</v>
      </c>
      <c r="H1139">
        <v>70.634929840182394</v>
      </c>
      <c r="J1139">
        <f t="shared" si="17"/>
        <v>-0.5</v>
      </c>
    </row>
    <row r="1140" spans="1:10" x14ac:dyDescent="0.2">
      <c r="A1140">
        <v>178</v>
      </c>
      <c r="B1140">
        <v>98</v>
      </c>
      <c r="C1140">
        <v>-9</v>
      </c>
      <c r="D1140">
        <v>5.7514496165472098</v>
      </c>
      <c r="E1140">
        <v>-10</v>
      </c>
      <c r="F1140">
        <v>8.6884385386392609</v>
      </c>
      <c r="G1140">
        <v>60.225731459714297</v>
      </c>
      <c r="H1140">
        <v>263.19486675146902</v>
      </c>
      <c r="J1140">
        <f t="shared" si="17"/>
        <v>1</v>
      </c>
    </row>
    <row r="1141" spans="1:10" x14ac:dyDescent="0.2">
      <c r="A1141">
        <v>111</v>
      </c>
      <c r="B1141">
        <v>98</v>
      </c>
      <c r="C1141">
        <v>-7</v>
      </c>
      <c r="D1141">
        <v>2.4477766207732898</v>
      </c>
      <c r="E1141">
        <v>-7.5</v>
      </c>
      <c r="F1141">
        <v>2.9708583813073401</v>
      </c>
      <c r="G1141">
        <v>39.081946948371403</v>
      </c>
      <c r="H1141">
        <v>57.730010326707401</v>
      </c>
      <c r="J1141">
        <f t="shared" si="17"/>
        <v>0.5</v>
      </c>
    </row>
    <row r="1142" spans="1:10" x14ac:dyDescent="0.2">
      <c r="A1142">
        <v>893371436</v>
      </c>
      <c r="B1142">
        <v>98</v>
      </c>
      <c r="C1142">
        <v>-7</v>
      </c>
      <c r="D1142">
        <v>2.4477766207732898</v>
      </c>
      <c r="E1142">
        <v>-7</v>
      </c>
      <c r="F1142">
        <v>2.4304125204978</v>
      </c>
      <c r="G1142">
        <v>35.757220968295798</v>
      </c>
      <c r="H1142">
        <v>35.757220968295798</v>
      </c>
      <c r="J1142">
        <f t="shared" si="17"/>
        <v>0</v>
      </c>
    </row>
    <row r="1143" spans="1:10" x14ac:dyDescent="0.2">
      <c r="A1143">
        <v>2723165907</v>
      </c>
      <c r="B1143">
        <v>98</v>
      </c>
      <c r="C1143">
        <v>-7</v>
      </c>
      <c r="D1143">
        <v>2.4477766207732898</v>
      </c>
      <c r="E1143">
        <v>-7</v>
      </c>
      <c r="F1143">
        <v>2.4304125204978</v>
      </c>
      <c r="G1143">
        <v>35.757220968295798</v>
      </c>
      <c r="H1143">
        <v>35.757220968295798</v>
      </c>
      <c r="J1143">
        <f t="shared" si="17"/>
        <v>0</v>
      </c>
    </row>
    <row r="1144" spans="1:10" x14ac:dyDescent="0.2">
      <c r="A1144">
        <v>818578564</v>
      </c>
      <c r="B1144">
        <v>98</v>
      </c>
      <c r="C1144">
        <v>-7</v>
      </c>
      <c r="D1144">
        <v>2.4477766207732898</v>
      </c>
      <c r="E1144">
        <v>-7</v>
      </c>
      <c r="F1144">
        <v>2.4304125204978</v>
      </c>
      <c r="G1144">
        <v>35.757220968295798</v>
      </c>
      <c r="H1144">
        <v>35.757220968295798</v>
      </c>
      <c r="J1144">
        <f t="shared" si="17"/>
        <v>0</v>
      </c>
    </row>
    <row r="1145" spans="1:10" x14ac:dyDescent="0.2">
      <c r="A1145">
        <v>429</v>
      </c>
      <c r="B1145">
        <v>98</v>
      </c>
      <c r="C1145">
        <v>-7</v>
      </c>
      <c r="D1145">
        <v>2.4477766207732898</v>
      </c>
      <c r="E1145">
        <v>-7</v>
      </c>
      <c r="F1145">
        <v>2.4304125204978</v>
      </c>
      <c r="G1145">
        <v>35.757220968295798</v>
      </c>
      <c r="H1145">
        <v>35.757220968295798</v>
      </c>
      <c r="J1145">
        <f t="shared" si="17"/>
        <v>0</v>
      </c>
    </row>
    <row r="1146" spans="1:10" x14ac:dyDescent="0.2">
      <c r="A1146">
        <v>652</v>
      </c>
      <c r="B1146">
        <v>98</v>
      </c>
      <c r="C1146">
        <v>-7</v>
      </c>
      <c r="D1146">
        <v>2.4477766207732898</v>
      </c>
      <c r="E1146">
        <v>-7</v>
      </c>
      <c r="F1146">
        <v>2.4304125204978</v>
      </c>
      <c r="G1146">
        <v>35.757220968295798</v>
      </c>
      <c r="H1146">
        <v>35.757220968295798</v>
      </c>
      <c r="J1146">
        <f t="shared" si="17"/>
        <v>0</v>
      </c>
    </row>
    <row r="1147" spans="1:10" x14ac:dyDescent="0.2">
      <c r="A1147">
        <v>221902869</v>
      </c>
      <c r="B1147">
        <v>98</v>
      </c>
      <c r="C1147">
        <v>-6.5</v>
      </c>
      <c r="D1147">
        <v>1.98405401797853</v>
      </c>
      <c r="E1147">
        <v>-6.5</v>
      </c>
      <c r="F1147">
        <v>1.9721289891575799</v>
      </c>
      <c r="G1147">
        <v>24.089164452870701</v>
      </c>
      <c r="H1147">
        <v>24.089164452870701</v>
      </c>
      <c r="J1147">
        <f t="shared" si="17"/>
        <v>0</v>
      </c>
    </row>
    <row r="1148" spans="1:10" x14ac:dyDescent="0.2">
      <c r="A1148">
        <v>2368900135</v>
      </c>
      <c r="B1148">
        <v>98</v>
      </c>
      <c r="C1148">
        <v>-6.5</v>
      </c>
      <c r="D1148">
        <v>1.98405401797853</v>
      </c>
      <c r="E1148">
        <v>-6.5</v>
      </c>
      <c r="F1148">
        <v>1.9721289891575799</v>
      </c>
      <c r="G1148">
        <v>24.089164452870701</v>
      </c>
      <c r="H1148">
        <v>24.089164452870701</v>
      </c>
      <c r="J1148">
        <f t="shared" si="17"/>
        <v>0</v>
      </c>
    </row>
    <row r="1149" spans="1:10" x14ac:dyDescent="0.2">
      <c r="A1149">
        <v>572329693</v>
      </c>
      <c r="B1149">
        <v>98</v>
      </c>
      <c r="C1149">
        <v>-6.5</v>
      </c>
      <c r="D1149">
        <v>1.98405401797853</v>
      </c>
      <c r="E1149">
        <v>-6.5</v>
      </c>
      <c r="F1149">
        <v>1.9721289891575799</v>
      </c>
      <c r="G1149">
        <v>24.089164452870701</v>
      </c>
      <c r="H1149">
        <v>24.089164452870701</v>
      </c>
      <c r="J1149">
        <f t="shared" si="17"/>
        <v>0</v>
      </c>
    </row>
    <row r="1150" spans="1:10" x14ac:dyDescent="0.2">
      <c r="A1150">
        <v>3793478080</v>
      </c>
      <c r="B1150">
        <v>98</v>
      </c>
      <c r="C1150">
        <v>-6.5</v>
      </c>
      <c r="D1150">
        <v>1.98405401797853</v>
      </c>
      <c r="E1150">
        <v>-6.5</v>
      </c>
      <c r="F1150">
        <v>1.9721289891575799</v>
      </c>
      <c r="G1150">
        <v>24.089164452870701</v>
      </c>
      <c r="H1150">
        <v>24.089164452870701</v>
      </c>
      <c r="J1150">
        <f t="shared" si="17"/>
        <v>0</v>
      </c>
    </row>
    <row r="1151" spans="1:10" x14ac:dyDescent="0.2">
      <c r="A1151">
        <v>1238921510</v>
      </c>
      <c r="B1151">
        <v>98</v>
      </c>
      <c r="C1151">
        <v>-6.5</v>
      </c>
      <c r="D1151">
        <v>1.98405401797853</v>
      </c>
      <c r="E1151">
        <v>-6.5</v>
      </c>
      <c r="F1151">
        <v>1.9721289891575799</v>
      </c>
      <c r="G1151">
        <v>24.089164452870701</v>
      </c>
      <c r="H1151">
        <v>24.089164452870701</v>
      </c>
      <c r="J1151">
        <f t="shared" si="17"/>
        <v>0</v>
      </c>
    </row>
    <row r="1152" spans="1:10" x14ac:dyDescent="0.2">
      <c r="A1152">
        <v>3958505628</v>
      </c>
      <c r="B1152">
        <v>98</v>
      </c>
      <c r="C1152">
        <v>-6.5</v>
      </c>
      <c r="D1152">
        <v>1.98405401797853</v>
      </c>
      <c r="E1152">
        <v>-6.5</v>
      </c>
      <c r="F1152">
        <v>1.9721289891575799</v>
      </c>
      <c r="G1152">
        <v>24.089164452870701</v>
      </c>
      <c r="H1152">
        <v>24.089164452870701</v>
      </c>
      <c r="J1152">
        <f t="shared" si="17"/>
        <v>0</v>
      </c>
    </row>
    <row r="1153" spans="1:10" x14ac:dyDescent="0.2">
      <c r="A1153">
        <v>3332268999</v>
      </c>
      <c r="B1153">
        <v>98</v>
      </c>
      <c r="C1153">
        <v>-6.5</v>
      </c>
      <c r="D1153">
        <v>1.98405401797853</v>
      </c>
      <c r="E1153">
        <v>-6.5</v>
      </c>
      <c r="F1153">
        <v>1.9721289891575799</v>
      </c>
      <c r="G1153">
        <v>24.089164452870701</v>
      </c>
      <c r="H1153">
        <v>24.089164452870701</v>
      </c>
      <c r="J1153">
        <f t="shared" si="17"/>
        <v>0</v>
      </c>
    </row>
    <row r="1154" spans="1:10" x14ac:dyDescent="0.2">
      <c r="A1154">
        <v>1</v>
      </c>
      <c r="B1154">
        <v>98</v>
      </c>
      <c r="C1154">
        <v>-6.5</v>
      </c>
      <c r="D1154">
        <v>1.98405401797853</v>
      </c>
      <c r="E1154">
        <v>-6.5</v>
      </c>
      <c r="F1154">
        <v>1.9721289891575799</v>
      </c>
      <c r="G1154">
        <v>24.089164452870701</v>
      </c>
      <c r="H1154">
        <v>24.089164452870701</v>
      </c>
      <c r="J1154">
        <f t="shared" si="17"/>
        <v>0</v>
      </c>
    </row>
    <row r="1155" spans="1:10" x14ac:dyDescent="0.2">
      <c r="A1155">
        <v>170</v>
      </c>
      <c r="B1155">
        <v>98</v>
      </c>
      <c r="C1155">
        <v>-6.5</v>
      </c>
      <c r="D1155">
        <v>1.98405401797853</v>
      </c>
      <c r="E1155">
        <v>-6.5</v>
      </c>
      <c r="F1155">
        <v>1.9721289891575799</v>
      </c>
      <c r="G1155">
        <v>24.089164452870701</v>
      </c>
      <c r="H1155">
        <v>24.089164452870701</v>
      </c>
      <c r="J1155">
        <f t="shared" ref="J1155:J1218" si="18">C1155-E1155</f>
        <v>0</v>
      </c>
    </row>
    <row r="1156" spans="1:10" x14ac:dyDescent="0.2">
      <c r="A1156">
        <v>948</v>
      </c>
      <c r="B1156">
        <v>98</v>
      </c>
      <c r="C1156">
        <v>-6.5</v>
      </c>
      <c r="D1156">
        <v>1.98405401797853</v>
      </c>
      <c r="E1156">
        <v>-6.5</v>
      </c>
      <c r="F1156">
        <v>1.9721289891575799</v>
      </c>
      <c r="G1156">
        <v>24.089164452870701</v>
      </c>
      <c r="H1156">
        <v>24.089164452870701</v>
      </c>
      <c r="J1156">
        <f t="shared" si="18"/>
        <v>0</v>
      </c>
    </row>
    <row r="1157" spans="1:10" x14ac:dyDescent="0.2">
      <c r="A1157">
        <v>2241142843</v>
      </c>
      <c r="B1157">
        <v>98</v>
      </c>
      <c r="C1157">
        <v>-6</v>
      </c>
      <c r="D1157">
        <v>1.5768449483209399</v>
      </c>
      <c r="E1157">
        <v>-6</v>
      </c>
      <c r="F1157">
        <v>1.56744508771153</v>
      </c>
      <c r="G1157">
        <v>15.8663704646059</v>
      </c>
      <c r="H1157">
        <v>15.8663704646059</v>
      </c>
      <c r="J1157">
        <f t="shared" si="18"/>
        <v>0</v>
      </c>
    </row>
    <row r="1158" spans="1:10" x14ac:dyDescent="0.2">
      <c r="A1158">
        <v>2664351965</v>
      </c>
      <c r="B1158">
        <v>98</v>
      </c>
      <c r="C1158">
        <v>-6</v>
      </c>
      <c r="D1158">
        <v>1.5768449483209399</v>
      </c>
      <c r="E1158">
        <v>-6</v>
      </c>
      <c r="F1158">
        <v>1.56744508771153</v>
      </c>
      <c r="G1158">
        <v>15.8663704646059</v>
      </c>
      <c r="H1158">
        <v>15.8663704646059</v>
      </c>
      <c r="J1158">
        <f t="shared" si="18"/>
        <v>0</v>
      </c>
    </row>
    <row r="1159" spans="1:10" x14ac:dyDescent="0.2">
      <c r="A1159">
        <v>234059118</v>
      </c>
      <c r="B1159">
        <v>98</v>
      </c>
      <c r="C1159">
        <v>-5.5</v>
      </c>
      <c r="D1159">
        <v>1.2112494532334599</v>
      </c>
      <c r="E1159">
        <v>-5.5</v>
      </c>
      <c r="F1159">
        <v>1.20374987466685</v>
      </c>
      <c r="G1159">
        <v>10.198942353803499</v>
      </c>
      <c r="H1159">
        <v>10.198942353803499</v>
      </c>
      <c r="J1159">
        <f t="shared" si="18"/>
        <v>0</v>
      </c>
    </row>
    <row r="1160" spans="1:10" x14ac:dyDescent="0.2">
      <c r="A1160">
        <v>401340103</v>
      </c>
      <c r="B1160">
        <v>98</v>
      </c>
      <c r="C1160">
        <v>-5.5</v>
      </c>
      <c r="D1160">
        <v>1.2112494532334599</v>
      </c>
      <c r="E1160">
        <v>-5.5</v>
      </c>
      <c r="F1160">
        <v>1.20374987466685</v>
      </c>
      <c r="G1160">
        <v>10.198942353803499</v>
      </c>
      <c r="H1160">
        <v>10.198942353803499</v>
      </c>
      <c r="J1160">
        <f t="shared" si="18"/>
        <v>0</v>
      </c>
    </row>
    <row r="1161" spans="1:10" x14ac:dyDescent="0.2">
      <c r="A1161">
        <v>644</v>
      </c>
      <c r="B1161">
        <v>98</v>
      </c>
      <c r="C1161">
        <v>-5.5</v>
      </c>
      <c r="D1161">
        <v>1.2112494532334599</v>
      </c>
      <c r="E1161">
        <v>-5.5</v>
      </c>
      <c r="F1161">
        <v>1.20374987466685</v>
      </c>
      <c r="G1161">
        <v>10.198942353803499</v>
      </c>
      <c r="H1161">
        <v>10.198942353803499</v>
      </c>
      <c r="J1161">
        <f t="shared" si="18"/>
        <v>0</v>
      </c>
    </row>
    <row r="1162" spans="1:10" x14ac:dyDescent="0.2">
      <c r="A1162">
        <v>2773632455</v>
      </c>
      <c r="B1162">
        <v>100</v>
      </c>
      <c r="C1162">
        <v>-8.5</v>
      </c>
      <c r="D1162">
        <v>4.5879649135049902</v>
      </c>
      <c r="E1162">
        <v>-7.5</v>
      </c>
      <c r="F1162">
        <v>2.9308889920615</v>
      </c>
      <c r="G1162">
        <v>262.74397497822599</v>
      </c>
      <c r="H1162">
        <v>262.74397497822599</v>
      </c>
      <c r="J1162">
        <f t="shared" si="18"/>
        <v>-1</v>
      </c>
    </row>
    <row r="1163" spans="1:10" x14ac:dyDescent="0.2">
      <c r="A1163">
        <v>1191655600</v>
      </c>
      <c r="B1163">
        <v>100</v>
      </c>
      <c r="C1163">
        <v>-8.5</v>
      </c>
      <c r="D1163">
        <v>4.5879649135049902</v>
      </c>
      <c r="E1163">
        <v>-8</v>
      </c>
      <c r="F1163">
        <v>3.5674360967440601</v>
      </c>
      <c r="G1163">
        <v>204.96595338092399</v>
      </c>
      <c r="H1163">
        <v>204.96595338092399</v>
      </c>
      <c r="J1163">
        <f t="shared" si="18"/>
        <v>-0.5</v>
      </c>
    </row>
    <row r="1164" spans="1:10" x14ac:dyDescent="0.2">
      <c r="A1164">
        <v>655848720</v>
      </c>
      <c r="B1164">
        <v>100</v>
      </c>
      <c r="C1164">
        <v>-9.5</v>
      </c>
      <c r="D1164">
        <v>7.2596189506693296</v>
      </c>
      <c r="E1164">
        <v>-10</v>
      </c>
      <c r="F1164">
        <v>9.0676519446397901</v>
      </c>
      <c r="G1164">
        <v>201.69948314107</v>
      </c>
      <c r="H1164">
        <v>201.69948314107</v>
      </c>
      <c r="J1164">
        <f t="shared" si="18"/>
        <v>0.5</v>
      </c>
    </row>
    <row r="1165" spans="1:10" x14ac:dyDescent="0.2">
      <c r="A1165">
        <v>29</v>
      </c>
      <c r="B1165">
        <v>100</v>
      </c>
      <c r="C1165">
        <v>-9.5</v>
      </c>
      <c r="D1165">
        <v>7.2596189506693296</v>
      </c>
      <c r="E1165">
        <v>-10</v>
      </c>
      <c r="F1165">
        <v>9.0676519446397901</v>
      </c>
      <c r="G1165">
        <v>201.69948314107</v>
      </c>
      <c r="H1165">
        <v>201.69948314107</v>
      </c>
      <c r="J1165">
        <f t="shared" si="18"/>
        <v>0.5</v>
      </c>
    </row>
    <row r="1166" spans="1:10" x14ac:dyDescent="0.2">
      <c r="A1166">
        <v>178</v>
      </c>
      <c r="B1166">
        <v>100</v>
      </c>
      <c r="C1166">
        <v>-9</v>
      </c>
      <c r="D1166">
        <v>5.7514496165472098</v>
      </c>
      <c r="E1166">
        <v>-9.5</v>
      </c>
      <c r="F1166">
        <v>6.9970280455288698</v>
      </c>
      <c r="G1166">
        <v>142.313504714315</v>
      </c>
      <c r="H1166">
        <v>142.313504714315</v>
      </c>
      <c r="J1166">
        <f t="shared" si="18"/>
        <v>0.5</v>
      </c>
    </row>
    <row r="1167" spans="1:10" x14ac:dyDescent="0.2">
      <c r="A1167">
        <v>354926085</v>
      </c>
      <c r="B1167">
        <v>100</v>
      </c>
      <c r="C1167">
        <v>-7.5</v>
      </c>
      <c r="D1167">
        <v>3.0023917214998201</v>
      </c>
      <c r="E1167">
        <v>-7</v>
      </c>
      <c r="F1167">
        <v>2.4097899156743798</v>
      </c>
      <c r="G1167">
        <v>113.801786312324</v>
      </c>
      <c r="H1167">
        <v>113.801786312324</v>
      </c>
      <c r="J1167">
        <f t="shared" si="18"/>
        <v>-0.5</v>
      </c>
    </row>
    <row r="1168" spans="1:10" x14ac:dyDescent="0.2">
      <c r="A1168">
        <v>259</v>
      </c>
      <c r="B1168">
        <v>100</v>
      </c>
      <c r="C1168">
        <v>-7.5</v>
      </c>
      <c r="D1168">
        <v>3.0023917214998201</v>
      </c>
      <c r="E1168">
        <v>-7</v>
      </c>
      <c r="F1168">
        <v>2.4097899156743798</v>
      </c>
      <c r="G1168">
        <v>113.801786312324</v>
      </c>
      <c r="H1168">
        <v>113.801786312324</v>
      </c>
      <c r="J1168">
        <f t="shared" si="18"/>
        <v>-0.5</v>
      </c>
    </row>
    <row r="1169" spans="1:10" x14ac:dyDescent="0.2">
      <c r="A1169">
        <v>362</v>
      </c>
      <c r="B1169">
        <v>100</v>
      </c>
      <c r="C1169">
        <v>-7</v>
      </c>
      <c r="D1169">
        <v>2.4477766207732898</v>
      </c>
      <c r="E1169">
        <v>-6.5</v>
      </c>
      <c r="F1169">
        <v>1.96328864202807</v>
      </c>
      <c r="G1169">
        <v>79.853936485090202</v>
      </c>
      <c r="H1169">
        <v>79.853936485090202</v>
      </c>
      <c r="J1169">
        <f t="shared" si="18"/>
        <v>-0.5</v>
      </c>
    </row>
    <row r="1170" spans="1:10" x14ac:dyDescent="0.2">
      <c r="A1170">
        <v>893371436</v>
      </c>
      <c r="B1170">
        <v>100</v>
      </c>
      <c r="C1170">
        <v>-7</v>
      </c>
      <c r="D1170">
        <v>2.4477766207732898</v>
      </c>
      <c r="E1170">
        <v>-7</v>
      </c>
      <c r="F1170">
        <v>2.4097899156743798</v>
      </c>
      <c r="G1170">
        <v>43.930921806263498</v>
      </c>
      <c r="H1170">
        <v>43.930921806263498</v>
      </c>
      <c r="J1170">
        <f t="shared" si="18"/>
        <v>0</v>
      </c>
    </row>
    <row r="1171" spans="1:10" x14ac:dyDescent="0.2">
      <c r="A1171">
        <v>2723165907</v>
      </c>
      <c r="B1171">
        <v>100</v>
      </c>
      <c r="C1171">
        <v>-7</v>
      </c>
      <c r="D1171">
        <v>2.4477766207732898</v>
      </c>
      <c r="E1171">
        <v>-7</v>
      </c>
      <c r="F1171">
        <v>2.4097899156743798</v>
      </c>
      <c r="G1171">
        <v>43.930921806263498</v>
      </c>
      <c r="H1171">
        <v>43.930921806263498</v>
      </c>
      <c r="J1171">
        <f t="shared" si="18"/>
        <v>0</v>
      </c>
    </row>
    <row r="1172" spans="1:10" x14ac:dyDescent="0.2">
      <c r="A1172">
        <v>818578564</v>
      </c>
      <c r="B1172">
        <v>100</v>
      </c>
      <c r="C1172">
        <v>-7</v>
      </c>
      <c r="D1172">
        <v>2.4477766207732898</v>
      </c>
      <c r="E1172">
        <v>-7</v>
      </c>
      <c r="F1172">
        <v>2.4097899156743798</v>
      </c>
      <c r="G1172">
        <v>43.930921806263498</v>
      </c>
      <c r="H1172">
        <v>43.930921806263498</v>
      </c>
      <c r="J1172">
        <f t="shared" si="18"/>
        <v>0</v>
      </c>
    </row>
    <row r="1173" spans="1:10" x14ac:dyDescent="0.2">
      <c r="A1173">
        <v>429</v>
      </c>
      <c r="B1173">
        <v>100</v>
      </c>
      <c r="C1173">
        <v>-7</v>
      </c>
      <c r="D1173">
        <v>2.4477766207732898</v>
      </c>
      <c r="E1173">
        <v>-7</v>
      </c>
      <c r="F1173">
        <v>2.4097899156743798</v>
      </c>
      <c r="G1173">
        <v>43.930921806263498</v>
      </c>
      <c r="H1173">
        <v>43.930921806263498</v>
      </c>
      <c r="J1173">
        <f t="shared" si="18"/>
        <v>0</v>
      </c>
    </row>
    <row r="1174" spans="1:10" x14ac:dyDescent="0.2">
      <c r="A1174">
        <v>111</v>
      </c>
      <c r="B1174">
        <v>100</v>
      </c>
      <c r="C1174">
        <v>-7</v>
      </c>
      <c r="D1174">
        <v>2.4477766207732898</v>
      </c>
      <c r="E1174">
        <v>-7</v>
      </c>
      <c r="F1174">
        <v>2.4097899156743798</v>
      </c>
      <c r="G1174">
        <v>43.930921806263498</v>
      </c>
      <c r="H1174">
        <v>43.930921806263498</v>
      </c>
      <c r="J1174">
        <f t="shared" si="18"/>
        <v>0</v>
      </c>
    </row>
    <row r="1175" spans="1:10" x14ac:dyDescent="0.2">
      <c r="A1175">
        <v>652</v>
      </c>
      <c r="B1175">
        <v>100</v>
      </c>
      <c r="C1175">
        <v>-7</v>
      </c>
      <c r="D1175">
        <v>2.4477766207732898</v>
      </c>
      <c r="E1175">
        <v>-7</v>
      </c>
      <c r="F1175">
        <v>2.4097899156743798</v>
      </c>
      <c r="G1175">
        <v>43.930921806263498</v>
      </c>
      <c r="H1175">
        <v>43.930921806263498</v>
      </c>
      <c r="J1175">
        <f t="shared" si="18"/>
        <v>0</v>
      </c>
    </row>
    <row r="1176" spans="1:10" x14ac:dyDescent="0.2">
      <c r="A1176">
        <v>221902869</v>
      </c>
      <c r="B1176">
        <v>100</v>
      </c>
      <c r="C1176">
        <v>-6.5</v>
      </c>
      <c r="D1176">
        <v>1.98405401797853</v>
      </c>
      <c r="E1176">
        <v>-6.5</v>
      </c>
      <c r="F1176">
        <v>1.96328864202807</v>
      </c>
      <c r="G1176">
        <v>28.187144039530001</v>
      </c>
      <c r="H1176">
        <v>28.187144039530001</v>
      </c>
      <c r="J1176">
        <f t="shared" si="18"/>
        <v>0</v>
      </c>
    </row>
    <row r="1177" spans="1:10" x14ac:dyDescent="0.2">
      <c r="A1177">
        <v>2368900135</v>
      </c>
      <c r="B1177">
        <v>100</v>
      </c>
      <c r="C1177">
        <v>-6.5</v>
      </c>
      <c r="D1177">
        <v>1.98405401797853</v>
      </c>
      <c r="E1177">
        <v>-6.5</v>
      </c>
      <c r="F1177">
        <v>1.96328864202807</v>
      </c>
      <c r="G1177">
        <v>28.187144039530001</v>
      </c>
      <c r="H1177">
        <v>28.187144039530001</v>
      </c>
      <c r="J1177">
        <f t="shared" si="18"/>
        <v>0</v>
      </c>
    </row>
    <row r="1178" spans="1:10" x14ac:dyDescent="0.2">
      <c r="A1178">
        <v>572329693</v>
      </c>
      <c r="B1178">
        <v>100</v>
      </c>
      <c r="C1178">
        <v>-6.5</v>
      </c>
      <c r="D1178">
        <v>1.98405401797853</v>
      </c>
      <c r="E1178">
        <v>-6.5</v>
      </c>
      <c r="F1178">
        <v>1.96328864202807</v>
      </c>
      <c r="G1178">
        <v>28.187144039530001</v>
      </c>
      <c r="H1178">
        <v>28.187144039530001</v>
      </c>
      <c r="J1178">
        <f t="shared" si="18"/>
        <v>0</v>
      </c>
    </row>
    <row r="1179" spans="1:10" x14ac:dyDescent="0.2">
      <c r="A1179">
        <v>3793478080</v>
      </c>
      <c r="B1179">
        <v>100</v>
      </c>
      <c r="C1179">
        <v>-6.5</v>
      </c>
      <c r="D1179">
        <v>1.98405401797853</v>
      </c>
      <c r="E1179">
        <v>-6.5</v>
      </c>
      <c r="F1179">
        <v>1.96328864202807</v>
      </c>
      <c r="G1179">
        <v>28.187144039530001</v>
      </c>
      <c r="H1179">
        <v>28.187144039530001</v>
      </c>
      <c r="J1179">
        <f t="shared" si="18"/>
        <v>0</v>
      </c>
    </row>
    <row r="1180" spans="1:10" x14ac:dyDescent="0.2">
      <c r="A1180">
        <v>1238921510</v>
      </c>
      <c r="B1180">
        <v>100</v>
      </c>
      <c r="C1180">
        <v>-6.5</v>
      </c>
      <c r="D1180">
        <v>1.98405401797853</v>
      </c>
      <c r="E1180">
        <v>-6.5</v>
      </c>
      <c r="F1180">
        <v>1.96328864202807</v>
      </c>
      <c r="G1180">
        <v>28.187144039530001</v>
      </c>
      <c r="H1180">
        <v>28.187144039530001</v>
      </c>
      <c r="J1180">
        <f t="shared" si="18"/>
        <v>0</v>
      </c>
    </row>
    <row r="1181" spans="1:10" x14ac:dyDescent="0.2">
      <c r="A1181">
        <v>3958505628</v>
      </c>
      <c r="B1181">
        <v>100</v>
      </c>
      <c r="C1181">
        <v>-6.5</v>
      </c>
      <c r="D1181">
        <v>1.98405401797853</v>
      </c>
      <c r="E1181">
        <v>-6.5</v>
      </c>
      <c r="F1181">
        <v>1.96328864202807</v>
      </c>
      <c r="G1181">
        <v>28.187144039530001</v>
      </c>
      <c r="H1181">
        <v>28.187144039530001</v>
      </c>
      <c r="J1181">
        <f t="shared" si="18"/>
        <v>0</v>
      </c>
    </row>
    <row r="1182" spans="1:10" x14ac:dyDescent="0.2">
      <c r="A1182">
        <v>3332268999</v>
      </c>
      <c r="B1182">
        <v>100</v>
      </c>
      <c r="C1182">
        <v>-6.5</v>
      </c>
      <c r="D1182">
        <v>1.98405401797853</v>
      </c>
      <c r="E1182">
        <v>-6.5</v>
      </c>
      <c r="F1182">
        <v>1.96328864202807</v>
      </c>
      <c r="G1182">
        <v>28.187144039530001</v>
      </c>
      <c r="H1182">
        <v>28.187144039530001</v>
      </c>
      <c r="J1182">
        <f t="shared" si="18"/>
        <v>0</v>
      </c>
    </row>
    <row r="1183" spans="1:10" x14ac:dyDescent="0.2">
      <c r="A1183">
        <v>1</v>
      </c>
      <c r="B1183">
        <v>100</v>
      </c>
      <c r="C1183">
        <v>-6.5</v>
      </c>
      <c r="D1183">
        <v>1.98405401797853</v>
      </c>
      <c r="E1183">
        <v>-6.5</v>
      </c>
      <c r="F1183">
        <v>1.96328864202807</v>
      </c>
      <c r="G1183">
        <v>28.187144039530001</v>
      </c>
      <c r="H1183">
        <v>28.187144039530001</v>
      </c>
      <c r="J1183">
        <f t="shared" si="18"/>
        <v>0</v>
      </c>
    </row>
    <row r="1184" spans="1:10" x14ac:dyDescent="0.2">
      <c r="A1184">
        <v>170</v>
      </c>
      <c r="B1184">
        <v>100</v>
      </c>
      <c r="C1184">
        <v>-6.5</v>
      </c>
      <c r="D1184">
        <v>1.98405401797853</v>
      </c>
      <c r="E1184">
        <v>-6.5</v>
      </c>
      <c r="F1184">
        <v>1.96328864202807</v>
      </c>
      <c r="G1184">
        <v>28.187144039530001</v>
      </c>
      <c r="H1184">
        <v>28.187144039530001</v>
      </c>
      <c r="J1184">
        <f t="shared" si="18"/>
        <v>0</v>
      </c>
    </row>
    <row r="1185" spans="1:10" x14ac:dyDescent="0.2">
      <c r="A1185">
        <v>948</v>
      </c>
      <c r="B1185">
        <v>100</v>
      </c>
      <c r="C1185">
        <v>-6.5</v>
      </c>
      <c r="D1185">
        <v>1.98405401797853</v>
      </c>
      <c r="E1185">
        <v>-6.5</v>
      </c>
      <c r="F1185">
        <v>1.96328864202807</v>
      </c>
      <c r="G1185">
        <v>28.187144039530001</v>
      </c>
      <c r="H1185">
        <v>28.187144039530001</v>
      </c>
      <c r="J1185">
        <f t="shared" si="18"/>
        <v>0</v>
      </c>
    </row>
    <row r="1186" spans="1:10" x14ac:dyDescent="0.2">
      <c r="A1186">
        <v>2241142843</v>
      </c>
      <c r="B1186">
        <v>100</v>
      </c>
      <c r="C1186">
        <v>-6</v>
      </c>
      <c r="D1186">
        <v>1.5768449483209399</v>
      </c>
      <c r="E1186">
        <v>-6</v>
      </c>
      <c r="F1186">
        <v>1.5645285287402799</v>
      </c>
      <c r="G1186">
        <v>17.7617435764204</v>
      </c>
      <c r="H1186">
        <v>17.7617435764204</v>
      </c>
      <c r="J1186">
        <f t="shared" si="18"/>
        <v>0</v>
      </c>
    </row>
    <row r="1187" spans="1:10" x14ac:dyDescent="0.2">
      <c r="A1187">
        <v>2664351965</v>
      </c>
      <c r="B1187">
        <v>100</v>
      </c>
      <c r="C1187">
        <v>-6</v>
      </c>
      <c r="D1187">
        <v>1.5768449483209399</v>
      </c>
      <c r="E1187">
        <v>-6</v>
      </c>
      <c r="F1187">
        <v>1.5645285287402799</v>
      </c>
      <c r="G1187">
        <v>17.7617435764204</v>
      </c>
      <c r="H1187">
        <v>17.7617435764204</v>
      </c>
      <c r="J1187">
        <f t="shared" si="18"/>
        <v>0</v>
      </c>
    </row>
    <row r="1188" spans="1:10" x14ac:dyDescent="0.2">
      <c r="A1188">
        <v>234059118</v>
      </c>
      <c r="B1188">
        <v>100</v>
      </c>
      <c r="C1188">
        <v>-5.5</v>
      </c>
      <c r="D1188">
        <v>1.2112494532334599</v>
      </c>
      <c r="E1188">
        <v>-5.5</v>
      </c>
      <c r="F1188">
        <v>1.20332946941034</v>
      </c>
      <c r="G1188">
        <v>11.016114255838501</v>
      </c>
      <c r="H1188">
        <v>11.016114255838501</v>
      </c>
      <c r="J1188">
        <f t="shared" si="18"/>
        <v>0</v>
      </c>
    </row>
    <row r="1189" spans="1:10" x14ac:dyDescent="0.2">
      <c r="A1189">
        <v>401340103</v>
      </c>
      <c r="B1189">
        <v>100</v>
      </c>
      <c r="C1189">
        <v>-5.5</v>
      </c>
      <c r="D1189">
        <v>1.2112494532334599</v>
      </c>
      <c r="E1189">
        <v>-5.5</v>
      </c>
      <c r="F1189">
        <v>1.20332946941034</v>
      </c>
      <c r="G1189">
        <v>11.016114255838501</v>
      </c>
      <c r="H1189">
        <v>11.016114255838501</v>
      </c>
      <c r="J1189">
        <f t="shared" si="18"/>
        <v>0</v>
      </c>
    </row>
    <row r="1190" spans="1:10" x14ac:dyDescent="0.2">
      <c r="A1190">
        <v>644</v>
      </c>
      <c r="B1190">
        <v>100</v>
      </c>
      <c r="C1190">
        <v>-5.5</v>
      </c>
      <c r="D1190">
        <v>1.2112494532334599</v>
      </c>
      <c r="E1190">
        <v>-5.5</v>
      </c>
      <c r="F1190">
        <v>1.20332946941034</v>
      </c>
      <c r="G1190">
        <v>11.016114255838501</v>
      </c>
      <c r="H1190">
        <v>11.016114255838501</v>
      </c>
      <c r="J1190">
        <f t="shared" si="18"/>
        <v>0</v>
      </c>
    </row>
    <row r="1191" spans="1:10" x14ac:dyDescent="0.2">
      <c r="A1191">
        <v>655848720</v>
      </c>
      <c r="B1191">
        <v>102</v>
      </c>
      <c r="C1191">
        <v>-9.5</v>
      </c>
      <c r="D1191">
        <v>7.2596189506693296</v>
      </c>
      <c r="E1191">
        <v>-10</v>
      </c>
      <c r="F1191">
        <v>9.6490075857360207</v>
      </c>
      <c r="G1191">
        <v>274.64794434103197</v>
      </c>
      <c r="H1191">
        <v>350.94511100259399</v>
      </c>
      <c r="J1191">
        <f t="shared" si="18"/>
        <v>0.5</v>
      </c>
    </row>
    <row r="1192" spans="1:10" x14ac:dyDescent="0.2">
      <c r="A1192">
        <v>29</v>
      </c>
      <c r="B1192">
        <v>102</v>
      </c>
      <c r="C1192">
        <v>-9.5</v>
      </c>
      <c r="D1192">
        <v>7.2596189506693296</v>
      </c>
      <c r="E1192">
        <v>-10</v>
      </c>
      <c r="F1192">
        <v>9.6490075857360207</v>
      </c>
      <c r="G1192">
        <v>274.64794434103197</v>
      </c>
      <c r="H1192">
        <v>350.94511100259399</v>
      </c>
      <c r="J1192">
        <f t="shared" si="18"/>
        <v>0.5</v>
      </c>
    </row>
    <row r="1193" spans="1:10" x14ac:dyDescent="0.2">
      <c r="A1193">
        <v>1191655600</v>
      </c>
      <c r="B1193">
        <v>102</v>
      </c>
      <c r="C1193">
        <v>-8.5</v>
      </c>
      <c r="D1193">
        <v>4.5879649135049902</v>
      </c>
      <c r="E1193">
        <v>-8</v>
      </c>
      <c r="F1193">
        <v>3.6083179315825098</v>
      </c>
      <c r="G1193">
        <v>218.77555752267401</v>
      </c>
      <c r="H1193">
        <v>218.77555752267401</v>
      </c>
      <c r="J1193">
        <f t="shared" si="18"/>
        <v>-0.5</v>
      </c>
    </row>
    <row r="1194" spans="1:10" x14ac:dyDescent="0.2">
      <c r="A1194">
        <v>178</v>
      </c>
      <c r="B1194">
        <v>102</v>
      </c>
      <c r="C1194">
        <v>-9</v>
      </c>
      <c r="D1194">
        <v>5.7514496165472098</v>
      </c>
      <c r="E1194">
        <v>-9.5</v>
      </c>
      <c r="F1194">
        <v>7.3418890062601196</v>
      </c>
      <c r="G1194">
        <v>183.68873378929999</v>
      </c>
      <c r="H1194">
        <v>192.66123122148201</v>
      </c>
      <c r="J1194">
        <f t="shared" si="18"/>
        <v>0.5</v>
      </c>
    </row>
    <row r="1195" spans="1:10" x14ac:dyDescent="0.2">
      <c r="A1195">
        <v>354926085</v>
      </c>
      <c r="B1195">
        <v>102</v>
      </c>
      <c r="C1195">
        <v>-7.5</v>
      </c>
      <c r="D1195">
        <v>3.0023917214998201</v>
      </c>
      <c r="E1195">
        <v>-7</v>
      </c>
      <c r="F1195">
        <v>2.4162449747482402</v>
      </c>
      <c r="G1195">
        <v>119.527255629306</v>
      </c>
      <c r="H1195">
        <v>119.527255629306</v>
      </c>
      <c r="J1195">
        <f t="shared" si="18"/>
        <v>-0.5</v>
      </c>
    </row>
    <row r="1196" spans="1:10" x14ac:dyDescent="0.2">
      <c r="A1196">
        <v>259</v>
      </c>
      <c r="B1196">
        <v>102</v>
      </c>
      <c r="C1196">
        <v>-7.5</v>
      </c>
      <c r="D1196">
        <v>3.0023917214998201</v>
      </c>
      <c r="E1196">
        <v>-7</v>
      </c>
      <c r="F1196">
        <v>2.4162449747482402</v>
      </c>
      <c r="G1196">
        <v>119.527255629306</v>
      </c>
      <c r="H1196">
        <v>119.527255629306</v>
      </c>
      <c r="J1196">
        <f t="shared" si="18"/>
        <v>-0.5</v>
      </c>
    </row>
    <row r="1197" spans="1:10" x14ac:dyDescent="0.2">
      <c r="A1197">
        <v>362</v>
      </c>
      <c r="B1197">
        <v>102</v>
      </c>
      <c r="C1197">
        <v>-7</v>
      </c>
      <c r="D1197">
        <v>2.4477766207732898</v>
      </c>
      <c r="E1197">
        <v>-6.5</v>
      </c>
      <c r="F1197">
        <v>1.96696375435754</v>
      </c>
      <c r="G1197">
        <v>82.795040273508704</v>
      </c>
      <c r="H1197">
        <v>82.795040273508704</v>
      </c>
      <c r="J1197">
        <f t="shared" si="18"/>
        <v>-0.5</v>
      </c>
    </row>
    <row r="1198" spans="1:10" x14ac:dyDescent="0.2">
      <c r="A1198">
        <v>2773632455</v>
      </c>
      <c r="B1198">
        <v>102</v>
      </c>
      <c r="C1198">
        <v>-8.5</v>
      </c>
      <c r="D1198">
        <v>4.5879649135049902</v>
      </c>
      <c r="E1198">
        <v>-10</v>
      </c>
      <c r="F1198">
        <v>9.6490075857360207</v>
      </c>
      <c r="G1198">
        <v>64.682905621110606</v>
      </c>
      <c r="H1198">
        <v>424.43461911544603</v>
      </c>
      <c r="J1198">
        <f t="shared" si="18"/>
        <v>1.5</v>
      </c>
    </row>
    <row r="1199" spans="1:10" x14ac:dyDescent="0.2">
      <c r="A1199">
        <v>893371436</v>
      </c>
      <c r="B1199">
        <v>102</v>
      </c>
      <c r="C1199">
        <v>-7</v>
      </c>
      <c r="D1199">
        <v>2.4477766207732898</v>
      </c>
      <c r="E1199">
        <v>-7</v>
      </c>
      <c r="F1199">
        <v>2.4162449747482402</v>
      </c>
      <c r="G1199">
        <v>47.993677299792097</v>
      </c>
      <c r="H1199">
        <v>47.993677299792097</v>
      </c>
      <c r="J1199">
        <f t="shared" si="18"/>
        <v>0</v>
      </c>
    </row>
    <row r="1200" spans="1:10" x14ac:dyDescent="0.2">
      <c r="A1200">
        <v>2723165907</v>
      </c>
      <c r="B1200">
        <v>102</v>
      </c>
      <c r="C1200">
        <v>-7</v>
      </c>
      <c r="D1200">
        <v>2.4477766207732898</v>
      </c>
      <c r="E1200">
        <v>-7</v>
      </c>
      <c r="F1200">
        <v>2.4162449747482402</v>
      </c>
      <c r="G1200">
        <v>47.993677299792097</v>
      </c>
      <c r="H1200">
        <v>47.993677299792097</v>
      </c>
      <c r="J1200">
        <f t="shared" si="18"/>
        <v>0</v>
      </c>
    </row>
    <row r="1201" spans="1:10" x14ac:dyDescent="0.2">
      <c r="A1201">
        <v>818578564</v>
      </c>
      <c r="B1201">
        <v>102</v>
      </c>
      <c r="C1201">
        <v>-7</v>
      </c>
      <c r="D1201">
        <v>2.4477766207732898</v>
      </c>
      <c r="E1201">
        <v>-7</v>
      </c>
      <c r="F1201">
        <v>2.4162449747482402</v>
      </c>
      <c r="G1201">
        <v>47.993677299792097</v>
      </c>
      <c r="H1201">
        <v>47.993677299792097</v>
      </c>
      <c r="J1201">
        <f t="shared" si="18"/>
        <v>0</v>
      </c>
    </row>
    <row r="1202" spans="1:10" x14ac:dyDescent="0.2">
      <c r="A1202">
        <v>429</v>
      </c>
      <c r="B1202">
        <v>102</v>
      </c>
      <c r="C1202">
        <v>-7</v>
      </c>
      <c r="D1202">
        <v>2.4477766207732898</v>
      </c>
      <c r="E1202">
        <v>-7</v>
      </c>
      <c r="F1202">
        <v>2.4162449747482402</v>
      </c>
      <c r="G1202">
        <v>47.993677299792097</v>
      </c>
      <c r="H1202">
        <v>47.993677299792097</v>
      </c>
      <c r="J1202">
        <f t="shared" si="18"/>
        <v>0</v>
      </c>
    </row>
    <row r="1203" spans="1:10" x14ac:dyDescent="0.2">
      <c r="A1203">
        <v>111</v>
      </c>
      <c r="B1203">
        <v>102</v>
      </c>
      <c r="C1203">
        <v>-7</v>
      </c>
      <c r="D1203">
        <v>2.4477766207732898</v>
      </c>
      <c r="E1203">
        <v>-7</v>
      </c>
      <c r="F1203">
        <v>2.4162449747482402</v>
      </c>
      <c r="G1203">
        <v>47.993677299792097</v>
      </c>
      <c r="H1203">
        <v>47.993677299792097</v>
      </c>
      <c r="J1203">
        <f t="shared" si="18"/>
        <v>0</v>
      </c>
    </row>
    <row r="1204" spans="1:10" x14ac:dyDescent="0.2">
      <c r="A1204">
        <v>652</v>
      </c>
      <c r="B1204">
        <v>102</v>
      </c>
      <c r="C1204">
        <v>-7</v>
      </c>
      <c r="D1204">
        <v>2.4477766207732898</v>
      </c>
      <c r="E1204">
        <v>-7</v>
      </c>
      <c r="F1204">
        <v>2.4162449747482402</v>
      </c>
      <c r="G1204">
        <v>47.993677299792097</v>
      </c>
      <c r="H1204">
        <v>47.993677299792097</v>
      </c>
      <c r="J1204">
        <f t="shared" si="18"/>
        <v>0</v>
      </c>
    </row>
    <row r="1205" spans="1:10" x14ac:dyDescent="0.2">
      <c r="A1205">
        <v>221902869</v>
      </c>
      <c r="B1205">
        <v>102</v>
      </c>
      <c r="C1205">
        <v>-6.5</v>
      </c>
      <c r="D1205">
        <v>1.98405401797853</v>
      </c>
      <c r="E1205">
        <v>-6.5</v>
      </c>
      <c r="F1205">
        <v>1.96696375435754</v>
      </c>
      <c r="G1205">
        <v>30.175731991576299</v>
      </c>
      <c r="H1205">
        <v>30.175731991576299</v>
      </c>
      <c r="J1205">
        <f t="shared" si="18"/>
        <v>0</v>
      </c>
    </row>
    <row r="1206" spans="1:10" x14ac:dyDescent="0.2">
      <c r="A1206">
        <v>2368900135</v>
      </c>
      <c r="B1206">
        <v>102</v>
      </c>
      <c r="C1206">
        <v>-6.5</v>
      </c>
      <c r="D1206">
        <v>1.98405401797853</v>
      </c>
      <c r="E1206">
        <v>-6.5</v>
      </c>
      <c r="F1206">
        <v>1.96696375435754</v>
      </c>
      <c r="G1206">
        <v>30.175731991576299</v>
      </c>
      <c r="H1206">
        <v>30.175731991576299</v>
      </c>
      <c r="J1206">
        <f t="shared" si="18"/>
        <v>0</v>
      </c>
    </row>
    <row r="1207" spans="1:10" x14ac:dyDescent="0.2">
      <c r="A1207">
        <v>572329693</v>
      </c>
      <c r="B1207">
        <v>102</v>
      </c>
      <c r="C1207">
        <v>-6.5</v>
      </c>
      <c r="D1207">
        <v>1.98405401797853</v>
      </c>
      <c r="E1207">
        <v>-6.5</v>
      </c>
      <c r="F1207">
        <v>1.96696375435754</v>
      </c>
      <c r="G1207">
        <v>30.175731991576299</v>
      </c>
      <c r="H1207">
        <v>30.175731991576299</v>
      </c>
      <c r="J1207">
        <f t="shared" si="18"/>
        <v>0</v>
      </c>
    </row>
    <row r="1208" spans="1:10" x14ac:dyDescent="0.2">
      <c r="A1208">
        <v>3793478080</v>
      </c>
      <c r="B1208">
        <v>102</v>
      </c>
      <c r="C1208">
        <v>-6.5</v>
      </c>
      <c r="D1208">
        <v>1.98405401797853</v>
      </c>
      <c r="E1208">
        <v>-6.5</v>
      </c>
      <c r="F1208">
        <v>1.96696375435754</v>
      </c>
      <c r="G1208">
        <v>30.175731991576299</v>
      </c>
      <c r="H1208">
        <v>30.175731991576299</v>
      </c>
      <c r="J1208">
        <f t="shared" si="18"/>
        <v>0</v>
      </c>
    </row>
    <row r="1209" spans="1:10" x14ac:dyDescent="0.2">
      <c r="A1209">
        <v>1238921510</v>
      </c>
      <c r="B1209">
        <v>102</v>
      </c>
      <c r="C1209">
        <v>-6.5</v>
      </c>
      <c r="D1209">
        <v>1.98405401797853</v>
      </c>
      <c r="E1209">
        <v>-6.5</v>
      </c>
      <c r="F1209">
        <v>1.96696375435754</v>
      </c>
      <c r="G1209">
        <v>30.175731991576299</v>
      </c>
      <c r="H1209">
        <v>30.175731991576299</v>
      </c>
      <c r="J1209">
        <f t="shared" si="18"/>
        <v>0</v>
      </c>
    </row>
    <row r="1210" spans="1:10" x14ac:dyDescent="0.2">
      <c r="A1210">
        <v>3958505628</v>
      </c>
      <c r="B1210">
        <v>102</v>
      </c>
      <c r="C1210">
        <v>-6.5</v>
      </c>
      <c r="D1210">
        <v>1.98405401797853</v>
      </c>
      <c r="E1210">
        <v>-6.5</v>
      </c>
      <c r="F1210">
        <v>1.96696375435754</v>
      </c>
      <c r="G1210">
        <v>30.175731991576299</v>
      </c>
      <c r="H1210">
        <v>30.175731991576299</v>
      </c>
      <c r="J1210">
        <f t="shared" si="18"/>
        <v>0</v>
      </c>
    </row>
    <row r="1211" spans="1:10" x14ac:dyDescent="0.2">
      <c r="A1211">
        <v>3332268999</v>
      </c>
      <c r="B1211">
        <v>102</v>
      </c>
      <c r="C1211">
        <v>-6.5</v>
      </c>
      <c r="D1211">
        <v>1.98405401797853</v>
      </c>
      <c r="E1211">
        <v>-6.5</v>
      </c>
      <c r="F1211">
        <v>1.96696375435754</v>
      </c>
      <c r="G1211">
        <v>30.175731991576299</v>
      </c>
      <c r="H1211">
        <v>30.175731991576299</v>
      </c>
      <c r="J1211">
        <f t="shared" si="18"/>
        <v>0</v>
      </c>
    </row>
    <row r="1212" spans="1:10" x14ac:dyDescent="0.2">
      <c r="A1212">
        <v>1</v>
      </c>
      <c r="B1212">
        <v>102</v>
      </c>
      <c r="C1212">
        <v>-6.5</v>
      </c>
      <c r="D1212">
        <v>1.98405401797853</v>
      </c>
      <c r="E1212">
        <v>-6.5</v>
      </c>
      <c r="F1212">
        <v>1.96696375435754</v>
      </c>
      <c r="G1212">
        <v>30.175731991576299</v>
      </c>
      <c r="H1212">
        <v>30.175731991576299</v>
      </c>
      <c r="J1212">
        <f t="shared" si="18"/>
        <v>0</v>
      </c>
    </row>
    <row r="1213" spans="1:10" x14ac:dyDescent="0.2">
      <c r="A1213">
        <v>170</v>
      </c>
      <c r="B1213">
        <v>102</v>
      </c>
      <c r="C1213">
        <v>-6.5</v>
      </c>
      <c r="D1213">
        <v>1.98405401797853</v>
      </c>
      <c r="E1213">
        <v>-6.5</v>
      </c>
      <c r="F1213">
        <v>1.96696375435754</v>
      </c>
      <c r="G1213">
        <v>30.175731991576299</v>
      </c>
      <c r="H1213">
        <v>30.175731991576299</v>
      </c>
      <c r="J1213">
        <f t="shared" si="18"/>
        <v>0</v>
      </c>
    </row>
    <row r="1214" spans="1:10" x14ac:dyDescent="0.2">
      <c r="A1214">
        <v>948</v>
      </c>
      <c r="B1214">
        <v>102</v>
      </c>
      <c r="C1214">
        <v>-6.5</v>
      </c>
      <c r="D1214">
        <v>1.98405401797853</v>
      </c>
      <c r="E1214">
        <v>-6.5</v>
      </c>
      <c r="F1214">
        <v>1.96696375435754</v>
      </c>
      <c r="G1214">
        <v>30.175731991576299</v>
      </c>
      <c r="H1214">
        <v>30.175731991576299</v>
      </c>
      <c r="J1214">
        <f t="shared" si="18"/>
        <v>0</v>
      </c>
    </row>
    <row r="1215" spans="1:10" x14ac:dyDescent="0.2">
      <c r="A1215">
        <v>2241142843</v>
      </c>
      <c r="B1215">
        <v>102</v>
      </c>
      <c r="C1215">
        <v>-6</v>
      </c>
      <c r="D1215">
        <v>1.5768449483209399</v>
      </c>
      <c r="E1215">
        <v>-6</v>
      </c>
      <c r="F1215">
        <v>1.5673014939632699</v>
      </c>
      <c r="G1215">
        <v>18.6313015349483</v>
      </c>
      <c r="H1215">
        <v>18.6313015349483</v>
      </c>
      <c r="J1215">
        <f t="shared" si="18"/>
        <v>0</v>
      </c>
    </row>
    <row r="1216" spans="1:10" x14ac:dyDescent="0.2">
      <c r="A1216">
        <v>2664351965</v>
      </c>
      <c r="B1216">
        <v>102</v>
      </c>
      <c r="C1216">
        <v>-6</v>
      </c>
      <c r="D1216">
        <v>1.5768449483209399</v>
      </c>
      <c r="E1216">
        <v>-6</v>
      </c>
      <c r="F1216">
        <v>1.5673014939632699</v>
      </c>
      <c r="G1216">
        <v>18.6313015349483</v>
      </c>
      <c r="H1216">
        <v>18.6313015349483</v>
      </c>
      <c r="J1216">
        <f t="shared" si="18"/>
        <v>0</v>
      </c>
    </row>
    <row r="1217" spans="1:10" x14ac:dyDescent="0.2">
      <c r="A1217">
        <v>234059118</v>
      </c>
      <c r="B1217">
        <v>102</v>
      </c>
      <c r="C1217">
        <v>-5.5</v>
      </c>
      <c r="D1217">
        <v>1.2112494532334599</v>
      </c>
      <c r="E1217">
        <v>-5.5</v>
      </c>
      <c r="F1217">
        <v>1.2055278300474099</v>
      </c>
      <c r="G1217">
        <v>11.358680580462799</v>
      </c>
      <c r="H1217">
        <v>11.358680580462799</v>
      </c>
      <c r="J1217">
        <f t="shared" si="18"/>
        <v>0</v>
      </c>
    </row>
    <row r="1218" spans="1:10" x14ac:dyDescent="0.2">
      <c r="A1218">
        <v>401340103</v>
      </c>
      <c r="B1218">
        <v>102</v>
      </c>
      <c r="C1218">
        <v>-5.5</v>
      </c>
      <c r="D1218">
        <v>1.2112494532334599</v>
      </c>
      <c r="E1218">
        <v>-5.5</v>
      </c>
      <c r="F1218">
        <v>1.2055278300474099</v>
      </c>
      <c r="G1218">
        <v>11.358680580462799</v>
      </c>
      <c r="H1218">
        <v>11.358680580462799</v>
      </c>
      <c r="J1218">
        <f t="shared" si="18"/>
        <v>0</v>
      </c>
    </row>
    <row r="1219" spans="1:10" x14ac:dyDescent="0.2">
      <c r="A1219">
        <v>644</v>
      </c>
      <c r="B1219">
        <v>102</v>
      </c>
      <c r="C1219">
        <v>-5.5</v>
      </c>
      <c r="D1219">
        <v>1.2112494532334599</v>
      </c>
      <c r="E1219">
        <v>-5.5</v>
      </c>
      <c r="F1219">
        <v>1.2055278300474099</v>
      </c>
      <c r="G1219">
        <v>11.358680580462799</v>
      </c>
      <c r="H1219">
        <v>11.358680580462799</v>
      </c>
      <c r="J1219">
        <f t="shared" ref="J1219:J1282" si="19">C1219-E1219</f>
        <v>0</v>
      </c>
    </row>
    <row r="1220" spans="1:10" x14ac:dyDescent="0.2">
      <c r="A1220">
        <v>655848720</v>
      </c>
      <c r="B1220">
        <v>104</v>
      </c>
      <c r="C1220">
        <v>-9.5</v>
      </c>
      <c r="D1220">
        <v>7.2596189506693296</v>
      </c>
      <c r="E1220">
        <v>-10</v>
      </c>
      <c r="F1220">
        <v>10.122777505963001</v>
      </c>
      <c r="G1220">
        <v>512.93894896775998</v>
      </c>
      <c r="H1220">
        <v>512.93894896775998</v>
      </c>
      <c r="J1220">
        <f t="shared" si="19"/>
        <v>0.5</v>
      </c>
    </row>
    <row r="1221" spans="1:10" x14ac:dyDescent="0.2">
      <c r="A1221">
        <v>29</v>
      </c>
      <c r="B1221">
        <v>104</v>
      </c>
      <c r="C1221">
        <v>-9.5</v>
      </c>
      <c r="D1221">
        <v>7.2596189506693296</v>
      </c>
      <c r="E1221">
        <v>-9.5</v>
      </c>
      <c r="F1221">
        <v>7.6472673163462597</v>
      </c>
      <c r="G1221">
        <v>398.685366418699</v>
      </c>
      <c r="H1221">
        <v>398.685366418699</v>
      </c>
      <c r="J1221">
        <f t="shared" si="19"/>
        <v>0</v>
      </c>
    </row>
    <row r="1222" spans="1:10" x14ac:dyDescent="0.2">
      <c r="A1222">
        <v>2773632455</v>
      </c>
      <c r="B1222">
        <v>104</v>
      </c>
      <c r="C1222">
        <v>-8.5</v>
      </c>
      <c r="D1222">
        <v>4.5879649135049902</v>
      </c>
      <c r="E1222">
        <v>-10</v>
      </c>
      <c r="F1222">
        <v>10.122777505963001</v>
      </c>
      <c r="G1222">
        <v>320.72807473571697</v>
      </c>
      <c r="H1222">
        <v>500.906671343401</v>
      </c>
      <c r="J1222">
        <f t="shared" si="19"/>
        <v>1.5</v>
      </c>
    </row>
    <row r="1223" spans="1:10" x14ac:dyDescent="0.2">
      <c r="A1223">
        <v>178</v>
      </c>
      <c r="B1223">
        <v>104</v>
      </c>
      <c r="C1223">
        <v>-9</v>
      </c>
      <c r="D1223">
        <v>5.7514496165472098</v>
      </c>
      <c r="E1223">
        <v>-9</v>
      </c>
      <c r="F1223">
        <v>5.8700819506307296</v>
      </c>
      <c r="G1223">
        <v>276.08404004059599</v>
      </c>
      <c r="H1223">
        <v>276.08404004059599</v>
      </c>
      <c r="J1223">
        <f t="shared" si="19"/>
        <v>0</v>
      </c>
    </row>
    <row r="1224" spans="1:10" x14ac:dyDescent="0.2">
      <c r="A1224">
        <v>1191655600</v>
      </c>
      <c r="B1224">
        <v>104</v>
      </c>
      <c r="C1224">
        <v>-8.5</v>
      </c>
      <c r="D1224">
        <v>4.5879649135049902</v>
      </c>
      <c r="E1224">
        <v>-8</v>
      </c>
      <c r="F1224">
        <v>3.6832790293912101</v>
      </c>
      <c r="G1224">
        <v>224.52498826841301</v>
      </c>
      <c r="H1224">
        <v>224.52498826841301</v>
      </c>
      <c r="J1224">
        <f t="shared" si="19"/>
        <v>-0.5</v>
      </c>
    </row>
    <row r="1225" spans="1:10" x14ac:dyDescent="0.2">
      <c r="A1225">
        <v>354926085</v>
      </c>
      <c r="B1225">
        <v>104</v>
      </c>
      <c r="C1225">
        <v>-7.5</v>
      </c>
      <c r="D1225">
        <v>3.0023917214998201</v>
      </c>
      <c r="E1225">
        <v>-7.5</v>
      </c>
      <c r="F1225">
        <v>2.988971504392</v>
      </c>
      <c r="G1225">
        <v>79.772470079392093</v>
      </c>
      <c r="H1225">
        <v>79.772470079392093</v>
      </c>
      <c r="J1225">
        <f t="shared" si="19"/>
        <v>0</v>
      </c>
    </row>
    <row r="1226" spans="1:10" x14ac:dyDescent="0.2">
      <c r="A1226">
        <v>259</v>
      </c>
      <c r="B1226">
        <v>104</v>
      </c>
      <c r="C1226">
        <v>-7.5</v>
      </c>
      <c r="D1226">
        <v>3.0023917214998201</v>
      </c>
      <c r="E1226">
        <v>-7.5</v>
      </c>
      <c r="F1226">
        <v>2.988971504392</v>
      </c>
      <c r="G1226">
        <v>79.772470079392093</v>
      </c>
      <c r="H1226">
        <v>79.772470079392093</v>
      </c>
      <c r="J1226">
        <f t="shared" si="19"/>
        <v>0</v>
      </c>
    </row>
    <row r="1227" spans="1:10" x14ac:dyDescent="0.2">
      <c r="A1227">
        <v>362</v>
      </c>
      <c r="B1227">
        <v>104</v>
      </c>
      <c r="C1227">
        <v>-7</v>
      </c>
      <c r="D1227">
        <v>2.4477766207732898</v>
      </c>
      <c r="E1227">
        <v>-6.5</v>
      </c>
      <c r="F1227">
        <v>1.9790702058517899</v>
      </c>
      <c r="G1227">
        <v>79.681833299997905</v>
      </c>
      <c r="H1227">
        <v>79.681833299997905</v>
      </c>
      <c r="J1227">
        <f t="shared" si="19"/>
        <v>-0.5</v>
      </c>
    </row>
    <row r="1228" spans="1:10" x14ac:dyDescent="0.2">
      <c r="A1228">
        <v>893371436</v>
      </c>
      <c r="B1228">
        <v>104</v>
      </c>
      <c r="C1228">
        <v>-7</v>
      </c>
      <c r="D1228">
        <v>2.4477766207732898</v>
      </c>
      <c r="E1228">
        <v>-7</v>
      </c>
      <c r="F1228">
        <v>2.4390538726483202</v>
      </c>
      <c r="G1228">
        <v>50.083944670657701</v>
      </c>
      <c r="H1228">
        <v>50.083944670657701</v>
      </c>
      <c r="J1228">
        <f t="shared" si="19"/>
        <v>0</v>
      </c>
    </row>
    <row r="1229" spans="1:10" x14ac:dyDescent="0.2">
      <c r="A1229">
        <v>2723165907</v>
      </c>
      <c r="B1229">
        <v>104</v>
      </c>
      <c r="C1229">
        <v>-7</v>
      </c>
      <c r="D1229">
        <v>2.4477766207732898</v>
      </c>
      <c r="E1229">
        <v>-7</v>
      </c>
      <c r="F1229">
        <v>2.4390538726483202</v>
      </c>
      <c r="G1229">
        <v>50.083944670657701</v>
      </c>
      <c r="H1229">
        <v>50.083944670657701</v>
      </c>
      <c r="J1229">
        <f t="shared" si="19"/>
        <v>0</v>
      </c>
    </row>
    <row r="1230" spans="1:10" x14ac:dyDescent="0.2">
      <c r="A1230">
        <v>818578564</v>
      </c>
      <c r="B1230">
        <v>104</v>
      </c>
      <c r="C1230">
        <v>-7</v>
      </c>
      <c r="D1230">
        <v>2.4477766207732898</v>
      </c>
      <c r="E1230">
        <v>-7</v>
      </c>
      <c r="F1230">
        <v>2.4390538726483202</v>
      </c>
      <c r="G1230">
        <v>50.083944670657701</v>
      </c>
      <c r="H1230">
        <v>50.083944670657701</v>
      </c>
      <c r="J1230">
        <f t="shared" si="19"/>
        <v>0</v>
      </c>
    </row>
    <row r="1231" spans="1:10" x14ac:dyDescent="0.2">
      <c r="A1231">
        <v>429</v>
      </c>
      <c r="B1231">
        <v>104</v>
      </c>
      <c r="C1231">
        <v>-7</v>
      </c>
      <c r="D1231">
        <v>2.4477766207732898</v>
      </c>
      <c r="E1231">
        <v>-7</v>
      </c>
      <c r="F1231">
        <v>2.4390538726483202</v>
      </c>
      <c r="G1231">
        <v>50.083944670657701</v>
      </c>
      <c r="H1231">
        <v>50.083944670657701</v>
      </c>
      <c r="J1231">
        <f t="shared" si="19"/>
        <v>0</v>
      </c>
    </row>
    <row r="1232" spans="1:10" x14ac:dyDescent="0.2">
      <c r="A1232">
        <v>111</v>
      </c>
      <c r="B1232">
        <v>104</v>
      </c>
      <c r="C1232">
        <v>-7</v>
      </c>
      <c r="D1232">
        <v>2.4477766207732898</v>
      </c>
      <c r="E1232">
        <v>-7</v>
      </c>
      <c r="F1232">
        <v>2.4390538726483202</v>
      </c>
      <c r="G1232">
        <v>50.083944670657701</v>
      </c>
      <c r="H1232">
        <v>50.083944670657701</v>
      </c>
      <c r="J1232">
        <f t="shared" si="19"/>
        <v>0</v>
      </c>
    </row>
    <row r="1233" spans="1:10" x14ac:dyDescent="0.2">
      <c r="A1233">
        <v>652</v>
      </c>
      <c r="B1233">
        <v>104</v>
      </c>
      <c r="C1233">
        <v>-7</v>
      </c>
      <c r="D1233">
        <v>2.4477766207732898</v>
      </c>
      <c r="E1233">
        <v>-7</v>
      </c>
      <c r="F1233">
        <v>2.4390538726483202</v>
      </c>
      <c r="G1233">
        <v>50.083944670657701</v>
      </c>
      <c r="H1233">
        <v>50.083944670657701</v>
      </c>
      <c r="J1233">
        <f t="shared" si="19"/>
        <v>0</v>
      </c>
    </row>
    <row r="1234" spans="1:10" x14ac:dyDescent="0.2">
      <c r="A1234">
        <v>221902869</v>
      </c>
      <c r="B1234">
        <v>104</v>
      </c>
      <c r="C1234">
        <v>-6.5</v>
      </c>
      <c r="D1234">
        <v>1.98405401797853</v>
      </c>
      <c r="E1234">
        <v>-6.5</v>
      </c>
      <c r="F1234">
        <v>1.9790702058517899</v>
      </c>
      <c r="G1234">
        <v>30.884476041697202</v>
      </c>
      <c r="H1234">
        <v>30.884476041697202</v>
      </c>
      <c r="J1234">
        <f t="shared" si="19"/>
        <v>0</v>
      </c>
    </row>
    <row r="1235" spans="1:10" x14ac:dyDescent="0.2">
      <c r="A1235">
        <v>2368900135</v>
      </c>
      <c r="B1235">
        <v>104</v>
      </c>
      <c r="C1235">
        <v>-6.5</v>
      </c>
      <c r="D1235">
        <v>1.98405401797853</v>
      </c>
      <c r="E1235">
        <v>-6.5</v>
      </c>
      <c r="F1235">
        <v>1.9790702058517899</v>
      </c>
      <c r="G1235">
        <v>30.884476041697202</v>
      </c>
      <c r="H1235">
        <v>30.884476041697202</v>
      </c>
      <c r="J1235">
        <f t="shared" si="19"/>
        <v>0</v>
      </c>
    </row>
    <row r="1236" spans="1:10" x14ac:dyDescent="0.2">
      <c r="A1236">
        <v>572329693</v>
      </c>
      <c r="B1236">
        <v>104</v>
      </c>
      <c r="C1236">
        <v>-6.5</v>
      </c>
      <c r="D1236">
        <v>1.98405401797853</v>
      </c>
      <c r="E1236">
        <v>-6.5</v>
      </c>
      <c r="F1236">
        <v>1.9790702058517899</v>
      </c>
      <c r="G1236">
        <v>30.884476041697202</v>
      </c>
      <c r="H1236">
        <v>30.884476041697202</v>
      </c>
      <c r="J1236">
        <f t="shared" si="19"/>
        <v>0</v>
      </c>
    </row>
    <row r="1237" spans="1:10" x14ac:dyDescent="0.2">
      <c r="A1237">
        <v>3793478080</v>
      </c>
      <c r="B1237">
        <v>104</v>
      </c>
      <c r="C1237">
        <v>-6.5</v>
      </c>
      <c r="D1237">
        <v>1.98405401797853</v>
      </c>
      <c r="E1237">
        <v>-6.5</v>
      </c>
      <c r="F1237">
        <v>1.9790702058517899</v>
      </c>
      <c r="G1237">
        <v>30.884476041697202</v>
      </c>
      <c r="H1237">
        <v>30.884476041697202</v>
      </c>
      <c r="J1237">
        <f t="shared" si="19"/>
        <v>0</v>
      </c>
    </row>
    <row r="1238" spans="1:10" x14ac:dyDescent="0.2">
      <c r="A1238">
        <v>1238921510</v>
      </c>
      <c r="B1238">
        <v>104</v>
      </c>
      <c r="C1238">
        <v>-6.5</v>
      </c>
      <c r="D1238">
        <v>1.98405401797853</v>
      </c>
      <c r="E1238">
        <v>-6.5</v>
      </c>
      <c r="F1238">
        <v>1.9790702058517899</v>
      </c>
      <c r="G1238">
        <v>30.884476041697202</v>
      </c>
      <c r="H1238">
        <v>30.884476041697202</v>
      </c>
      <c r="J1238">
        <f t="shared" si="19"/>
        <v>0</v>
      </c>
    </row>
    <row r="1239" spans="1:10" x14ac:dyDescent="0.2">
      <c r="A1239">
        <v>3958505628</v>
      </c>
      <c r="B1239">
        <v>104</v>
      </c>
      <c r="C1239">
        <v>-6.5</v>
      </c>
      <c r="D1239">
        <v>1.98405401797853</v>
      </c>
      <c r="E1239">
        <v>-6.5</v>
      </c>
      <c r="F1239">
        <v>1.9790702058517899</v>
      </c>
      <c r="G1239">
        <v>30.884476041697202</v>
      </c>
      <c r="H1239">
        <v>30.884476041697202</v>
      </c>
      <c r="J1239">
        <f t="shared" si="19"/>
        <v>0</v>
      </c>
    </row>
    <row r="1240" spans="1:10" x14ac:dyDescent="0.2">
      <c r="A1240">
        <v>3332268999</v>
      </c>
      <c r="B1240">
        <v>104</v>
      </c>
      <c r="C1240">
        <v>-6.5</v>
      </c>
      <c r="D1240">
        <v>1.98405401797853</v>
      </c>
      <c r="E1240">
        <v>-6.5</v>
      </c>
      <c r="F1240">
        <v>1.9790702058517899</v>
      </c>
      <c r="G1240">
        <v>30.884476041697202</v>
      </c>
      <c r="H1240">
        <v>30.884476041697202</v>
      </c>
      <c r="J1240">
        <f t="shared" si="19"/>
        <v>0</v>
      </c>
    </row>
    <row r="1241" spans="1:10" x14ac:dyDescent="0.2">
      <c r="A1241">
        <v>1</v>
      </c>
      <c r="B1241">
        <v>104</v>
      </c>
      <c r="C1241">
        <v>-6.5</v>
      </c>
      <c r="D1241">
        <v>1.98405401797853</v>
      </c>
      <c r="E1241">
        <v>-6.5</v>
      </c>
      <c r="F1241">
        <v>1.9790702058517899</v>
      </c>
      <c r="G1241">
        <v>30.884476041697202</v>
      </c>
      <c r="H1241">
        <v>30.884476041697202</v>
      </c>
      <c r="J1241">
        <f t="shared" si="19"/>
        <v>0</v>
      </c>
    </row>
    <row r="1242" spans="1:10" x14ac:dyDescent="0.2">
      <c r="A1242">
        <v>170</v>
      </c>
      <c r="B1242">
        <v>104</v>
      </c>
      <c r="C1242">
        <v>-6.5</v>
      </c>
      <c r="D1242">
        <v>1.98405401797853</v>
      </c>
      <c r="E1242">
        <v>-6.5</v>
      </c>
      <c r="F1242">
        <v>1.9790702058517899</v>
      </c>
      <c r="G1242">
        <v>30.884476041697202</v>
      </c>
      <c r="H1242">
        <v>30.884476041697202</v>
      </c>
      <c r="J1242">
        <f t="shared" si="19"/>
        <v>0</v>
      </c>
    </row>
    <row r="1243" spans="1:10" x14ac:dyDescent="0.2">
      <c r="A1243">
        <v>948</v>
      </c>
      <c r="B1243">
        <v>104</v>
      </c>
      <c r="C1243">
        <v>-6.5</v>
      </c>
      <c r="D1243">
        <v>1.98405401797853</v>
      </c>
      <c r="E1243">
        <v>-6.5</v>
      </c>
      <c r="F1243">
        <v>1.9790702058517899</v>
      </c>
      <c r="G1243">
        <v>30.884476041697202</v>
      </c>
      <c r="H1243">
        <v>30.884476041697202</v>
      </c>
      <c r="J1243">
        <f t="shared" si="19"/>
        <v>0</v>
      </c>
    </row>
    <row r="1244" spans="1:10" x14ac:dyDescent="0.2">
      <c r="A1244">
        <v>2241142843</v>
      </c>
      <c r="B1244">
        <v>104</v>
      </c>
      <c r="C1244">
        <v>-6</v>
      </c>
      <c r="D1244">
        <v>1.5768449483209399</v>
      </c>
      <c r="E1244">
        <v>-6</v>
      </c>
      <c r="F1244">
        <v>1.5738715811938599</v>
      </c>
      <c r="G1244">
        <v>18.815366879529101</v>
      </c>
      <c r="H1244">
        <v>18.815366879529101</v>
      </c>
      <c r="J1244">
        <f t="shared" si="19"/>
        <v>0</v>
      </c>
    </row>
    <row r="1245" spans="1:10" x14ac:dyDescent="0.2">
      <c r="A1245">
        <v>2664351965</v>
      </c>
      <c r="B1245">
        <v>104</v>
      </c>
      <c r="C1245">
        <v>-6</v>
      </c>
      <c r="D1245">
        <v>1.5768449483209399</v>
      </c>
      <c r="E1245">
        <v>-6</v>
      </c>
      <c r="F1245">
        <v>1.5738715811938599</v>
      </c>
      <c r="G1245">
        <v>18.815366879529101</v>
      </c>
      <c r="H1245">
        <v>18.815366879529101</v>
      </c>
      <c r="J1245">
        <f t="shared" si="19"/>
        <v>0</v>
      </c>
    </row>
    <row r="1246" spans="1:10" x14ac:dyDescent="0.2">
      <c r="A1246">
        <v>234059118</v>
      </c>
      <c r="B1246">
        <v>104</v>
      </c>
      <c r="C1246">
        <v>-5.5</v>
      </c>
      <c r="D1246">
        <v>1.2112494532334599</v>
      </c>
      <c r="E1246">
        <v>-5.5</v>
      </c>
      <c r="F1246">
        <v>1.20922889849541</v>
      </c>
      <c r="G1246">
        <v>11.380730321906499</v>
      </c>
      <c r="H1246">
        <v>11.380730321906499</v>
      </c>
      <c r="J1246">
        <f t="shared" si="19"/>
        <v>0</v>
      </c>
    </row>
    <row r="1247" spans="1:10" x14ac:dyDescent="0.2">
      <c r="A1247">
        <v>401340103</v>
      </c>
      <c r="B1247">
        <v>104</v>
      </c>
      <c r="C1247">
        <v>-5.5</v>
      </c>
      <c r="D1247">
        <v>1.2112494532334599</v>
      </c>
      <c r="E1247">
        <v>-5.5</v>
      </c>
      <c r="F1247">
        <v>1.20922889849541</v>
      </c>
      <c r="G1247">
        <v>11.380730321906499</v>
      </c>
      <c r="H1247">
        <v>11.380730321906499</v>
      </c>
      <c r="J1247">
        <f t="shared" si="19"/>
        <v>0</v>
      </c>
    </row>
    <row r="1248" spans="1:10" x14ac:dyDescent="0.2">
      <c r="A1248">
        <v>644</v>
      </c>
      <c r="B1248">
        <v>104</v>
      </c>
      <c r="C1248">
        <v>-5.5</v>
      </c>
      <c r="D1248">
        <v>1.2112494532334599</v>
      </c>
      <c r="E1248">
        <v>-5.5</v>
      </c>
      <c r="F1248">
        <v>1.20922889849541</v>
      </c>
      <c r="G1248">
        <v>11.380730321906499</v>
      </c>
      <c r="H1248">
        <v>11.380730321906499</v>
      </c>
      <c r="J1248">
        <f t="shared" si="19"/>
        <v>0</v>
      </c>
    </row>
    <row r="1249" spans="1:10" x14ac:dyDescent="0.2">
      <c r="A1249">
        <v>655848720</v>
      </c>
      <c r="B1249">
        <v>106</v>
      </c>
      <c r="C1249">
        <v>-9.5</v>
      </c>
      <c r="D1249">
        <v>7.2596189506693296</v>
      </c>
      <c r="E1249">
        <v>-9.5</v>
      </c>
      <c r="F1249">
        <v>7.8204547259271697</v>
      </c>
      <c r="G1249">
        <v>557.18561744799399</v>
      </c>
      <c r="H1249">
        <v>557.18561744799399</v>
      </c>
      <c r="J1249">
        <f t="shared" si="19"/>
        <v>0</v>
      </c>
    </row>
    <row r="1250" spans="1:10" x14ac:dyDescent="0.2">
      <c r="A1250">
        <v>29</v>
      </c>
      <c r="B1250">
        <v>106</v>
      </c>
      <c r="C1250">
        <v>-9.5</v>
      </c>
      <c r="D1250">
        <v>7.2596189506693296</v>
      </c>
      <c r="E1250">
        <v>-9.5</v>
      </c>
      <c r="F1250">
        <v>7.8204547259271697</v>
      </c>
      <c r="G1250">
        <v>557.18561744799399</v>
      </c>
      <c r="H1250">
        <v>557.18561744799399</v>
      </c>
      <c r="J1250">
        <f t="shared" si="19"/>
        <v>0</v>
      </c>
    </row>
    <row r="1251" spans="1:10" x14ac:dyDescent="0.2">
      <c r="A1251">
        <v>178</v>
      </c>
      <c r="B1251">
        <v>106</v>
      </c>
      <c r="C1251">
        <v>-9</v>
      </c>
      <c r="D1251">
        <v>5.7514496165472098</v>
      </c>
      <c r="E1251">
        <v>-9</v>
      </c>
      <c r="F1251">
        <v>6.0069002074375701</v>
      </c>
      <c r="G1251">
        <v>347.25609902989299</v>
      </c>
      <c r="H1251">
        <v>347.25609902989299</v>
      </c>
      <c r="J1251">
        <f t="shared" si="19"/>
        <v>0</v>
      </c>
    </row>
    <row r="1252" spans="1:10" x14ac:dyDescent="0.2">
      <c r="A1252">
        <v>2773632455</v>
      </c>
      <c r="B1252">
        <v>106</v>
      </c>
      <c r="C1252">
        <v>-8.5</v>
      </c>
      <c r="D1252">
        <v>4.5879649135049902</v>
      </c>
      <c r="E1252">
        <v>-9</v>
      </c>
      <c r="F1252">
        <v>6.0069002074375701</v>
      </c>
      <c r="G1252">
        <v>264.53341409424002</v>
      </c>
      <c r="H1252">
        <v>264.53341409424002</v>
      </c>
      <c r="J1252">
        <f t="shared" si="19"/>
        <v>0.5</v>
      </c>
    </row>
    <row r="1253" spans="1:10" x14ac:dyDescent="0.2">
      <c r="A1253">
        <v>1191655600</v>
      </c>
      <c r="B1253">
        <v>106</v>
      </c>
      <c r="C1253">
        <v>-8.5</v>
      </c>
      <c r="D1253">
        <v>4.5879649135049902</v>
      </c>
      <c r="E1253">
        <v>-8.5</v>
      </c>
      <c r="F1253">
        <v>4.7025182148095404</v>
      </c>
      <c r="G1253">
        <v>216.25592988516499</v>
      </c>
      <c r="H1253">
        <v>216.25592988516499</v>
      </c>
      <c r="J1253">
        <f t="shared" si="19"/>
        <v>0</v>
      </c>
    </row>
    <row r="1254" spans="1:10" x14ac:dyDescent="0.2">
      <c r="A1254">
        <v>354926085</v>
      </c>
      <c r="B1254">
        <v>106</v>
      </c>
      <c r="C1254">
        <v>-7.5</v>
      </c>
      <c r="D1254">
        <v>3.0023917214998201</v>
      </c>
      <c r="E1254">
        <v>-7.5</v>
      </c>
      <c r="F1254">
        <v>3.0290550001345999</v>
      </c>
      <c r="G1254">
        <v>82.470328237420205</v>
      </c>
      <c r="H1254">
        <v>82.470328237420205</v>
      </c>
      <c r="J1254">
        <f t="shared" si="19"/>
        <v>0</v>
      </c>
    </row>
    <row r="1255" spans="1:10" x14ac:dyDescent="0.2">
      <c r="A1255">
        <v>259</v>
      </c>
      <c r="B1255">
        <v>106</v>
      </c>
      <c r="C1255">
        <v>-7.5</v>
      </c>
      <c r="D1255">
        <v>3.0023917214998201</v>
      </c>
      <c r="E1255">
        <v>-7.5</v>
      </c>
      <c r="F1255">
        <v>3.0290550001345999</v>
      </c>
      <c r="G1255">
        <v>82.470328237420205</v>
      </c>
      <c r="H1255">
        <v>82.470328237420205</v>
      </c>
      <c r="J1255">
        <f t="shared" si="19"/>
        <v>0</v>
      </c>
    </row>
    <row r="1256" spans="1:10" x14ac:dyDescent="0.2">
      <c r="A1256">
        <v>893371436</v>
      </c>
      <c r="B1256">
        <v>106</v>
      </c>
      <c r="C1256">
        <v>-7</v>
      </c>
      <c r="D1256">
        <v>2.4477766207732898</v>
      </c>
      <c r="E1256">
        <v>-7</v>
      </c>
      <c r="F1256">
        <v>2.4613206799904099</v>
      </c>
      <c r="G1256">
        <v>50.461762717488803</v>
      </c>
      <c r="H1256">
        <v>50.461762717488803</v>
      </c>
      <c r="J1256">
        <f t="shared" si="19"/>
        <v>0</v>
      </c>
    </row>
    <row r="1257" spans="1:10" x14ac:dyDescent="0.2">
      <c r="A1257">
        <v>2723165907</v>
      </c>
      <c r="B1257">
        <v>106</v>
      </c>
      <c r="C1257">
        <v>-7</v>
      </c>
      <c r="D1257">
        <v>2.4477766207732898</v>
      </c>
      <c r="E1257">
        <v>-7</v>
      </c>
      <c r="F1257">
        <v>2.4613206799904099</v>
      </c>
      <c r="G1257">
        <v>50.461762717488803</v>
      </c>
      <c r="H1257">
        <v>50.461762717488803</v>
      </c>
      <c r="J1257">
        <f t="shared" si="19"/>
        <v>0</v>
      </c>
    </row>
    <row r="1258" spans="1:10" x14ac:dyDescent="0.2">
      <c r="A1258">
        <v>818578564</v>
      </c>
      <c r="B1258">
        <v>106</v>
      </c>
      <c r="C1258">
        <v>-7</v>
      </c>
      <c r="D1258">
        <v>2.4477766207732898</v>
      </c>
      <c r="E1258">
        <v>-7</v>
      </c>
      <c r="F1258">
        <v>2.4613206799904099</v>
      </c>
      <c r="G1258">
        <v>50.461762717488803</v>
      </c>
      <c r="H1258">
        <v>50.461762717488803</v>
      </c>
      <c r="J1258">
        <f t="shared" si="19"/>
        <v>0</v>
      </c>
    </row>
    <row r="1259" spans="1:10" x14ac:dyDescent="0.2">
      <c r="A1259">
        <v>429</v>
      </c>
      <c r="B1259">
        <v>106</v>
      </c>
      <c r="C1259">
        <v>-7</v>
      </c>
      <c r="D1259">
        <v>2.4477766207732898</v>
      </c>
      <c r="E1259">
        <v>-7</v>
      </c>
      <c r="F1259">
        <v>2.4613206799904099</v>
      </c>
      <c r="G1259">
        <v>50.461762717488803</v>
      </c>
      <c r="H1259">
        <v>50.461762717488803</v>
      </c>
      <c r="J1259">
        <f t="shared" si="19"/>
        <v>0</v>
      </c>
    </row>
    <row r="1260" spans="1:10" x14ac:dyDescent="0.2">
      <c r="A1260">
        <v>111</v>
      </c>
      <c r="B1260">
        <v>106</v>
      </c>
      <c r="C1260">
        <v>-7</v>
      </c>
      <c r="D1260">
        <v>2.4477766207732898</v>
      </c>
      <c r="E1260">
        <v>-7</v>
      </c>
      <c r="F1260">
        <v>2.4613206799904099</v>
      </c>
      <c r="G1260">
        <v>50.461762717488803</v>
      </c>
      <c r="H1260">
        <v>50.461762717488803</v>
      </c>
      <c r="J1260">
        <f t="shared" si="19"/>
        <v>0</v>
      </c>
    </row>
    <row r="1261" spans="1:10" x14ac:dyDescent="0.2">
      <c r="A1261">
        <v>362</v>
      </c>
      <c r="B1261">
        <v>106</v>
      </c>
      <c r="C1261">
        <v>-7</v>
      </c>
      <c r="D1261">
        <v>2.4477766207732898</v>
      </c>
      <c r="E1261">
        <v>-7</v>
      </c>
      <c r="F1261">
        <v>2.4613206799904099</v>
      </c>
      <c r="G1261">
        <v>50.461762717488803</v>
      </c>
      <c r="H1261">
        <v>50.461762717488803</v>
      </c>
      <c r="J1261">
        <f t="shared" si="19"/>
        <v>0</v>
      </c>
    </row>
    <row r="1262" spans="1:10" x14ac:dyDescent="0.2">
      <c r="A1262">
        <v>652</v>
      </c>
      <c r="B1262">
        <v>106</v>
      </c>
      <c r="C1262">
        <v>-7</v>
      </c>
      <c r="D1262">
        <v>2.4477766207732898</v>
      </c>
      <c r="E1262">
        <v>-7</v>
      </c>
      <c r="F1262">
        <v>2.4613206799904099</v>
      </c>
      <c r="G1262">
        <v>50.461762717488803</v>
      </c>
      <c r="H1262">
        <v>50.461762717488803</v>
      </c>
      <c r="J1262">
        <f t="shared" si="19"/>
        <v>0</v>
      </c>
    </row>
    <row r="1263" spans="1:10" x14ac:dyDescent="0.2">
      <c r="A1263">
        <v>221902869</v>
      </c>
      <c r="B1263">
        <v>106</v>
      </c>
      <c r="C1263">
        <v>-6.5</v>
      </c>
      <c r="D1263">
        <v>1.98405401797853</v>
      </c>
      <c r="E1263">
        <v>-6.5</v>
      </c>
      <c r="F1263">
        <v>1.9906895141754399</v>
      </c>
      <c r="G1263">
        <v>30.718579537031601</v>
      </c>
      <c r="H1263">
        <v>30.718579537031601</v>
      </c>
      <c r="J1263">
        <f t="shared" si="19"/>
        <v>0</v>
      </c>
    </row>
    <row r="1264" spans="1:10" x14ac:dyDescent="0.2">
      <c r="A1264">
        <v>2368900135</v>
      </c>
      <c r="B1264">
        <v>106</v>
      </c>
      <c r="C1264">
        <v>-6.5</v>
      </c>
      <c r="D1264">
        <v>1.98405401797853</v>
      </c>
      <c r="E1264">
        <v>-6.5</v>
      </c>
      <c r="F1264">
        <v>1.9906895141754399</v>
      </c>
      <c r="G1264">
        <v>30.718579537031601</v>
      </c>
      <c r="H1264">
        <v>30.718579537031601</v>
      </c>
      <c r="J1264">
        <f t="shared" si="19"/>
        <v>0</v>
      </c>
    </row>
    <row r="1265" spans="1:10" x14ac:dyDescent="0.2">
      <c r="A1265">
        <v>572329693</v>
      </c>
      <c r="B1265">
        <v>106</v>
      </c>
      <c r="C1265">
        <v>-6.5</v>
      </c>
      <c r="D1265">
        <v>1.98405401797853</v>
      </c>
      <c r="E1265">
        <v>-6.5</v>
      </c>
      <c r="F1265">
        <v>1.9906895141754399</v>
      </c>
      <c r="G1265">
        <v>30.718579537031601</v>
      </c>
      <c r="H1265">
        <v>30.718579537031601</v>
      </c>
      <c r="J1265">
        <f t="shared" si="19"/>
        <v>0</v>
      </c>
    </row>
    <row r="1266" spans="1:10" x14ac:dyDescent="0.2">
      <c r="A1266">
        <v>3793478080</v>
      </c>
      <c r="B1266">
        <v>106</v>
      </c>
      <c r="C1266">
        <v>-6.5</v>
      </c>
      <c r="D1266">
        <v>1.98405401797853</v>
      </c>
      <c r="E1266">
        <v>-6.5</v>
      </c>
      <c r="F1266">
        <v>1.9906895141754399</v>
      </c>
      <c r="G1266">
        <v>30.718579537031601</v>
      </c>
      <c r="H1266">
        <v>30.718579537031601</v>
      </c>
      <c r="J1266">
        <f t="shared" si="19"/>
        <v>0</v>
      </c>
    </row>
    <row r="1267" spans="1:10" x14ac:dyDescent="0.2">
      <c r="A1267">
        <v>1238921510</v>
      </c>
      <c r="B1267">
        <v>106</v>
      </c>
      <c r="C1267">
        <v>-6.5</v>
      </c>
      <c r="D1267">
        <v>1.98405401797853</v>
      </c>
      <c r="E1267">
        <v>-6.5</v>
      </c>
      <c r="F1267">
        <v>1.9906895141754399</v>
      </c>
      <c r="G1267">
        <v>30.718579537031601</v>
      </c>
      <c r="H1267">
        <v>30.718579537031601</v>
      </c>
      <c r="J1267">
        <f t="shared" si="19"/>
        <v>0</v>
      </c>
    </row>
    <row r="1268" spans="1:10" x14ac:dyDescent="0.2">
      <c r="A1268">
        <v>3958505628</v>
      </c>
      <c r="B1268">
        <v>106</v>
      </c>
      <c r="C1268">
        <v>-6.5</v>
      </c>
      <c r="D1268">
        <v>1.98405401797853</v>
      </c>
      <c r="E1268">
        <v>-6.5</v>
      </c>
      <c r="F1268">
        <v>1.9906895141754399</v>
      </c>
      <c r="G1268">
        <v>30.718579537031601</v>
      </c>
      <c r="H1268">
        <v>30.718579537031601</v>
      </c>
      <c r="J1268">
        <f t="shared" si="19"/>
        <v>0</v>
      </c>
    </row>
    <row r="1269" spans="1:10" x14ac:dyDescent="0.2">
      <c r="A1269">
        <v>3332268999</v>
      </c>
      <c r="B1269">
        <v>106</v>
      </c>
      <c r="C1269">
        <v>-6.5</v>
      </c>
      <c r="D1269">
        <v>1.98405401797853</v>
      </c>
      <c r="E1269">
        <v>-6.5</v>
      </c>
      <c r="F1269">
        <v>1.9906895141754399</v>
      </c>
      <c r="G1269">
        <v>30.718579537031601</v>
      </c>
      <c r="H1269">
        <v>30.718579537031601</v>
      </c>
      <c r="J1269">
        <f t="shared" si="19"/>
        <v>0</v>
      </c>
    </row>
    <row r="1270" spans="1:10" x14ac:dyDescent="0.2">
      <c r="A1270">
        <v>1</v>
      </c>
      <c r="B1270">
        <v>106</v>
      </c>
      <c r="C1270">
        <v>-6.5</v>
      </c>
      <c r="D1270">
        <v>1.98405401797853</v>
      </c>
      <c r="E1270">
        <v>-6.5</v>
      </c>
      <c r="F1270">
        <v>1.9906895141754399</v>
      </c>
      <c r="G1270">
        <v>30.718579537031601</v>
      </c>
      <c r="H1270">
        <v>30.718579537031601</v>
      </c>
      <c r="J1270">
        <f t="shared" si="19"/>
        <v>0</v>
      </c>
    </row>
    <row r="1271" spans="1:10" x14ac:dyDescent="0.2">
      <c r="A1271">
        <v>170</v>
      </c>
      <c r="B1271">
        <v>106</v>
      </c>
      <c r="C1271">
        <v>-6.5</v>
      </c>
      <c r="D1271">
        <v>1.98405401797853</v>
      </c>
      <c r="E1271">
        <v>-6.5</v>
      </c>
      <c r="F1271">
        <v>1.9906895141754399</v>
      </c>
      <c r="G1271">
        <v>30.718579537031601</v>
      </c>
      <c r="H1271">
        <v>30.718579537031601</v>
      </c>
      <c r="J1271">
        <f t="shared" si="19"/>
        <v>0</v>
      </c>
    </row>
    <row r="1272" spans="1:10" x14ac:dyDescent="0.2">
      <c r="A1272">
        <v>948</v>
      </c>
      <c r="B1272">
        <v>106</v>
      </c>
      <c r="C1272">
        <v>-6.5</v>
      </c>
      <c r="D1272">
        <v>1.98405401797853</v>
      </c>
      <c r="E1272">
        <v>-6.5</v>
      </c>
      <c r="F1272">
        <v>1.9906895141754399</v>
      </c>
      <c r="G1272">
        <v>30.718579537031601</v>
      </c>
      <c r="H1272">
        <v>30.718579537031601</v>
      </c>
      <c r="J1272">
        <f t="shared" si="19"/>
        <v>0</v>
      </c>
    </row>
    <row r="1273" spans="1:10" x14ac:dyDescent="0.2">
      <c r="A1273">
        <v>2241142843</v>
      </c>
      <c r="B1273">
        <v>106</v>
      </c>
      <c r="C1273">
        <v>-6</v>
      </c>
      <c r="D1273">
        <v>1.5768449483209399</v>
      </c>
      <c r="E1273">
        <v>-6</v>
      </c>
      <c r="F1273">
        <v>1.57975915666301</v>
      </c>
      <c r="G1273">
        <v>18.6248066368438</v>
      </c>
      <c r="H1273">
        <v>18.6248066368438</v>
      </c>
      <c r="J1273">
        <f t="shared" si="19"/>
        <v>0</v>
      </c>
    </row>
    <row r="1274" spans="1:10" x14ac:dyDescent="0.2">
      <c r="A1274">
        <v>2664351965</v>
      </c>
      <c r="B1274">
        <v>106</v>
      </c>
      <c r="C1274">
        <v>-6</v>
      </c>
      <c r="D1274">
        <v>1.5768449483209399</v>
      </c>
      <c r="E1274">
        <v>-6</v>
      </c>
      <c r="F1274">
        <v>1.57975915666301</v>
      </c>
      <c r="G1274">
        <v>18.6248066368438</v>
      </c>
      <c r="H1274">
        <v>18.6248066368438</v>
      </c>
      <c r="J1274">
        <f t="shared" si="19"/>
        <v>0</v>
      </c>
    </row>
    <row r="1275" spans="1:10" x14ac:dyDescent="0.2">
      <c r="A1275">
        <v>234059118</v>
      </c>
      <c r="B1275">
        <v>106</v>
      </c>
      <c r="C1275">
        <v>-5.5</v>
      </c>
      <c r="D1275">
        <v>1.2112494532334599</v>
      </c>
      <c r="E1275">
        <v>-5.5</v>
      </c>
      <c r="F1275">
        <v>1.21221046055076</v>
      </c>
      <c r="G1275">
        <v>11.2616090501198</v>
      </c>
      <c r="H1275">
        <v>11.2616090501198</v>
      </c>
      <c r="J1275">
        <f t="shared" si="19"/>
        <v>0</v>
      </c>
    </row>
    <row r="1276" spans="1:10" x14ac:dyDescent="0.2">
      <c r="A1276">
        <v>401340103</v>
      </c>
      <c r="B1276">
        <v>106</v>
      </c>
      <c r="C1276">
        <v>-5.5</v>
      </c>
      <c r="D1276">
        <v>1.2112494532334599</v>
      </c>
      <c r="E1276">
        <v>-5.5</v>
      </c>
      <c r="F1276">
        <v>1.21221046055076</v>
      </c>
      <c r="G1276">
        <v>11.2616090501198</v>
      </c>
      <c r="H1276">
        <v>11.2616090501198</v>
      </c>
      <c r="J1276">
        <f t="shared" si="19"/>
        <v>0</v>
      </c>
    </row>
    <row r="1277" spans="1:10" x14ac:dyDescent="0.2">
      <c r="A1277">
        <v>644</v>
      </c>
      <c r="B1277">
        <v>106</v>
      </c>
      <c r="C1277">
        <v>-5.5</v>
      </c>
      <c r="D1277">
        <v>1.2112494532334599</v>
      </c>
      <c r="E1277">
        <v>-5.5</v>
      </c>
      <c r="F1277">
        <v>1.21221046055076</v>
      </c>
      <c r="G1277">
        <v>11.2616090501198</v>
      </c>
      <c r="H1277">
        <v>11.2616090501198</v>
      </c>
      <c r="J1277">
        <f t="shared" si="19"/>
        <v>0</v>
      </c>
    </row>
    <row r="1278" spans="1:10" x14ac:dyDescent="0.2">
      <c r="A1278">
        <v>655848720</v>
      </c>
      <c r="B1278">
        <v>108</v>
      </c>
      <c r="C1278">
        <v>-9.5</v>
      </c>
      <c r="D1278">
        <v>7.2596189506693296</v>
      </c>
      <c r="E1278">
        <v>-9.5</v>
      </c>
      <c r="F1278">
        <v>7.84905526684366</v>
      </c>
      <c r="G1278">
        <v>610.82741412533596</v>
      </c>
      <c r="H1278">
        <v>610.82741412533596</v>
      </c>
      <c r="J1278">
        <f t="shared" si="19"/>
        <v>0</v>
      </c>
    </row>
    <row r="1279" spans="1:10" x14ac:dyDescent="0.2">
      <c r="A1279">
        <v>29</v>
      </c>
      <c r="B1279">
        <v>108</v>
      </c>
      <c r="C1279">
        <v>-9.5</v>
      </c>
      <c r="D1279">
        <v>7.2596189506693296</v>
      </c>
      <c r="E1279">
        <v>-9</v>
      </c>
      <c r="F1279">
        <v>6.0614663666351998</v>
      </c>
      <c r="G1279">
        <v>422.21000389081303</v>
      </c>
      <c r="H1279">
        <v>422.21000389081303</v>
      </c>
      <c r="J1279">
        <f t="shared" si="19"/>
        <v>-0.5</v>
      </c>
    </row>
    <row r="1280" spans="1:10" x14ac:dyDescent="0.2">
      <c r="A1280">
        <v>1191655600</v>
      </c>
      <c r="B1280">
        <v>108</v>
      </c>
      <c r="C1280">
        <v>-8.5</v>
      </c>
      <c r="D1280">
        <v>4.5879649135049902</v>
      </c>
      <c r="E1280">
        <v>-9</v>
      </c>
      <c r="F1280">
        <v>6.0614663666351998</v>
      </c>
      <c r="G1280">
        <v>309.044387882688</v>
      </c>
      <c r="H1280">
        <v>309.044387882688</v>
      </c>
      <c r="J1280">
        <f t="shared" si="19"/>
        <v>0.5</v>
      </c>
    </row>
    <row r="1281" spans="1:10" x14ac:dyDescent="0.2">
      <c r="A1281">
        <v>178</v>
      </c>
      <c r="B1281">
        <v>108</v>
      </c>
      <c r="C1281">
        <v>-9</v>
      </c>
      <c r="D1281">
        <v>5.7514496165472098</v>
      </c>
      <c r="E1281">
        <v>-8.5</v>
      </c>
      <c r="F1281">
        <v>4.7543736936997396</v>
      </c>
      <c r="G1281">
        <v>281.60753972356201</v>
      </c>
      <c r="H1281">
        <v>281.60753972356201</v>
      </c>
      <c r="J1281">
        <f t="shared" si="19"/>
        <v>-0.5</v>
      </c>
    </row>
    <row r="1282" spans="1:10" x14ac:dyDescent="0.2">
      <c r="A1282">
        <v>2773632455</v>
      </c>
      <c r="B1282">
        <v>108</v>
      </c>
      <c r="C1282">
        <v>-8.5</v>
      </c>
      <c r="D1282">
        <v>4.5879649135049902</v>
      </c>
      <c r="E1282">
        <v>-8.5</v>
      </c>
      <c r="F1282">
        <v>4.7543736936997396</v>
      </c>
      <c r="G1282">
        <v>221.09946625619801</v>
      </c>
      <c r="H1282">
        <v>221.09946625619801</v>
      </c>
      <c r="J1282">
        <f t="shared" si="19"/>
        <v>0</v>
      </c>
    </row>
    <row r="1283" spans="1:10" x14ac:dyDescent="0.2">
      <c r="A1283">
        <v>354926085</v>
      </c>
      <c r="B1283">
        <v>108</v>
      </c>
      <c r="C1283">
        <v>-7.5</v>
      </c>
      <c r="D1283">
        <v>3.0023917214998201</v>
      </c>
      <c r="E1283">
        <v>-7.5</v>
      </c>
      <c r="F1283">
        <v>3.0514144451854102</v>
      </c>
      <c r="G1283">
        <v>81.257007758028806</v>
      </c>
      <c r="H1283">
        <v>81.257007758028806</v>
      </c>
      <c r="J1283">
        <f t="shared" ref="J1283:J1346" si="20">C1283-E1283</f>
        <v>0</v>
      </c>
    </row>
    <row r="1284" spans="1:10" x14ac:dyDescent="0.2">
      <c r="A1284">
        <v>259</v>
      </c>
      <c r="B1284">
        <v>108</v>
      </c>
      <c r="C1284">
        <v>-7.5</v>
      </c>
      <c r="D1284">
        <v>3.0023917214998201</v>
      </c>
      <c r="E1284">
        <v>-7.5</v>
      </c>
      <c r="F1284">
        <v>3.0514144451854102</v>
      </c>
      <c r="G1284">
        <v>81.257007758028806</v>
      </c>
      <c r="H1284">
        <v>81.257007758028806</v>
      </c>
      <c r="J1284">
        <f t="shared" si="20"/>
        <v>0</v>
      </c>
    </row>
    <row r="1285" spans="1:10" x14ac:dyDescent="0.2">
      <c r="A1285">
        <v>893371436</v>
      </c>
      <c r="B1285">
        <v>108</v>
      </c>
      <c r="C1285">
        <v>-7</v>
      </c>
      <c r="D1285">
        <v>2.4477766207732898</v>
      </c>
      <c r="E1285">
        <v>-7</v>
      </c>
      <c r="F1285">
        <v>2.4731700724177199</v>
      </c>
      <c r="G1285">
        <v>49.521228485006397</v>
      </c>
      <c r="H1285">
        <v>49.521228485006397</v>
      </c>
      <c r="J1285">
        <f t="shared" si="20"/>
        <v>0</v>
      </c>
    </row>
    <row r="1286" spans="1:10" x14ac:dyDescent="0.2">
      <c r="A1286">
        <v>2723165907</v>
      </c>
      <c r="B1286">
        <v>108</v>
      </c>
      <c r="C1286">
        <v>-7</v>
      </c>
      <c r="D1286">
        <v>2.4477766207732898</v>
      </c>
      <c r="E1286">
        <v>-7</v>
      </c>
      <c r="F1286">
        <v>2.4731700724177199</v>
      </c>
      <c r="G1286">
        <v>49.521228485006397</v>
      </c>
      <c r="H1286">
        <v>49.521228485006397</v>
      </c>
      <c r="J1286">
        <f t="shared" si="20"/>
        <v>0</v>
      </c>
    </row>
    <row r="1287" spans="1:10" x14ac:dyDescent="0.2">
      <c r="A1287">
        <v>429</v>
      </c>
      <c r="B1287">
        <v>108</v>
      </c>
      <c r="C1287">
        <v>-7</v>
      </c>
      <c r="D1287">
        <v>2.4477766207732898</v>
      </c>
      <c r="E1287">
        <v>-7</v>
      </c>
      <c r="F1287">
        <v>2.4731700724177199</v>
      </c>
      <c r="G1287">
        <v>49.521228485006397</v>
      </c>
      <c r="H1287">
        <v>49.521228485006397</v>
      </c>
      <c r="J1287">
        <f t="shared" si="20"/>
        <v>0</v>
      </c>
    </row>
    <row r="1288" spans="1:10" x14ac:dyDescent="0.2">
      <c r="A1288">
        <v>111</v>
      </c>
      <c r="B1288">
        <v>108</v>
      </c>
      <c r="C1288">
        <v>-7</v>
      </c>
      <c r="D1288">
        <v>2.4477766207732898</v>
      </c>
      <c r="E1288">
        <v>-7</v>
      </c>
      <c r="F1288">
        <v>2.4731700724177199</v>
      </c>
      <c r="G1288">
        <v>49.521228485006397</v>
      </c>
      <c r="H1288">
        <v>49.521228485006397</v>
      </c>
      <c r="J1288">
        <f t="shared" si="20"/>
        <v>0</v>
      </c>
    </row>
    <row r="1289" spans="1:10" x14ac:dyDescent="0.2">
      <c r="A1289">
        <v>362</v>
      </c>
      <c r="B1289">
        <v>108</v>
      </c>
      <c r="C1289">
        <v>-7</v>
      </c>
      <c r="D1289">
        <v>2.4477766207732898</v>
      </c>
      <c r="E1289">
        <v>-7</v>
      </c>
      <c r="F1289">
        <v>2.4731700724177199</v>
      </c>
      <c r="G1289">
        <v>49.521228485006397</v>
      </c>
      <c r="H1289">
        <v>49.521228485006397</v>
      </c>
      <c r="J1289">
        <f t="shared" si="20"/>
        <v>0</v>
      </c>
    </row>
    <row r="1290" spans="1:10" x14ac:dyDescent="0.2">
      <c r="A1290">
        <v>652</v>
      </c>
      <c r="B1290">
        <v>108</v>
      </c>
      <c r="C1290">
        <v>-7</v>
      </c>
      <c r="D1290">
        <v>2.4477766207732898</v>
      </c>
      <c r="E1290">
        <v>-7</v>
      </c>
      <c r="F1290">
        <v>2.4731700724177199</v>
      </c>
      <c r="G1290">
        <v>49.521228485006397</v>
      </c>
      <c r="H1290">
        <v>49.521228485006397</v>
      </c>
      <c r="J1290">
        <f t="shared" si="20"/>
        <v>0</v>
      </c>
    </row>
    <row r="1291" spans="1:10" x14ac:dyDescent="0.2">
      <c r="A1291">
        <v>2368900135</v>
      </c>
      <c r="B1291">
        <v>108</v>
      </c>
      <c r="C1291">
        <v>-6.5</v>
      </c>
      <c r="D1291">
        <v>1.98405401797853</v>
      </c>
      <c r="E1291">
        <v>-7</v>
      </c>
      <c r="F1291">
        <v>2.4731700724177199</v>
      </c>
      <c r="G1291">
        <v>48.250289474520301</v>
      </c>
      <c r="H1291">
        <v>68.581406956585397</v>
      </c>
      <c r="J1291">
        <f t="shared" si="20"/>
        <v>0.5</v>
      </c>
    </row>
    <row r="1292" spans="1:10" x14ac:dyDescent="0.2">
      <c r="A1292">
        <v>170</v>
      </c>
      <c r="B1292">
        <v>108</v>
      </c>
      <c r="C1292">
        <v>-6.5</v>
      </c>
      <c r="D1292">
        <v>1.98405401797853</v>
      </c>
      <c r="E1292">
        <v>-7</v>
      </c>
      <c r="F1292">
        <v>2.4731700724177199</v>
      </c>
      <c r="G1292">
        <v>48.250289474520301</v>
      </c>
      <c r="H1292">
        <v>68.581406956585397</v>
      </c>
      <c r="J1292">
        <f t="shared" si="20"/>
        <v>0.5</v>
      </c>
    </row>
    <row r="1293" spans="1:10" x14ac:dyDescent="0.2">
      <c r="A1293">
        <v>818578564</v>
      </c>
      <c r="B1293">
        <v>108</v>
      </c>
      <c r="C1293">
        <v>-7</v>
      </c>
      <c r="D1293">
        <v>2.4477766207732898</v>
      </c>
      <c r="E1293">
        <v>-7.5</v>
      </c>
      <c r="F1293">
        <v>3.0514144451854102</v>
      </c>
      <c r="G1293">
        <v>47.579296090426404</v>
      </c>
      <c r="H1293">
        <v>89.485043158237303</v>
      </c>
      <c r="J1293">
        <f t="shared" si="20"/>
        <v>0.5</v>
      </c>
    </row>
    <row r="1294" spans="1:10" x14ac:dyDescent="0.2">
      <c r="A1294">
        <v>221902869</v>
      </c>
      <c r="B1294">
        <v>108</v>
      </c>
      <c r="C1294">
        <v>-6.5</v>
      </c>
      <c r="D1294">
        <v>1.98405401797853</v>
      </c>
      <c r="E1294">
        <v>-6.5</v>
      </c>
      <c r="F1294">
        <v>1.99641751451112</v>
      </c>
      <c r="G1294">
        <v>30.1819851403773</v>
      </c>
      <c r="H1294">
        <v>30.1819851403773</v>
      </c>
      <c r="J1294">
        <f t="shared" si="20"/>
        <v>0</v>
      </c>
    </row>
    <row r="1295" spans="1:10" x14ac:dyDescent="0.2">
      <c r="A1295">
        <v>572329693</v>
      </c>
      <c r="B1295">
        <v>108</v>
      </c>
      <c r="C1295">
        <v>-6.5</v>
      </c>
      <c r="D1295">
        <v>1.98405401797853</v>
      </c>
      <c r="E1295">
        <v>-6.5</v>
      </c>
      <c r="F1295">
        <v>1.99641751451112</v>
      </c>
      <c r="G1295">
        <v>30.1819851403773</v>
      </c>
      <c r="H1295">
        <v>30.1819851403773</v>
      </c>
      <c r="J1295">
        <f t="shared" si="20"/>
        <v>0</v>
      </c>
    </row>
    <row r="1296" spans="1:10" x14ac:dyDescent="0.2">
      <c r="A1296">
        <v>3793478080</v>
      </c>
      <c r="B1296">
        <v>108</v>
      </c>
      <c r="C1296">
        <v>-6.5</v>
      </c>
      <c r="D1296">
        <v>1.98405401797853</v>
      </c>
      <c r="E1296">
        <v>-6.5</v>
      </c>
      <c r="F1296">
        <v>1.99641751451112</v>
      </c>
      <c r="G1296">
        <v>30.1819851403773</v>
      </c>
      <c r="H1296">
        <v>30.1819851403773</v>
      </c>
      <c r="J1296">
        <f t="shared" si="20"/>
        <v>0</v>
      </c>
    </row>
    <row r="1297" spans="1:10" x14ac:dyDescent="0.2">
      <c r="A1297">
        <v>1238921510</v>
      </c>
      <c r="B1297">
        <v>108</v>
      </c>
      <c r="C1297">
        <v>-6.5</v>
      </c>
      <c r="D1297">
        <v>1.98405401797853</v>
      </c>
      <c r="E1297">
        <v>-6.5</v>
      </c>
      <c r="F1297">
        <v>1.99641751451112</v>
      </c>
      <c r="G1297">
        <v>30.1819851403773</v>
      </c>
      <c r="H1297">
        <v>30.1819851403773</v>
      </c>
      <c r="J1297">
        <f t="shared" si="20"/>
        <v>0</v>
      </c>
    </row>
    <row r="1298" spans="1:10" x14ac:dyDescent="0.2">
      <c r="A1298">
        <v>3958505628</v>
      </c>
      <c r="B1298">
        <v>108</v>
      </c>
      <c r="C1298">
        <v>-6.5</v>
      </c>
      <c r="D1298">
        <v>1.98405401797853</v>
      </c>
      <c r="E1298">
        <v>-6.5</v>
      </c>
      <c r="F1298">
        <v>1.99641751451112</v>
      </c>
      <c r="G1298">
        <v>30.1819851403773</v>
      </c>
      <c r="H1298">
        <v>30.1819851403773</v>
      </c>
      <c r="J1298">
        <f t="shared" si="20"/>
        <v>0</v>
      </c>
    </row>
    <row r="1299" spans="1:10" x14ac:dyDescent="0.2">
      <c r="A1299">
        <v>3332268999</v>
      </c>
      <c r="B1299">
        <v>108</v>
      </c>
      <c r="C1299">
        <v>-6.5</v>
      </c>
      <c r="D1299">
        <v>1.98405401797853</v>
      </c>
      <c r="E1299">
        <v>-6.5</v>
      </c>
      <c r="F1299">
        <v>1.99641751451112</v>
      </c>
      <c r="G1299">
        <v>30.1819851403773</v>
      </c>
      <c r="H1299">
        <v>30.1819851403773</v>
      </c>
      <c r="J1299">
        <f t="shared" si="20"/>
        <v>0</v>
      </c>
    </row>
    <row r="1300" spans="1:10" x14ac:dyDescent="0.2">
      <c r="A1300">
        <v>1</v>
      </c>
      <c r="B1300">
        <v>108</v>
      </c>
      <c r="C1300">
        <v>-6.5</v>
      </c>
      <c r="D1300">
        <v>1.98405401797853</v>
      </c>
      <c r="E1300">
        <v>-6.5</v>
      </c>
      <c r="F1300">
        <v>1.99641751451112</v>
      </c>
      <c r="G1300">
        <v>30.1819851403773</v>
      </c>
      <c r="H1300">
        <v>30.1819851403773</v>
      </c>
      <c r="J1300">
        <f t="shared" si="20"/>
        <v>0</v>
      </c>
    </row>
    <row r="1301" spans="1:10" x14ac:dyDescent="0.2">
      <c r="A1301">
        <v>948</v>
      </c>
      <c r="B1301">
        <v>108</v>
      </c>
      <c r="C1301">
        <v>-6.5</v>
      </c>
      <c r="D1301">
        <v>1.98405401797853</v>
      </c>
      <c r="E1301">
        <v>-6.5</v>
      </c>
      <c r="F1301">
        <v>1.99641751451112</v>
      </c>
      <c r="G1301">
        <v>30.1819851403773</v>
      </c>
      <c r="H1301">
        <v>30.1819851403773</v>
      </c>
      <c r="J1301">
        <f t="shared" si="20"/>
        <v>0</v>
      </c>
    </row>
    <row r="1302" spans="1:10" x14ac:dyDescent="0.2">
      <c r="A1302">
        <v>2241142843</v>
      </c>
      <c r="B1302">
        <v>108</v>
      </c>
      <c r="C1302">
        <v>-6</v>
      </c>
      <c r="D1302">
        <v>1.5768449483209399</v>
      </c>
      <c r="E1302">
        <v>-6</v>
      </c>
      <c r="F1302">
        <v>1.5823547025359299</v>
      </c>
      <c r="G1302">
        <v>18.3638698449804</v>
      </c>
      <c r="H1302">
        <v>18.3638698449804</v>
      </c>
      <c r="J1302">
        <f t="shared" si="20"/>
        <v>0</v>
      </c>
    </row>
    <row r="1303" spans="1:10" x14ac:dyDescent="0.2">
      <c r="A1303">
        <v>2664351965</v>
      </c>
      <c r="B1303">
        <v>108</v>
      </c>
      <c r="C1303">
        <v>-6</v>
      </c>
      <c r="D1303">
        <v>1.5768449483209399</v>
      </c>
      <c r="E1303">
        <v>-6</v>
      </c>
      <c r="F1303">
        <v>1.5823547025359299</v>
      </c>
      <c r="G1303">
        <v>18.3638698449804</v>
      </c>
      <c r="H1303">
        <v>18.3638698449804</v>
      </c>
      <c r="J1303">
        <f t="shared" si="20"/>
        <v>0</v>
      </c>
    </row>
    <row r="1304" spans="1:10" x14ac:dyDescent="0.2">
      <c r="A1304">
        <v>234059118</v>
      </c>
      <c r="B1304">
        <v>108</v>
      </c>
      <c r="C1304">
        <v>-5.5</v>
      </c>
      <c r="D1304">
        <v>1.2112494532334599</v>
      </c>
      <c r="E1304">
        <v>-5.5</v>
      </c>
      <c r="F1304">
        <v>1.21333226054425</v>
      </c>
      <c r="G1304">
        <v>11.1494460757394</v>
      </c>
      <c r="H1304">
        <v>11.1494460757394</v>
      </c>
      <c r="J1304">
        <f t="shared" si="20"/>
        <v>0</v>
      </c>
    </row>
    <row r="1305" spans="1:10" x14ac:dyDescent="0.2">
      <c r="A1305">
        <v>401340103</v>
      </c>
      <c r="B1305">
        <v>108</v>
      </c>
      <c r="C1305">
        <v>-5.5</v>
      </c>
      <c r="D1305">
        <v>1.2112494532334599</v>
      </c>
      <c r="E1305">
        <v>-5.5</v>
      </c>
      <c r="F1305">
        <v>1.21333226054425</v>
      </c>
      <c r="G1305">
        <v>11.1494460757394</v>
      </c>
      <c r="H1305">
        <v>11.1494460757394</v>
      </c>
      <c r="J1305">
        <f t="shared" si="20"/>
        <v>0</v>
      </c>
    </row>
    <row r="1306" spans="1:10" x14ac:dyDescent="0.2">
      <c r="A1306">
        <v>644</v>
      </c>
      <c r="B1306">
        <v>108</v>
      </c>
      <c r="C1306">
        <v>-5.5</v>
      </c>
      <c r="D1306">
        <v>1.2112494532334599</v>
      </c>
      <c r="E1306">
        <v>-5.5</v>
      </c>
      <c r="F1306">
        <v>1.21333226054425</v>
      </c>
      <c r="G1306">
        <v>11.1494460757394</v>
      </c>
      <c r="H1306">
        <v>11.1494460757394</v>
      </c>
      <c r="J1306">
        <f t="shared" si="20"/>
        <v>0</v>
      </c>
    </row>
    <row r="1307" spans="1:10" x14ac:dyDescent="0.2">
      <c r="A1307">
        <v>29</v>
      </c>
      <c r="B1307">
        <v>110</v>
      </c>
      <c r="C1307">
        <v>-9.5</v>
      </c>
      <c r="D1307">
        <v>7.2596189506693296</v>
      </c>
      <c r="E1307">
        <v>-9.5</v>
      </c>
      <c r="F1307">
        <v>7.8733765692837903</v>
      </c>
      <c r="G1307">
        <v>585.53357961325105</v>
      </c>
      <c r="H1307">
        <v>585.53357961325105</v>
      </c>
      <c r="J1307">
        <f t="shared" si="20"/>
        <v>0</v>
      </c>
    </row>
    <row r="1308" spans="1:10" x14ac:dyDescent="0.2">
      <c r="A1308">
        <v>655848720</v>
      </c>
      <c r="B1308">
        <v>110</v>
      </c>
      <c r="C1308">
        <v>-9.5</v>
      </c>
      <c r="D1308">
        <v>7.2596189506693296</v>
      </c>
      <c r="E1308">
        <v>-9</v>
      </c>
      <c r="F1308">
        <v>6.0824988738096604</v>
      </c>
      <c r="G1308">
        <v>389.22754055415197</v>
      </c>
      <c r="H1308">
        <v>389.22754055415197</v>
      </c>
      <c r="J1308">
        <f t="shared" si="20"/>
        <v>-0.5</v>
      </c>
    </row>
    <row r="1309" spans="1:10" x14ac:dyDescent="0.2">
      <c r="A1309">
        <v>178</v>
      </c>
      <c r="B1309">
        <v>110</v>
      </c>
      <c r="C1309">
        <v>-9</v>
      </c>
      <c r="D1309">
        <v>5.7514496165472098</v>
      </c>
      <c r="E1309">
        <v>-9</v>
      </c>
      <c r="F1309">
        <v>6.0824988738096604</v>
      </c>
      <c r="G1309">
        <v>352.60081123245698</v>
      </c>
      <c r="H1309">
        <v>352.60081123245698</v>
      </c>
      <c r="J1309">
        <f t="shared" si="20"/>
        <v>0</v>
      </c>
    </row>
    <row r="1310" spans="1:10" x14ac:dyDescent="0.2">
      <c r="A1310">
        <v>1191655600</v>
      </c>
      <c r="B1310">
        <v>110</v>
      </c>
      <c r="C1310">
        <v>-8.5</v>
      </c>
      <c r="D1310">
        <v>4.5879649135049902</v>
      </c>
      <c r="E1310">
        <v>-9</v>
      </c>
      <c r="F1310">
        <v>6.0824988738096604</v>
      </c>
      <c r="G1310">
        <v>315.02691201847603</v>
      </c>
      <c r="H1310">
        <v>315.02691201847603</v>
      </c>
      <c r="J1310">
        <f t="shared" si="20"/>
        <v>0.5</v>
      </c>
    </row>
    <row r="1311" spans="1:10" x14ac:dyDescent="0.2">
      <c r="A1311">
        <v>2773632455</v>
      </c>
      <c r="B1311">
        <v>110</v>
      </c>
      <c r="C1311">
        <v>-8.5</v>
      </c>
      <c r="D1311">
        <v>4.5879649135049902</v>
      </c>
      <c r="E1311">
        <v>-8.5</v>
      </c>
      <c r="F1311">
        <v>4.77051649303381</v>
      </c>
      <c r="G1311">
        <v>213.32189357451401</v>
      </c>
      <c r="H1311">
        <v>213.32189357451401</v>
      </c>
      <c r="J1311">
        <f t="shared" si="20"/>
        <v>0</v>
      </c>
    </row>
    <row r="1312" spans="1:10" x14ac:dyDescent="0.2">
      <c r="A1312">
        <v>354926085</v>
      </c>
      <c r="B1312">
        <v>110</v>
      </c>
      <c r="C1312">
        <v>-7.5</v>
      </c>
      <c r="D1312">
        <v>3.0023917214998201</v>
      </c>
      <c r="E1312">
        <v>-7.5</v>
      </c>
      <c r="F1312">
        <v>3.0554746104644699</v>
      </c>
      <c r="G1312">
        <v>79.553268264595602</v>
      </c>
      <c r="H1312">
        <v>79.553268264595602</v>
      </c>
      <c r="J1312">
        <f t="shared" si="20"/>
        <v>0</v>
      </c>
    </row>
    <row r="1313" spans="1:10" x14ac:dyDescent="0.2">
      <c r="A1313">
        <v>259</v>
      </c>
      <c r="B1313">
        <v>110</v>
      </c>
      <c r="C1313">
        <v>-7.5</v>
      </c>
      <c r="D1313">
        <v>3.0023917214998201</v>
      </c>
      <c r="E1313">
        <v>-7.5</v>
      </c>
      <c r="F1313">
        <v>3.0554746104644699</v>
      </c>
      <c r="G1313">
        <v>79.553268264595602</v>
      </c>
      <c r="H1313">
        <v>79.553268264595602</v>
      </c>
      <c r="J1313">
        <f t="shared" si="20"/>
        <v>0</v>
      </c>
    </row>
    <row r="1314" spans="1:10" x14ac:dyDescent="0.2">
      <c r="A1314">
        <v>893371436</v>
      </c>
      <c r="B1314">
        <v>110</v>
      </c>
      <c r="C1314">
        <v>-7</v>
      </c>
      <c r="D1314">
        <v>2.4477766207732898</v>
      </c>
      <c r="E1314">
        <v>-7</v>
      </c>
      <c r="F1314">
        <v>2.4743647321890601</v>
      </c>
      <c r="G1314">
        <v>48.802404408772098</v>
      </c>
      <c r="H1314">
        <v>48.802404408772098</v>
      </c>
      <c r="J1314">
        <f t="shared" si="20"/>
        <v>0</v>
      </c>
    </row>
    <row r="1315" spans="1:10" x14ac:dyDescent="0.2">
      <c r="A1315">
        <v>2723165907</v>
      </c>
      <c r="B1315">
        <v>110</v>
      </c>
      <c r="C1315">
        <v>-7</v>
      </c>
      <c r="D1315">
        <v>2.4477766207732898</v>
      </c>
      <c r="E1315">
        <v>-7</v>
      </c>
      <c r="F1315">
        <v>2.4743647321890601</v>
      </c>
      <c r="G1315">
        <v>48.802404408772098</v>
      </c>
      <c r="H1315">
        <v>48.802404408772098</v>
      </c>
      <c r="J1315">
        <f t="shared" si="20"/>
        <v>0</v>
      </c>
    </row>
    <row r="1316" spans="1:10" x14ac:dyDescent="0.2">
      <c r="A1316">
        <v>818578564</v>
      </c>
      <c r="B1316">
        <v>110</v>
      </c>
      <c r="C1316">
        <v>-7</v>
      </c>
      <c r="D1316">
        <v>2.4477766207732898</v>
      </c>
      <c r="E1316">
        <v>-7</v>
      </c>
      <c r="F1316">
        <v>2.4743647321890601</v>
      </c>
      <c r="G1316">
        <v>48.802404408772098</v>
      </c>
      <c r="H1316">
        <v>48.802404408772098</v>
      </c>
      <c r="J1316">
        <f t="shared" si="20"/>
        <v>0</v>
      </c>
    </row>
    <row r="1317" spans="1:10" x14ac:dyDescent="0.2">
      <c r="A1317">
        <v>429</v>
      </c>
      <c r="B1317">
        <v>110</v>
      </c>
      <c r="C1317">
        <v>-7</v>
      </c>
      <c r="D1317">
        <v>2.4477766207732898</v>
      </c>
      <c r="E1317">
        <v>-7</v>
      </c>
      <c r="F1317">
        <v>2.4743647321890601</v>
      </c>
      <c r="G1317">
        <v>48.802404408772098</v>
      </c>
      <c r="H1317">
        <v>48.802404408772098</v>
      </c>
      <c r="J1317">
        <f t="shared" si="20"/>
        <v>0</v>
      </c>
    </row>
    <row r="1318" spans="1:10" x14ac:dyDescent="0.2">
      <c r="A1318">
        <v>111</v>
      </c>
      <c r="B1318">
        <v>110</v>
      </c>
      <c r="C1318">
        <v>-7</v>
      </c>
      <c r="D1318">
        <v>2.4477766207732898</v>
      </c>
      <c r="E1318">
        <v>-7</v>
      </c>
      <c r="F1318">
        <v>2.4743647321890601</v>
      </c>
      <c r="G1318">
        <v>48.802404408772098</v>
      </c>
      <c r="H1318">
        <v>48.802404408772098</v>
      </c>
      <c r="J1318">
        <f t="shared" si="20"/>
        <v>0</v>
      </c>
    </row>
    <row r="1319" spans="1:10" x14ac:dyDescent="0.2">
      <c r="A1319">
        <v>362</v>
      </c>
      <c r="B1319">
        <v>110</v>
      </c>
      <c r="C1319">
        <v>-7</v>
      </c>
      <c r="D1319">
        <v>2.4477766207732898</v>
      </c>
      <c r="E1319">
        <v>-7</v>
      </c>
      <c r="F1319">
        <v>2.4743647321890601</v>
      </c>
      <c r="G1319">
        <v>48.802404408772098</v>
      </c>
      <c r="H1319">
        <v>48.802404408772098</v>
      </c>
      <c r="J1319">
        <f t="shared" si="20"/>
        <v>0</v>
      </c>
    </row>
    <row r="1320" spans="1:10" x14ac:dyDescent="0.2">
      <c r="A1320">
        <v>652</v>
      </c>
      <c r="B1320">
        <v>110</v>
      </c>
      <c r="C1320">
        <v>-7</v>
      </c>
      <c r="D1320">
        <v>2.4477766207732898</v>
      </c>
      <c r="E1320">
        <v>-7</v>
      </c>
      <c r="F1320">
        <v>2.4743647321890601</v>
      </c>
      <c r="G1320">
        <v>48.802404408772098</v>
      </c>
      <c r="H1320">
        <v>48.802404408772098</v>
      </c>
      <c r="J1320">
        <f t="shared" si="20"/>
        <v>0</v>
      </c>
    </row>
    <row r="1321" spans="1:10" x14ac:dyDescent="0.2">
      <c r="A1321">
        <v>2368900135</v>
      </c>
      <c r="B1321">
        <v>110</v>
      </c>
      <c r="C1321">
        <v>-6.5</v>
      </c>
      <c r="D1321">
        <v>1.98405401797853</v>
      </c>
      <c r="E1321">
        <v>-7</v>
      </c>
      <c r="F1321">
        <v>2.4743647321890601</v>
      </c>
      <c r="G1321">
        <v>47.639902583387297</v>
      </c>
      <c r="H1321">
        <v>78.522404077208407</v>
      </c>
      <c r="J1321">
        <f t="shared" si="20"/>
        <v>0.5</v>
      </c>
    </row>
    <row r="1322" spans="1:10" x14ac:dyDescent="0.2">
      <c r="A1322">
        <v>221902869</v>
      </c>
      <c r="B1322">
        <v>110</v>
      </c>
      <c r="C1322">
        <v>-6.5</v>
      </c>
      <c r="D1322">
        <v>1.98405401797853</v>
      </c>
      <c r="E1322">
        <v>-6.5</v>
      </c>
      <c r="F1322">
        <v>1.99644233798815</v>
      </c>
      <c r="G1322">
        <v>29.896454311026499</v>
      </c>
      <c r="H1322">
        <v>29.896454311026499</v>
      </c>
      <c r="J1322">
        <f t="shared" si="20"/>
        <v>0</v>
      </c>
    </row>
    <row r="1323" spans="1:10" x14ac:dyDescent="0.2">
      <c r="A1323">
        <v>572329693</v>
      </c>
      <c r="B1323">
        <v>110</v>
      </c>
      <c r="C1323">
        <v>-6.5</v>
      </c>
      <c r="D1323">
        <v>1.98405401797853</v>
      </c>
      <c r="E1323">
        <v>-6.5</v>
      </c>
      <c r="F1323">
        <v>1.99644233798815</v>
      </c>
      <c r="G1323">
        <v>29.896454311026499</v>
      </c>
      <c r="H1323">
        <v>29.896454311026499</v>
      </c>
      <c r="J1323">
        <f t="shared" si="20"/>
        <v>0</v>
      </c>
    </row>
    <row r="1324" spans="1:10" x14ac:dyDescent="0.2">
      <c r="A1324">
        <v>3793478080</v>
      </c>
      <c r="B1324">
        <v>110</v>
      </c>
      <c r="C1324">
        <v>-6.5</v>
      </c>
      <c r="D1324">
        <v>1.98405401797853</v>
      </c>
      <c r="E1324">
        <v>-6.5</v>
      </c>
      <c r="F1324">
        <v>1.99644233798815</v>
      </c>
      <c r="G1324">
        <v>29.896454311026499</v>
      </c>
      <c r="H1324">
        <v>29.896454311026499</v>
      </c>
      <c r="J1324">
        <f t="shared" si="20"/>
        <v>0</v>
      </c>
    </row>
    <row r="1325" spans="1:10" x14ac:dyDescent="0.2">
      <c r="A1325">
        <v>1238921510</v>
      </c>
      <c r="B1325">
        <v>110</v>
      </c>
      <c r="C1325">
        <v>-6.5</v>
      </c>
      <c r="D1325">
        <v>1.98405401797853</v>
      </c>
      <c r="E1325">
        <v>-6.5</v>
      </c>
      <c r="F1325">
        <v>1.99644233798815</v>
      </c>
      <c r="G1325">
        <v>29.896454311026499</v>
      </c>
      <c r="H1325">
        <v>29.896454311026499</v>
      </c>
      <c r="J1325">
        <f t="shared" si="20"/>
        <v>0</v>
      </c>
    </row>
    <row r="1326" spans="1:10" x14ac:dyDescent="0.2">
      <c r="A1326">
        <v>3958505628</v>
      </c>
      <c r="B1326">
        <v>110</v>
      </c>
      <c r="C1326">
        <v>-6.5</v>
      </c>
      <c r="D1326">
        <v>1.98405401797853</v>
      </c>
      <c r="E1326">
        <v>-6.5</v>
      </c>
      <c r="F1326">
        <v>1.99644233798815</v>
      </c>
      <c r="G1326">
        <v>29.896454311026499</v>
      </c>
      <c r="H1326">
        <v>29.896454311026499</v>
      </c>
      <c r="J1326">
        <f t="shared" si="20"/>
        <v>0</v>
      </c>
    </row>
    <row r="1327" spans="1:10" x14ac:dyDescent="0.2">
      <c r="A1327">
        <v>3332268999</v>
      </c>
      <c r="B1327">
        <v>110</v>
      </c>
      <c r="C1327">
        <v>-6.5</v>
      </c>
      <c r="D1327">
        <v>1.98405401797853</v>
      </c>
      <c r="E1327">
        <v>-6.5</v>
      </c>
      <c r="F1327">
        <v>1.99644233798815</v>
      </c>
      <c r="G1327">
        <v>29.896454311026499</v>
      </c>
      <c r="H1327">
        <v>29.896454311026499</v>
      </c>
      <c r="J1327">
        <f t="shared" si="20"/>
        <v>0</v>
      </c>
    </row>
    <row r="1328" spans="1:10" x14ac:dyDescent="0.2">
      <c r="A1328">
        <v>1</v>
      </c>
      <c r="B1328">
        <v>110</v>
      </c>
      <c r="C1328">
        <v>-6.5</v>
      </c>
      <c r="D1328">
        <v>1.98405401797853</v>
      </c>
      <c r="E1328">
        <v>-6.5</v>
      </c>
      <c r="F1328">
        <v>1.99644233798815</v>
      </c>
      <c r="G1328">
        <v>29.896454311026499</v>
      </c>
      <c r="H1328">
        <v>29.896454311026499</v>
      </c>
      <c r="J1328">
        <f t="shared" si="20"/>
        <v>0</v>
      </c>
    </row>
    <row r="1329" spans="1:10" x14ac:dyDescent="0.2">
      <c r="A1329">
        <v>170</v>
      </c>
      <c r="B1329">
        <v>110</v>
      </c>
      <c r="C1329">
        <v>-6.5</v>
      </c>
      <c r="D1329">
        <v>1.98405401797853</v>
      </c>
      <c r="E1329">
        <v>-6.5</v>
      </c>
      <c r="F1329">
        <v>1.99644233798815</v>
      </c>
      <c r="G1329">
        <v>29.896454311026499</v>
      </c>
      <c r="H1329">
        <v>29.896454311026499</v>
      </c>
      <c r="J1329">
        <f t="shared" si="20"/>
        <v>0</v>
      </c>
    </row>
    <row r="1330" spans="1:10" x14ac:dyDescent="0.2">
      <c r="A1330">
        <v>948</v>
      </c>
      <c r="B1330">
        <v>110</v>
      </c>
      <c r="C1330">
        <v>-6.5</v>
      </c>
      <c r="D1330">
        <v>1.98405401797853</v>
      </c>
      <c r="E1330">
        <v>-6.5</v>
      </c>
      <c r="F1330">
        <v>1.99644233798815</v>
      </c>
      <c r="G1330">
        <v>29.896454311026499</v>
      </c>
      <c r="H1330">
        <v>29.896454311026499</v>
      </c>
      <c r="J1330">
        <f t="shared" si="20"/>
        <v>0</v>
      </c>
    </row>
    <row r="1331" spans="1:10" x14ac:dyDescent="0.2">
      <c r="A1331">
        <v>2241142843</v>
      </c>
      <c r="B1331">
        <v>110</v>
      </c>
      <c r="C1331">
        <v>-6</v>
      </c>
      <c r="D1331">
        <v>1.5768449483209399</v>
      </c>
      <c r="E1331">
        <v>-6</v>
      </c>
      <c r="F1331">
        <v>1.5820300744728999</v>
      </c>
      <c r="G1331">
        <v>18.262255087227999</v>
      </c>
      <c r="H1331">
        <v>18.262255087227999</v>
      </c>
      <c r="J1331">
        <f t="shared" si="20"/>
        <v>0</v>
      </c>
    </row>
    <row r="1332" spans="1:10" x14ac:dyDescent="0.2">
      <c r="A1332">
        <v>2664351965</v>
      </c>
      <c r="B1332">
        <v>110</v>
      </c>
      <c r="C1332">
        <v>-6</v>
      </c>
      <c r="D1332">
        <v>1.5768449483209399</v>
      </c>
      <c r="E1332">
        <v>-6</v>
      </c>
      <c r="F1332">
        <v>1.5820300744728999</v>
      </c>
      <c r="G1332">
        <v>18.262255087227999</v>
      </c>
      <c r="H1332">
        <v>18.262255087227999</v>
      </c>
      <c r="J1332">
        <f t="shared" si="20"/>
        <v>0</v>
      </c>
    </row>
    <row r="1333" spans="1:10" x14ac:dyDescent="0.2">
      <c r="A1333">
        <v>234059118</v>
      </c>
      <c r="B1333">
        <v>110</v>
      </c>
      <c r="C1333">
        <v>-5.5</v>
      </c>
      <c r="D1333">
        <v>1.2112494532334599</v>
      </c>
      <c r="E1333">
        <v>-5.5</v>
      </c>
      <c r="F1333">
        <v>1.21297383978729</v>
      </c>
      <c r="G1333">
        <v>11.119820995331301</v>
      </c>
      <c r="H1333">
        <v>11.119820995331301</v>
      </c>
      <c r="J1333">
        <f t="shared" si="20"/>
        <v>0</v>
      </c>
    </row>
    <row r="1334" spans="1:10" x14ac:dyDescent="0.2">
      <c r="A1334">
        <v>401340103</v>
      </c>
      <c r="B1334">
        <v>110</v>
      </c>
      <c r="C1334">
        <v>-5.5</v>
      </c>
      <c r="D1334">
        <v>1.2112494532334599</v>
      </c>
      <c r="E1334">
        <v>-5.5</v>
      </c>
      <c r="F1334">
        <v>1.21297383978729</v>
      </c>
      <c r="G1334">
        <v>11.119820995331301</v>
      </c>
      <c r="H1334">
        <v>11.119820995331301</v>
      </c>
      <c r="J1334">
        <f t="shared" si="20"/>
        <v>0</v>
      </c>
    </row>
    <row r="1335" spans="1:10" x14ac:dyDescent="0.2">
      <c r="A1335">
        <v>644</v>
      </c>
      <c r="B1335">
        <v>110</v>
      </c>
      <c r="C1335">
        <v>-5.5</v>
      </c>
      <c r="D1335">
        <v>1.2112494532334599</v>
      </c>
      <c r="E1335">
        <v>-5.5</v>
      </c>
      <c r="F1335">
        <v>1.21297383978729</v>
      </c>
      <c r="G1335">
        <v>11.119820995331301</v>
      </c>
      <c r="H1335">
        <v>11.119820995331301</v>
      </c>
      <c r="J1335">
        <f t="shared" si="20"/>
        <v>0</v>
      </c>
    </row>
    <row r="1336" spans="1:10" x14ac:dyDescent="0.2">
      <c r="A1336">
        <v>655848720</v>
      </c>
      <c r="B1336">
        <v>112</v>
      </c>
      <c r="C1336">
        <v>-9.5</v>
      </c>
      <c r="D1336">
        <v>7.2596189506693296</v>
      </c>
      <c r="E1336">
        <v>-9.5</v>
      </c>
      <c r="F1336">
        <v>7.9133155829341897</v>
      </c>
      <c r="G1336">
        <v>560.03986980046295</v>
      </c>
      <c r="H1336">
        <v>560.03986980046295</v>
      </c>
      <c r="J1336">
        <f t="shared" si="20"/>
        <v>0</v>
      </c>
    </row>
    <row r="1337" spans="1:10" x14ac:dyDescent="0.2">
      <c r="A1337">
        <v>29</v>
      </c>
      <c r="B1337">
        <v>112</v>
      </c>
      <c r="C1337">
        <v>-9.5</v>
      </c>
      <c r="D1337">
        <v>7.2596189506693296</v>
      </c>
      <c r="E1337">
        <v>-9.5</v>
      </c>
      <c r="F1337">
        <v>7.9133155829341897</v>
      </c>
      <c r="G1337">
        <v>560.03986980046295</v>
      </c>
      <c r="H1337">
        <v>560.03986980046295</v>
      </c>
      <c r="J1337">
        <f t="shared" si="20"/>
        <v>0</v>
      </c>
    </row>
    <row r="1338" spans="1:10" x14ac:dyDescent="0.2">
      <c r="A1338">
        <v>178</v>
      </c>
      <c r="B1338">
        <v>112</v>
      </c>
      <c r="C1338">
        <v>-9</v>
      </c>
      <c r="D1338">
        <v>5.7514496165472098</v>
      </c>
      <c r="E1338">
        <v>-9</v>
      </c>
      <c r="F1338">
        <v>6.0911996594004503</v>
      </c>
      <c r="G1338">
        <v>340.92178833295401</v>
      </c>
      <c r="H1338">
        <v>340.92178833295401</v>
      </c>
      <c r="J1338">
        <f t="shared" si="20"/>
        <v>0</v>
      </c>
    </row>
    <row r="1339" spans="1:10" x14ac:dyDescent="0.2">
      <c r="A1339">
        <v>1191655600</v>
      </c>
      <c r="B1339">
        <v>112</v>
      </c>
      <c r="C1339">
        <v>-8.5</v>
      </c>
      <c r="D1339">
        <v>4.5879649135049902</v>
      </c>
      <c r="E1339">
        <v>-9</v>
      </c>
      <c r="F1339">
        <v>6.0911996594004503</v>
      </c>
      <c r="G1339">
        <v>315.05886505821002</v>
      </c>
      <c r="H1339">
        <v>315.05886505821002</v>
      </c>
      <c r="J1339">
        <f t="shared" si="20"/>
        <v>0.5</v>
      </c>
    </row>
    <row r="1340" spans="1:10" x14ac:dyDescent="0.2">
      <c r="A1340">
        <v>2773632455</v>
      </c>
      <c r="B1340">
        <v>112</v>
      </c>
      <c r="C1340">
        <v>-8.5</v>
      </c>
      <c r="D1340">
        <v>4.5879649135049902</v>
      </c>
      <c r="E1340">
        <v>-8.5</v>
      </c>
      <c r="F1340">
        <v>4.7673051013478496</v>
      </c>
      <c r="G1340">
        <v>208.67367395177999</v>
      </c>
      <c r="H1340">
        <v>208.67367395177999</v>
      </c>
      <c r="J1340">
        <f t="shared" si="20"/>
        <v>0</v>
      </c>
    </row>
    <row r="1341" spans="1:10" x14ac:dyDescent="0.2">
      <c r="A1341">
        <v>354926085</v>
      </c>
      <c r="B1341">
        <v>112</v>
      </c>
      <c r="C1341">
        <v>-7.5</v>
      </c>
      <c r="D1341">
        <v>3.0023917214998201</v>
      </c>
      <c r="E1341">
        <v>-7.5</v>
      </c>
      <c r="F1341">
        <v>3.0495558068027999</v>
      </c>
      <c r="G1341">
        <v>79.166048702139506</v>
      </c>
      <c r="H1341">
        <v>79.166048702139506</v>
      </c>
      <c r="J1341">
        <f t="shared" si="20"/>
        <v>0</v>
      </c>
    </row>
    <row r="1342" spans="1:10" x14ac:dyDescent="0.2">
      <c r="A1342">
        <v>259</v>
      </c>
      <c r="B1342">
        <v>112</v>
      </c>
      <c r="C1342">
        <v>-7.5</v>
      </c>
      <c r="D1342">
        <v>3.0023917214998201</v>
      </c>
      <c r="E1342">
        <v>-7.5</v>
      </c>
      <c r="F1342">
        <v>3.0495558068027999</v>
      </c>
      <c r="G1342">
        <v>79.166048702139506</v>
      </c>
      <c r="H1342">
        <v>79.166048702139506</v>
      </c>
      <c r="J1342">
        <f t="shared" si="20"/>
        <v>0</v>
      </c>
    </row>
    <row r="1343" spans="1:10" x14ac:dyDescent="0.2">
      <c r="A1343">
        <v>893371436</v>
      </c>
      <c r="B1343">
        <v>112</v>
      </c>
      <c r="C1343">
        <v>-7</v>
      </c>
      <c r="D1343">
        <v>2.4477766207732898</v>
      </c>
      <c r="E1343">
        <v>-7</v>
      </c>
      <c r="F1343">
        <v>2.47019995511942</v>
      </c>
      <c r="G1343">
        <v>48.754982133140999</v>
      </c>
      <c r="H1343">
        <v>48.754982133140999</v>
      </c>
      <c r="J1343">
        <f t="shared" si="20"/>
        <v>0</v>
      </c>
    </row>
    <row r="1344" spans="1:10" x14ac:dyDescent="0.2">
      <c r="A1344">
        <v>2723165907</v>
      </c>
      <c r="B1344">
        <v>112</v>
      </c>
      <c r="C1344">
        <v>-7</v>
      </c>
      <c r="D1344">
        <v>2.4477766207732898</v>
      </c>
      <c r="E1344">
        <v>-7</v>
      </c>
      <c r="F1344">
        <v>2.47019995511942</v>
      </c>
      <c r="G1344">
        <v>48.754982133140999</v>
      </c>
      <c r="H1344">
        <v>48.754982133140999</v>
      </c>
      <c r="J1344">
        <f t="shared" si="20"/>
        <v>0</v>
      </c>
    </row>
    <row r="1345" spans="1:10" x14ac:dyDescent="0.2">
      <c r="A1345">
        <v>818578564</v>
      </c>
      <c r="B1345">
        <v>112</v>
      </c>
      <c r="C1345">
        <v>-7</v>
      </c>
      <c r="D1345">
        <v>2.4477766207732898</v>
      </c>
      <c r="E1345">
        <v>-7</v>
      </c>
      <c r="F1345">
        <v>2.47019995511942</v>
      </c>
      <c r="G1345">
        <v>48.754982133140999</v>
      </c>
      <c r="H1345">
        <v>48.754982133140999</v>
      </c>
      <c r="J1345">
        <f t="shared" si="20"/>
        <v>0</v>
      </c>
    </row>
    <row r="1346" spans="1:10" x14ac:dyDescent="0.2">
      <c r="A1346">
        <v>429</v>
      </c>
      <c r="B1346">
        <v>112</v>
      </c>
      <c r="C1346">
        <v>-7</v>
      </c>
      <c r="D1346">
        <v>2.4477766207732898</v>
      </c>
      <c r="E1346">
        <v>-7</v>
      </c>
      <c r="F1346">
        <v>2.47019995511942</v>
      </c>
      <c r="G1346">
        <v>48.754982133140999</v>
      </c>
      <c r="H1346">
        <v>48.754982133140999</v>
      </c>
      <c r="J1346">
        <f t="shared" si="20"/>
        <v>0</v>
      </c>
    </row>
    <row r="1347" spans="1:10" x14ac:dyDescent="0.2">
      <c r="A1347">
        <v>111</v>
      </c>
      <c r="B1347">
        <v>112</v>
      </c>
      <c r="C1347">
        <v>-7</v>
      </c>
      <c r="D1347">
        <v>2.4477766207732898</v>
      </c>
      <c r="E1347">
        <v>-7</v>
      </c>
      <c r="F1347">
        <v>2.47019995511942</v>
      </c>
      <c r="G1347">
        <v>48.754982133140999</v>
      </c>
      <c r="H1347">
        <v>48.754982133140999</v>
      </c>
      <c r="J1347">
        <f t="shared" ref="J1347:J1410" si="21">C1347-E1347</f>
        <v>0</v>
      </c>
    </row>
    <row r="1348" spans="1:10" x14ac:dyDescent="0.2">
      <c r="A1348">
        <v>362</v>
      </c>
      <c r="B1348">
        <v>112</v>
      </c>
      <c r="C1348">
        <v>-7</v>
      </c>
      <c r="D1348">
        <v>2.4477766207732898</v>
      </c>
      <c r="E1348">
        <v>-7</v>
      </c>
      <c r="F1348">
        <v>2.47019995511942</v>
      </c>
      <c r="G1348">
        <v>48.754982133140999</v>
      </c>
      <c r="H1348">
        <v>48.754982133140999</v>
      </c>
      <c r="J1348">
        <f t="shared" si="21"/>
        <v>0</v>
      </c>
    </row>
    <row r="1349" spans="1:10" x14ac:dyDescent="0.2">
      <c r="A1349">
        <v>652</v>
      </c>
      <c r="B1349">
        <v>112</v>
      </c>
      <c r="C1349">
        <v>-7</v>
      </c>
      <c r="D1349">
        <v>2.4477766207732898</v>
      </c>
      <c r="E1349">
        <v>-7</v>
      </c>
      <c r="F1349">
        <v>2.47019995511942</v>
      </c>
      <c r="G1349">
        <v>48.754982133140999</v>
      </c>
      <c r="H1349">
        <v>48.754982133140999</v>
      </c>
      <c r="J1349">
        <f t="shared" si="21"/>
        <v>0</v>
      </c>
    </row>
    <row r="1350" spans="1:10" x14ac:dyDescent="0.2">
      <c r="A1350">
        <v>2368900135</v>
      </c>
      <c r="B1350">
        <v>112</v>
      </c>
      <c r="C1350">
        <v>-6.5</v>
      </c>
      <c r="D1350">
        <v>1.98405401797853</v>
      </c>
      <c r="E1350">
        <v>-7</v>
      </c>
      <c r="F1350">
        <v>2.47019995511942</v>
      </c>
      <c r="G1350">
        <v>47.179542242848598</v>
      </c>
      <c r="H1350">
        <v>80.799300585271993</v>
      </c>
      <c r="J1350">
        <f t="shared" si="21"/>
        <v>0.5</v>
      </c>
    </row>
    <row r="1351" spans="1:10" x14ac:dyDescent="0.2">
      <c r="A1351">
        <v>221902869</v>
      </c>
      <c r="B1351">
        <v>112</v>
      </c>
      <c r="C1351">
        <v>-6.5</v>
      </c>
      <c r="D1351">
        <v>1.98405401797853</v>
      </c>
      <c r="E1351">
        <v>-6.5</v>
      </c>
      <c r="F1351">
        <v>1.9938664443329901</v>
      </c>
      <c r="G1351">
        <v>29.929499147188</v>
      </c>
      <c r="H1351">
        <v>29.929499147188</v>
      </c>
      <c r="J1351">
        <f t="shared" si="21"/>
        <v>0</v>
      </c>
    </row>
    <row r="1352" spans="1:10" x14ac:dyDescent="0.2">
      <c r="A1352">
        <v>572329693</v>
      </c>
      <c r="B1352">
        <v>112</v>
      </c>
      <c r="C1352">
        <v>-6.5</v>
      </c>
      <c r="D1352">
        <v>1.98405401797853</v>
      </c>
      <c r="E1352">
        <v>-6.5</v>
      </c>
      <c r="F1352">
        <v>1.9938664443329901</v>
      </c>
      <c r="G1352">
        <v>29.929499147188</v>
      </c>
      <c r="H1352">
        <v>29.929499147188</v>
      </c>
      <c r="J1352">
        <f t="shared" si="21"/>
        <v>0</v>
      </c>
    </row>
    <row r="1353" spans="1:10" x14ac:dyDescent="0.2">
      <c r="A1353">
        <v>3793478080</v>
      </c>
      <c r="B1353">
        <v>112</v>
      </c>
      <c r="C1353">
        <v>-6.5</v>
      </c>
      <c r="D1353">
        <v>1.98405401797853</v>
      </c>
      <c r="E1353">
        <v>-6.5</v>
      </c>
      <c r="F1353">
        <v>1.9938664443329901</v>
      </c>
      <c r="G1353">
        <v>29.929499147188</v>
      </c>
      <c r="H1353">
        <v>29.929499147188</v>
      </c>
      <c r="J1353">
        <f t="shared" si="21"/>
        <v>0</v>
      </c>
    </row>
    <row r="1354" spans="1:10" x14ac:dyDescent="0.2">
      <c r="A1354">
        <v>1238921510</v>
      </c>
      <c r="B1354">
        <v>112</v>
      </c>
      <c r="C1354">
        <v>-6.5</v>
      </c>
      <c r="D1354">
        <v>1.98405401797853</v>
      </c>
      <c r="E1354">
        <v>-6.5</v>
      </c>
      <c r="F1354">
        <v>1.9938664443329901</v>
      </c>
      <c r="G1354">
        <v>29.929499147188</v>
      </c>
      <c r="H1354">
        <v>29.929499147188</v>
      </c>
      <c r="J1354">
        <f t="shared" si="21"/>
        <v>0</v>
      </c>
    </row>
    <row r="1355" spans="1:10" x14ac:dyDescent="0.2">
      <c r="A1355">
        <v>3958505628</v>
      </c>
      <c r="B1355">
        <v>112</v>
      </c>
      <c r="C1355">
        <v>-6.5</v>
      </c>
      <c r="D1355">
        <v>1.98405401797853</v>
      </c>
      <c r="E1355">
        <v>-6.5</v>
      </c>
      <c r="F1355">
        <v>1.9938664443329901</v>
      </c>
      <c r="G1355">
        <v>29.929499147188</v>
      </c>
      <c r="H1355">
        <v>29.929499147188</v>
      </c>
      <c r="J1355">
        <f t="shared" si="21"/>
        <v>0</v>
      </c>
    </row>
    <row r="1356" spans="1:10" x14ac:dyDescent="0.2">
      <c r="A1356">
        <v>3332268999</v>
      </c>
      <c r="B1356">
        <v>112</v>
      </c>
      <c r="C1356">
        <v>-6.5</v>
      </c>
      <c r="D1356">
        <v>1.98405401797853</v>
      </c>
      <c r="E1356">
        <v>-6.5</v>
      </c>
      <c r="F1356">
        <v>1.9938664443329901</v>
      </c>
      <c r="G1356">
        <v>29.929499147188</v>
      </c>
      <c r="H1356">
        <v>29.929499147188</v>
      </c>
      <c r="J1356">
        <f t="shared" si="21"/>
        <v>0</v>
      </c>
    </row>
    <row r="1357" spans="1:10" x14ac:dyDescent="0.2">
      <c r="A1357">
        <v>1</v>
      </c>
      <c r="B1357">
        <v>112</v>
      </c>
      <c r="C1357">
        <v>-6.5</v>
      </c>
      <c r="D1357">
        <v>1.98405401797853</v>
      </c>
      <c r="E1357">
        <v>-6.5</v>
      </c>
      <c r="F1357">
        <v>1.9938664443329901</v>
      </c>
      <c r="G1357">
        <v>29.929499147188</v>
      </c>
      <c r="H1357">
        <v>29.929499147188</v>
      </c>
      <c r="J1357">
        <f t="shared" si="21"/>
        <v>0</v>
      </c>
    </row>
    <row r="1358" spans="1:10" x14ac:dyDescent="0.2">
      <c r="A1358">
        <v>170</v>
      </c>
      <c r="B1358">
        <v>112</v>
      </c>
      <c r="C1358">
        <v>-6.5</v>
      </c>
      <c r="D1358">
        <v>1.98405401797853</v>
      </c>
      <c r="E1358">
        <v>-6.5</v>
      </c>
      <c r="F1358">
        <v>1.9938664443329901</v>
      </c>
      <c r="G1358">
        <v>29.929499147188</v>
      </c>
      <c r="H1358">
        <v>29.929499147188</v>
      </c>
      <c r="J1358">
        <f t="shared" si="21"/>
        <v>0</v>
      </c>
    </row>
    <row r="1359" spans="1:10" x14ac:dyDescent="0.2">
      <c r="A1359">
        <v>948</v>
      </c>
      <c r="B1359">
        <v>112</v>
      </c>
      <c r="C1359">
        <v>-6.5</v>
      </c>
      <c r="D1359">
        <v>1.98405401797853</v>
      </c>
      <c r="E1359">
        <v>-6.5</v>
      </c>
      <c r="F1359">
        <v>1.9938664443329901</v>
      </c>
      <c r="G1359">
        <v>29.929499147188</v>
      </c>
      <c r="H1359">
        <v>29.929499147188</v>
      </c>
      <c r="J1359">
        <f t="shared" si="21"/>
        <v>0</v>
      </c>
    </row>
    <row r="1360" spans="1:10" x14ac:dyDescent="0.2">
      <c r="A1360">
        <v>2241142843</v>
      </c>
      <c r="B1360">
        <v>112</v>
      </c>
      <c r="C1360">
        <v>-6</v>
      </c>
      <c r="D1360">
        <v>1.5768449483209399</v>
      </c>
      <c r="E1360">
        <v>-6</v>
      </c>
      <c r="F1360">
        <v>1.58051989533045</v>
      </c>
      <c r="G1360">
        <v>18.304244879026399</v>
      </c>
      <c r="H1360">
        <v>18.304244879026399</v>
      </c>
      <c r="J1360">
        <f t="shared" si="21"/>
        <v>0</v>
      </c>
    </row>
    <row r="1361" spans="1:10" x14ac:dyDescent="0.2">
      <c r="A1361">
        <v>2664351965</v>
      </c>
      <c r="B1361">
        <v>112</v>
      </c>
      <c r="C1361">
        <v>-6</v>
      </c>
      <c r="D1361">
        <v>1.5768449483209399</v>
      </c>
      <c r="E1361">
        <v>-6</v>
      </c>
      <c r="F1361">
        <v>1.58051989533045</v>
      </c>
      <c r="G1361">
        <v>18.304244879026399</v>
      </c>
      <c r="H1361">
        <v>18.304244879026399</v>
      </c>
      <c r="J1361">
        <f t="shared" si="21"/>
        <v>0</v>
      </c>
    </row>
    <row r="1362" spans="1:10" x14ac:dyDescent="0.2">
      <c r="A1362">
        <v>234059118</v>
      </c>
      <c r="B1362">
        <v>112</v>
      </c>
      <c r="C1362">
        <v>-5.5</v>
      </c>
      <c r="D1362">
        <v>1.2112494532334599</v>
      </c>
      <c r="E1362">
        <v>-5.5</v>
      </c>
      <c r="F1362">
        <v>1.21209456305798</v>
      </c>
      <c r="G1362">
        <v>11.153575130986701</v>
      </c>
      <c r="H1362">
        <v>11.153575130986701</v>
      </c>
      <c r="J1362">
        <f t="shared" si="21"/>
        <v>0</v>
      </c>
    </row>
    <row r="1363" spans="1:10" x14ac:dyDescent="0.2">
      <c r="A1363">
        <v>401340103</v>
      </c>
      <c r="B1363">
        <v>112</v>
      </c>
      <c r="C1363">
        <v>-5.5</v>
      </c>
      <c r="D1363">
        <v>1.2112494532334599</v>
      </c>
      <c r="E1363">
        <v>-5.5</v>
      </c>
      <c r="F1363">
        <v>1.21209456305798</v>
      </c>
      <c r="G1363">
        <v>11.153575130986701</v>
      </c>
      <c r="H1363">
        <v>11.153575130986701</v>
      </c>
      <c r="J1363">
        <f t="shared" si="21"/>
        <v>0</v>
      </c>
    </row>
    <row r="1364" spans="1:10" x14ac:dyDescent="0.2">
      <c r="A1364">
        <v>644</v>
      </c>
      <c r="B1364">
        <v>112</v>
      </c>
      <c r="C1364">
        <v>-5.5</v>
      </c>
      <c r="D1364">
        <v>1.2112494532334599</v>
      </c>
      <c r="E1364">
        <v>-5.5</v>
      </c>
      <c r="F1364">
        <v>1.21209456305798</v>
      </c>
      <c r="G1364">
        <v>11.153575130986701</v>
      </c>
      <c r="H1364">
        <v>11.153575130986701</v>
      </c>
      <c r="J1364">
        <f t="shared" si="21"/>
        <v>0</v>
      </c>
    </row>
    <row r="1365" spans="1:10" x14ac:dyDescent="0.2">
      <c r="A1365">
        <v>655848720</v>
      </c>
      <c r="B1365">
        <v>114</v>
      </c>
      <c r="C1365">
        <v>-9.5</v>
      </c>
      <c r="D1365">
        <v>7.2596189506693296</v>
      </c>
      <c r="E1365">
        <v>-9.5</v>
      </c>
      <c r="F1365">
        <v>7.9291040502310901</v>
      </c>
      <c r="G1365">
        <v>549.542046467359</v>
      </c>
      <c r="H1365">
        <v>549.542046467359</v>
      </c>
      <c r="J1365">
        <f t="shared" si="21"/>
        <v>0</v>
      </c>
    </row>
    <row r="1366" spans="1:10" x14ac:dyDescent="0.2">
      <c r="A1366">
        <v>29</v>
      </c>
      <c r="B1366">
        <v>114</v>
      </c>
      <c r="C1366">
        <v>-9.5</v>
      </c>
      <c r="D1366">
        <v>7.2596189506693296</v>
      </c>
      <c r="E1366">
        <v>-9.5</v>
      </c>
      <c r="F1366">
        <v>7.9291040502310901</v>
      </c>
      <c r="G1366">
        <v>549.542046467359</v>
      </c>
      <c r="H1366">
        <v>549.542046467359</v>
      </c>
      <c r="J1366">
        <f t="shared" si="21"/>
        <v>0</v>
      </c>
    </row>
    <row r="1367" spans="1:10" x14ac:dyDescent="0.2">
      <c r="A1367">
        <v>178</v>
      </c>
      <c r="B1367">
        <v>114</v>
      </c>
      <c r="C1367">
        <v>-9</v>
      </c>
      <c r="D1367">
        <v>5.7514496165472098</v>
      </c>
      <c r="E1367">
        <v>-9</v>
      </c>
      <c r="F1367">
        <v>6.0862417114913896</v>
      </c>
      <c r="G1367">
        <v>337.09780502668599</v>
      </c>
      <c r="H1367">
        <v>337.09780502668599</v>
      </c>
      <c r="J1367">
        <f t="shared" si="21"/>
        <v>0</v>
      </c>
    </row>
    <row r="1368" spans="1:10" x14ac:dyDescent="0.2">
      <c r="A1368">
        <v>2773632455</v>
      </c>
      <c r="B1368">
        <v>114</v>
      </c>
      <c r="C1368">
        <v>-8.5</v>
      </c>
      <c r="D1368">
        <v>4.5879649135049902</v>
      </c>
      <c r="E1368">
        <v>-8.5</v>
      </c>
      <c r="F1368">
        <v>4.7561230289538399</v>
      </c>
      <c r="G1368">
        <v>207.83965397206401</v>
      </c>
      <c r="H1368">
        <v>207.83965397206401</v>
      </c>
      <c r="J1368">
        <f t="shared" si="21"/>
        <v>0</v>
      </c>
    </row>
    <row r="1369" spans="1:10" x14ac:dyDescent="0.2">
      <c r="A1369">
        <v>1191655600</v>
      </c>
      <c r="B1369">
        <v>114</v>
      </c>
      <c r="C1369">
        <v>-8.5</v>
      </c>
      <c r="D1369">
        <v>4.5879649135049902</v>
      </c>
      <c r="E1369">
        <v>-8.5</v>
      </c>
      <c r="F1369">
        <v>4.7561230289538399</v>
      </c>
      <c r="G1369">
        <v>207.83965397206401</v>
      </c>
      <c r="H1369">
        <v>207.83965397206401</v>
      </c>
      <c r="J1369">
        <f t="shared" si="21"/>
        <v>0</v>
      </c>
    </row>
    <row r="1370" spans="1:10" x14ac:dyDescent="0.2">
      <c r="A1370">
        <v>354926085</v>
      </c>
      <c r="B1370">
        <v>114</v>
      </c>
      <c r="C1370">
        <v>-7.5</v>
      </c>
      <c r="D1370">
        <v>3.0023917214998201</v>
      </c>
      <c r="E1370">
        <v>-7.5</v>
      </c>
      <c r="F1370">
        <v>3.04213110604924</v>
      </c>
      <c r="G1370">
        <v>79.482551428094794</v>
      </c>
      <c r="H1370">
        <v>79.482551428094794</v>
      </c>
      <c r="J1370">
        <f t="shared" si="21"/>
        <v>0</v>
      </c>
    </row>
    <row r="1371" spans="1:10" x14ac:dyDescent="0.2">
      <c r="A1371">
        <v>259</v>
      </c>
      <c r="B1371">
        <v>114</v>
      </c>
      <c r="C1371">
        <v>-7.5</v>
      </c>
      <c r="D1371">
        <v>3.0023917214998201</v>
      </c>
      <c r="E1371">
        <v>-7.5</v>
      </c>
      <c r="F1371">
        <v>3.04213110604924</v>
      </c>
      <c r="G1371">
        <v>79.482551428094794</v>
      </c>
      <c r="H1371">
        <v>79.482551428094794</v>
      </c>
      <c r="J1371">
        <f t="shared" si="21"/>
        <v>0</v>
      </c>
    </row>
    <row r="1372" spans="1:10" x14ac:dyDescent="0.2">
      <c r="A1372">
        <v>893371436</v>
      </c>
      <c r="B1372">
        <v>114</v>
      </c>
      <c r="C1372">
        <v>-7</v>
      </c>
      <c r="D1372">
        <v>2.4477766207732898</v>
      </c>
      <c r="E1372">
        <v>-7</v>
      </c>
      <c r="F1372">
        <v>2.4656820424305401</v>
      </c>
      <c r="G1372">
        <v>49.003431780490097</v>
      </c>
      <c r="H1372">
        <v>49.003431780490097</v>
      </c>
      <c r="J1372">
        <f t="shared" si="21"/>
        <v>0</v>
      </c>
    </row>
    <row r="1373" spans="1:10" x14ac:dyDescent="0.2">
      <c r="A1373">
        <v>2723165907</v>
      </c>
      <c r="B1373">
        <v>114</v>
      </c>
      <c r="C1373">
        <v>-7</v>
      </c>
      <c r="D1373">
        <v>2.4477766207732898</v>
      </c>
      <c r="E1373">
        <v>-7</v>
      </c>
      <c r="F1373">
        <v>2.4656820424305401</v>
      </c>
      <c r="G1373">
        <v>49.003431780490097</v>
      </c>
      <c r="H1373">
        <v>49.003431780490097</v>
      </c>
      <c r="J1373">
        <f t="shared" si="21"/>
        <v>0</v>
      </c>
    </row>
    <row r="1374" spans="1:10" x14ac:dyDescent="0.2">
      <c r="A1374">
        <v>818578564</v>
      </c>
      <c r="B1374">
        <v>114</v>
      </c>
      <c r="C1374">
        <v>-7</v>
      </c>
      <c r="D1374">
        <v>2.4477766207732898</v>
      </c>
      <c r="E1374">
        <v>-7</v>
      </c>
      <c r="F1374">
        <v>2.4656820424305401</v>
      </c>
      <c r="G1374">
        <v>49.003431780490097</v>
      </c>
      <c r="H1374">
        <v>49.003431780490097</v>
      </c>
      <c r="J1374">
        <f t="shared" si="21"/>
        <v>0</v>
      </c>
    </row>
    <row r="1375" spans="1:10" x14ac:dyDescent="0.2">
      <c r="A1375">
        <v>429</v>
      </c>
      <c r="B1375">
        <v>114</v>
      </c>
      <c r="C1375">
        <v>-7</v>
      </c>
      <c r="D1375">
        <v>2.4477766207732898</v>
      </c>
      <c r="E1375">
        <v>-7</v>
      </c>
      <c r="F1375">
        <v>2.4656820424305401</v>
      </c>
      <c r="G1375">
        <v>49.003431780490097</v>
      </c>
      <c r="H1375">
        <v>49.003431780490097</v>
      </c>
      <c r="J1375">
        <f t="shared" si="21"/>
        <v>0</v>
      </c>
    </row>
    <row r="1376" spans="1:10" x14ac:dyDescent="0.2">
      <c r="A1376">
        <v>111</v>
      </c>
      <c r="B1376">
        <v>114</v>
      </c>
      <c r="C1376">
        <v>-7</v>
      </c>
      <c r="D1376">
        <v>2.4477766207732898</v>
      </c>
      <c r="E1376">
        <v>-7</v>
      </c>
      <c r="F1376">
        <v>2.4656820424305401</v>
      </c>
      <c r="G1376">
        <v>49.003431780490097</v>
      </c>
      <c r="H1376">
        <v>49.003431780490097</v>
      </c>
      <c r="J1376">
        <f t="shared" si="21"/>
        <v>0</v>
      </c>
    </row>
    <row r="1377" spans="1:10" x14ac:dyDescent="0.2">
      <c r="A1377">
        <v>362</v>
      </c>
      <c r="B1377">
        <v>114</v>
      </c>
      <c r="C1377">
        <v>-7</v>
      </c>
      <c r="D1377">
        <v>2.4477766207732898</v>
      </c>
      <c r="E1377">
        <v>-7</v>
      </c>
      <c r="F1377">
        <v>2.4656820424305401</v>
      </c>
      <c r="G1377">
        <v>49.003431780490097</v>
      </c>
      <c r="H1377">
        <v>49.003431780490097</v>
      </c>
      <c r="J1377">
        <f t="shared" si="21"/>
        <v>0</v>
      </c>
    </row>
    <row r="1378" spans="1:10" x14ac:dyDescent="0.2">
      <c r="A1378">
        <v>652</v>
      </c>
      <c r="B1378">
        <v>114</v>
      </c>
      <c r="C1378">
        <v>-7</v>
      </c>
      <c r="D1378">
        <v>2.4477766207732898</v>
      </c>
      <c r="E1378">
        <v>-7</v>
      </c>
      <c r="F1378">
        <v>2.4656820424305401</v>
      </c>
      <c r="G1378">
        <v>49.003431780490097</v>
      </c>
      <c r="H1378">
        <v>49.003431780490097</v>
      </c>
      <c r="J1378">
        <f t="shared" si="21"/>
        <v>0</v>
      </c>
    </row>
    <row r="1379" spans="1:10" x14ac:dyDescent="0.2">
      <c r="A1379">
        <v>221902869</v>
      </c>
      <c r="B1379">
        <v>114</v>
      </c>
      <c r="C1379">
        <v>-6.5</v>
      </c>
      <c r="D1379">
        <v>1.98405401797853</v>
      </c>
      <c r="E1379">
        <v>-6.5</v>
      </c>
      <c r="F1379">
        <v>1.9913475944608701</v>
      </c>
      <c r="G1379">
        <v>30.088421513392699</v>
      </c>
      <c r="H1379">
        <v>30.088421513392699</v>
      </c>
      <c r="J1379">
        <f t="shared" si="21"/>
        <v>0</v>
      </c>
    </row>
    <row r="1380" spans="1:10" x14ac:dyDescent="0.2">
      <c r="A1380">
        <v>2368900135</v>
      </c>
      <c r="B1380">
        <v>114</v>
      </c>
      <c r="C1380">
        <v>-6.5</v>
      </c>
      <c r="D1380">
        <v>1.98405401797853</v>
      </c>
      <c r="E1380">
        <v>-6.5</v>
      </c>
      <c r="F1380">
        <v>1.9913475944608701</v>
      </c>
      <c r="G1380">
        <v>30.088421513392699</v>
      </c>
      <c r="H1380">
        <v>30.088421513392699</v>
      </c>
      <c r="J1380">
        <f t="shared" si="21"/>
        <v>0</v>
      </c>
    </row>
    <row r="1381" spans="1:10" x14ac:dyDescent="0.2">
      <c r="A1381">
        <v>572329693</v>
      </c>
      <c r="B1381">
        <v>114</v>
      </c>
      <c r="C1381">
        <v>-6.5</v>
      </c>
      <c r="D1381">
        <v>1.98405401797853</v>
      </c>
      <c r="E1381">
        <v>-6.5</v>
      </c>
      <c r="F1381">
        <v>1.9913475944608701</v>
      </c>
      <c r="G1381">
        <v>30.088421513392699</v>
      </c>
      <c r="H1381">
        <v>30.088421513392699</v>
      </c>
      <c r="J1381">
        <f t="shared" si="21"/>
        <v>0</v>
      </c>
    </row>
    <row r="1382" spans="1:10" x14ac:dyDescent="0.2">
      <c r="A1382">
        <v>3793478080</v>
      </c>
      <c r="B1382">
        <v>114</v>
      </c>
      <c r="C1382">
        <v>-6.5</v>
      </c>
      <c r="D1382">
        <v>1.98405401797853</v>
      </c>
      <c r="E1382">
        <v>-6.5</v>
      </c>
      <c r="F1382">
        <v>1.9913475944608701</v>
      </c>
      <c r="G1382">
        <v>30.088421513392699</v>
      </c>
      <c r="H1382">
        <v>30.088421513392699</v>
      </c>
      <c r="J1382">
        <f t="shared" si="21"/>
        <v>0</v>
      </c>
    </row>
    <row r="1383" spans="1:10" x14ac:dyDescent="0.2">
      <c r="A1383">
        <v>1238921510</v>
      </c>
      <c r="B1383">
        <v>114</v>
      </c>
      <c r="C1383">
        <v>-6.5</v>
      </c>
      <c r="D1383">
        <v>1.98405401797853</v>
      </c>
      <c r="E1383">
        <v>-6.5</v>
      </c>
      <c r="F1383">
        <v>1.9913475944608701</v>
      </c>
      <c r="G1383">
        <v>30.088421513392699</v>
      </c>
      <c r="H1383">
        <v>30.088421513392699</v>
      </c>
      <c r="J1383">
        <f t="shared" si="21"/>
        <v>0</v>
      </c>
    </row>
    <row r="1384" spans="1:10" x14ac:dyDescent="0.2">
      <c r="A1384">
        <v>3958505628</v>
      </c>
      <c r="B1384">
        <v>114</v>
      </c>
      <c r="C1384">
        <v>-6.5</v>
      </c>
      <c r="D1384">
        <v>1.98405401797853</v>
      </c>
      <c r="E1384">
        <v>-6.5</v>
      </c>
      <c r="F1384">
        <v>1.9913475944608701</v>
      </c>
      <c r="G1384">
        <v>30.088421513392699</v>
      </c>
      <c r="H1384">
        <v>30.088421513392699</v>
      </c>
      <c r="J1384">
        <f t="shared" si="21"/>
        <v>0</v>
      </c>
    </row>
    <row r="1385" spans="1:10" x14ac:dyDescent="0.2">
      <c r="A1385">
        <v>3332268999</v>
      </c>
      <c r="B1385">
        <v>114</v>
      </c>
      <c r="C1385">
        <v>-6.5</v>
      </c>
      <c r="D1385">
        <v>1.98405401797853</v>
      </c>
      <c r="E1385">
        <v>-6.5</v>
      </c>
      <c r="F1385">
        <v>1.9913475944608701</v>
      </c>
      <c r="G1385">
        <v>30.088421513392699</v>
      </c>
      <c r="H1385">
        <v>30.088421513392699</v>
      </c>
      <c r="J1385">
        <f t="shared" si="21"/>
        <v>0</v>
      </c>
    </row>
    <row r="1386" spans="1:10" x14ac:dyDescent="0.2">
      <c r="A1386">
        <v>1</v>
      </c>
      <c r="B1386">
        <v>114</v>
      </c>
      <c r="C1386">
        <v>-6.5</v>
      </c>
      <c r="D1386">
        <v>1.98405401797853</v>
      </c>
      <c r="E1386">
        <v>-6.5</v>
      </c>
      <c r="F1386">
        <v>1.9913475944608701</v>
      </c>
      <c r="G1386">
        <v>30.088421513392699</v>
      </c>
      <c r="H1386">
        <v>30.088421513392699</v>
      </c>
      <c r="J1386">
        <f t="shared" si="21"/>
        <v>0</v>
      </c>
    </row>
    <row r="1387" spans="1:10" x14ac:dyDescent="0.2">
      <c r="A1387">
        <v>170</v>
      </c>
      <c r="B1387">
        <v>114</v>
      </c>
      <c r="C1387">
        <v>-6.5</v>
      </c>
      <c r="D1387">
        <v>1.98405401797853</v>
      </c>
      <c r="E1387">
        <v>-6.5</v>
      </c>
      <c r="F1387">
        <v>1.9913475944608701</v>
      </c>
      <c r="G1387">
        <v>30.088421513392699</v>
      </c>
      <c r="H1387">
        <v>30.088421513392699</v>
      </c>
      <c r="J1387">
        <f t="shared" si="21"/>
        <v>0</v>
      </c>
    </row>
    <row r="1388" spans="1:10" x14ac:dyDescent="0.2">
      <c r="A1388">
        <v>948</v>
      </c>
      <c r="B1388">
        <v>114</v>
      </c>
      <c r="C1388">
        <v>-6.5</v>
      </c>
      <c r="D1388">
        <v>1.98405401797853</v>
      </c>
      <c r="E1388">
        <v>-6.5</v>
      </c>
      <c r="F1388">
        <v>1.9913475944608701</v>
      </c>
      <c r="G1388">
        <v>30.088421513392699</v>
      </c>
      <c r="H1388">
        <v>30.088421513392699</v>
      </c>
      <c r="J1388">
        <f t="shared" si="21"/>
        <v>0</v>
      </c>
    </row>
    <row r="1389" spans="1:10" x14ac:dyDescent="0.2">
      <c r="A1389">
        <v>2241142843</v>
      </c>
      <c r="B1389">
        <v>114</v>
      </c>
      <c r="C1389">
        <v>-6</v>
      </c>
      <c r="D1389">
        <v>1.5768449483209399</v>
      </c>
      <c r="E1389">
        <v>-6</v>
      </c>
      <c r="F1389">
        <v>1.5791626747782399</v>
      </c>
      <c r="G1389">
        <v>18.400010845860201</v>
      </c>
      <c r="H1389">
        <v>18.400010845860201</v>
      </c>
      <c r="J1389">
        <f t="shared" si="21"/>
        <v>0</v>
      </c>
    </row>
    <row r="1390" spans="1:10" x14ac:dyDescent="0.2">
      <c r="A1390">
        <v>2664351965</v>
      </c>
      <c r="B1390">
        <v>114</v>
      </c>
      <c r="C1390">
        <v>-6</v>
      </c>
      <c r="D1390">
        <v>1.5768449483209399</v>
      </c>
      <c r="E1390">
        <v>-6</v>
      </c>
      <c r="F1390">
        <v>1.5791626747782399</v>
      </c>
      <c r="G1390">
        <v>18.400010845860201</v>
      </c>
      <c r="H1390">
        <v>18.400010845860201</v>
      </c>
      <c r="J1390">
        <f t="shared" si="21"/>
        <v>0</v>
      </c>
    </row>
    <row r="1391" spans="1:10" x14ac:dyDescent="0.2">
      <c r="A1391">
        <v>234059118</v>
      </c>
      <c r="B1391">
        <v>114</v>
      </c>
      <c r="C1391">
        <v>-5.5</v>
      </c>
      <c r="D1391">
        <v>1.2112494532334599</v>
      </c>
      <c r="E1391">
        <v>-5.5</v>
      </c>
      <c r="F1391">
        <v>1.2113599730683</v>
      </c>
      <c r="G1391">
        <v>11.210312061371701</v>
      </c>
      <c r="H1391">
        <v>11.210312061371701</v>
      </c>
      <c r="J1391">
        <f t="shared" si="21"/>
        <v>0</v>
      </c>
    </row>
    <row r="1392" spans="1:10" x14ac:dyDescent="0.2">
      <c r="A1392">
        <v>401340103</v>
      </c>
      <c r="B1392">
        <v>114</v>
      </c>
      <c r="C1392">
        <v>-5.5</v>
      </c>
      <c r="D1392">
        <v>1.2112494532334599</v>
      </c>
      <c r="E1392">
        <v>-5.5</v>
      </c>
      <c r="F1392">
        <v>1.2113599730683</v>
      </c>
      <c r="G1392">
        <v>11.210312061371701</v>
      </c>
      <c r="H1392">
        <v>11.210312061371701</v>
      </c>
      <c r="J1392">
        <f t="shared" si="21"/>
        <v>0</v>
      </c>
    </row>
    <row r="1393" spans="1:10" x14ac:dyDescent="0.2">
      <c r="A1393">
        <v>644</v>
      </c>
      <c r="B1393">
        <v>114</v>
      </c>
      <c r="C1393">
        <v>-5.5</v>
      </c>
      <c r="D1393">
        <v>1.2112494532334599</v>
      </c>
      <c r="E1393">
        <v>-5.5</v>
      </c>
      <c r="F1393">
        <v>1.2113599730683</v>
      </c>
      <c r="G1393">
        <v>11.210312061371701</v>
      </c>
      <c r="H1393">
        <v>11.210312061371701</v>
      </c>
      <c r="J1393">
        <f t="shared" si="21"/>
        <v>0</v>
      </c>
    </row>
    <row r="1394" spans="1:10" x14ac:dyDescent="0.2">
      <c r="A1394">
        <v>655848720</v>
      </c>
      <c r="B1394">
        <v>116</v>
      </c>
      <c r="C1394">
        <v>-9.5</v>
      </c>
      <c r="D1394">
        <v>7.2596189506693296</v>
      </c>
      <c r="E1394">
        <v>-9.5</v>
      </c>
      <c r="F1394">
        <v>7.9241329733147703</v>
      </c>
      <c r="G1394">
        <v>546.70691502004104</v>
      </c>
      <c r="H1394">
        <v>546.70691502004104</v>
      </c>
      <c r="J1394">
        <f t="shared" si="21"/>
        <v>0</v>
      </c>
    </row>
    <row r="1395" spans="1:10" x14ac:dyDescent="0.2">
      <c r="A1395">
        <v>29</v>
      </c>
      <c r="B1395">
        <v>116</v>
      </c>
      <c r="C1395">
        <v>-9.5</v>
      </c>
      <c r="D1395">
        <v>7.2596189506693296</v>
      </c>
      <c r="E1395">
        <v>-9.5</v>
      </c>
      <c r="F1395">
        <v>7.9241329733147703</v>
      </c>
      <c r="G1395">
        <v>546.70691502004104</v>
      </c>
      <c r="H1395">
        <v>546.70691502004104</v>
      </c>
      <c r="J1395">
        <f t="shared" si="21"/>
        <v>0</v>
      </c>
    </row>
    <row r="1396" spans="1:10" x14ac:dyDescent="0.2">
      <c r="A1396">
        <v>178</v>
      </c>
      <c r="B1396">
        <v>116</v>
      </c>
      <c r="C1396">
        <v>-9</v>
      </c>
      <c r="D1396">
        <v>5.7514496165472098</v>
      </c>
      <c r="E1396">
        <v>-9</v>
      </c>
      <c r="F1396">
        <v>6.0765303670616104</v>
      </c>
      <c r="G1396">
        <v>336.62847016477099</v>
      </c>
      <c r="H1396">
        <v>336.62847016477099</v>
      </c>
      <c r="J1396">
        <f t="shared" si="21"/>
        <v>0</v>
      </c>
    </row>
    <row r="1397" spans="1:10" x14ac:dyDescent="0.2">
      <c r="A1397">
        <v>2773632455</v>
      </c>
      <c r="B1397">
        <v>116</v>
      </c>
      <c r="C1397">
        <v>-8.5</v>
      </c>
      <c r="D1397">
        <v>4.5879649135049902</v>
      </c>
      <c r="E1397">
        <v>-8.5</v>
      </c>
      <c r="F1397">
        <v>4.7463392499625598</v>
      </c>
      <c r="G1397">
        <v>208.26563830056</v>
      </c>
      <c r="H1397">
        <v>208.26563830056</v>
      </c>
      <c r="J1397">
        <f t="shared" si="21"/>
        <v>0</v>
      </c>
    </row>
    <row r="1398" spans="1:10" x14ac:dyDescent="0.2">
      <c r="A1398">
        <v>1191655600</v>
      </c>
      <c r="B1398">
        <v>116</v>
      </c>
      <c r="C1398">
        <v>-8.5</v>
      </c>
      <c r="D1398">
        <v>4.5879649135049902</v>
      </c>
      <c r="E1398">
        <v>-8.5</v>
      </c>
      <c r="F1398">
        <v>4.7463392499625598</v>
      </c>
      <c r="G1398">
        <v>208.26563830056</v>
      </c>
      <c r="H1398">
        <v>208.26563830056</v>
      </c>
      <c r="J1398">
        <f t="shared" si="21"/>
        <v>0</v>
      </c>
    </row>
    <row r="1399" spans="1:10" x14ac:dyDescent="0.2">
      <c r="A1399">
        <v>354926085</v>
      </c>
      <c r="B1399">
        <v>116</v>
      </c>
      <c r="C1399">
        <v>-7.5</v>
      </c>
      <c r="D1399">
        <v>3.0023917214998201</v>
      </c>
      <c r="E1399">
        <v>-7.5</v>
      </c>
      <c r="F1399">
        <v>3.0372666042279199</v>
      </c>
      <c r="G1399">
        <v>79.922971095865506</v>
      </c>
      <c r="H1399">
        <v>79.922971095865506</v>
      </c>
      <c r="J1399">
        <f t="shared" si="21"/>
        <v>0</v>
      </c>
    </row>
    <row r="1400" spans="1:10" x14ac:dyDescent="0.2">
      <c r="A1400">
        <v>259</v>
      </c>
      <c r="B1400">
        <v>116</v>
      </c>
      <c r="C1400">
        <v>-7.5</v>
      </c>
      <c r="D1400">
        <v>3.0023917214998201</v>
      </c>
      <c r="E1400">
        <v>-7.5</v>
      </c>
      <c r="F1400">
        <v>3.0372666042279199</v>
      </c>
      <c r="G1400">
        <v>79.922971095865506</v>
      </c>
      <c r="H1400">
        <v>79.922971095865506</v>
      </c>
      <c r="J1400">
        <f t="shared" si="21"/>
        <v>0</v>
      </c>
    </row>
    <row r="1401" spans="1:10" x14ac:dyDescent="0.2">
      <c r="A1401">
        <v>893371436</v>
      </c>
      <c r="B1401">
        <v>116</v>
      </c>
      <c r="C1401">
        <v>-7</v>
      </c>
      <c r="D1401">
        <v>2.4477766207732898</v>
      </c>
      <c r="E1401">
        <v>-7</v>
      </c>
      <c r="F1401">
        <v>2.4628880993720799</v>
      </c>
      <c r="G1401">
        <v>49.285046284792699</v>
      </c>
      <c r="H1401">
        <v>49.285046284792699</v>
      </c>
      <c r="J1401">
        <f t="shared" si="21"/>
        <v>0</v>
      </c>
    </row>
    <row r="1402" spans="1:10" x14ac:dyDescent="0.2">
      <c r="A1402">
        <v>2723165907</v>
      </c>
      <c r="B1402">
        <v>116</v>
      </c>
      <c r="C1402">
        <v>-7</v>
      </c>
      <c r="D1402">
        <v>2.4477766207732898</v>
      </c>
      <c r="E1402">
        <v>-7</v>
      </c>
      <c r="F1402">
        <v>2.4628880993720799</v>
      </c>
      <c r="G1402">
        <v>49.285046284792699</v>
      </c>
      <c r="H1402">
        <v>49.285046284792699</v>
      </c>
      <c r="J1402">
        <f t="shared" si="21"/>
        <v>0</v>
      </c>
    </row>
    <row r="1403" spans="1:10" x14ac:dyDescent="0.2">
      <c r="A1403">
        <v>818578564</v>
      </c>
      <c r="B1403">
        <v>116</v>
      </c>
      <c r="C1403">
        <v>-7</v>
      </c>
      <c r="D1403">
        <v>2.4477766207732898</v>
      </c>
      <c r="E1403">
        <v>-7</v>
      </c>
      <c r="F1403">
        <v>2.4628880993720799</v>
      </c>
      <c r="G1403">
        <v>49.285046284792699</v>
      </c>
      <c r="H1403">
        <v>49.285046284792699</v>
      </c>
      <c r="J1403">
        <f t="shared" si="21"/>
        <v>0</v>
      </c>
    </row>
    <row r="1404" spans="1:10" x14ac:dyDescent="0.2">
      <c r="A1404">
        <v>429</v>
      </c>
      <c r="B1404">
        <v>116</v>
      </c>
      <c r="C1404">
        <v>-7</v>
      </c>
      <c r="D1404">
        <v>2.4477766207732898</v>
      </c>
      <c r="E1404">
        <v>-7</v>
      </c>
      <c r="F1404">
        <v>2.4628880993720799</v>
      </c>
      <c r="G1404">
        <v>49.285046284792699</v>
      </c>
      <c r="H1404">
        <v>49.285046284792699</v>
      </c>
      <c r="J1404">
        <f t="shared" si="21"/>
        <v>0</v>
      </c>
    </row>
    <row r="1405" spans="1:10" x14ac:dyDescent="0.2">
      <c r="A1405">
        <v>111</v>
      </c>
      <c r="B1405">
        <v>116</v>
      </c>
      <c r="C1405">
        <v>-7</v>
      </c>
      <c r="D1405">
        <v>2.4477766207732898</v>
      </c>
      <c r="E1405">
        <v>-7</v>
      </c>
      <c r="F1405">
        <v>2.4628880993720799</v>
      </c>
      <c r="G1405">
        <v>49.285046284792699</v>
      </c>
      <c r="H1405">
        <v>49.285046284792699</v>
      </c>
      <c r="J1405">
        <f t="shared" si="21"/>
        <v>0</v>
      </c>
    </row>
    <row r="1406" spans="1:10" x14ac:dyDescent="0.2">
      <c r="A1406">
        <v>362</v>
      </c>
      <c r="B1406">
        <v>116</v>
      </c>
      <c r="C1406">
        <v>-7</v>
      </c>
      <c r="D1406">
        <v>2.4477766207732898</v>
      </c>
      <c r="E1406">
        <v>-7</v>
      </c>
      <c r="F1406">
        <v>2.4628880993720799</v>
      </c>
      <c r="G1406">
        <v>49.285046284792699</v>
      </c>
      <c r="H1406">
        <v>49.285046284792699</v>
      </c>
      <c r="J1406">
        <f t="shared" si="21"/>
        <v>0</v>
      </c>
    </row>
    <row r="1407" spans="1:10" x14ac:dyDescent="0.2">
      <c r="A1407">
        <v>652</v>
      </c>
      <c r="B1407">
        <v>116</v>
      </c>
      <c r="C1407">
        <v>-7</v>
      </c>
      <c r="D1407">
        <v>2.4477766207732898</v>
      </c>
      <c r="E1407">
        <v>-7</v>
      </c>
      <c r="F1407">
        <v>2.4628880993720799</v>
      </c>
      <c r="G1407">
        <v>49.285046284792699</v>
      </c>
      <c r="H1407">
        <v>49.285046284792699</v>
      </c>
      <c r="J1407">
        <f t="shared" si="21"/>
        <v>0</v>
      </c>
    </row>
    <row r="1408" spans="1:10" x14ac:dyDescent="0.2">
      <c r="A1408">
        <v>221902869</v>
      </c>
      <c r="B1408">
        <v>116</v>
      </c>
      <c r="C1408">
        <v>-6.5</v>
      </c>
      <c r="D1408">
        <v>1.98405401797853</v>
      </c>
      <c r="E1408">
        <v>-6.5</v>
      </c>
      <c r="F1408">
        <v>1.9898530589107799</v>
      </c>
      <c r="G1408">
        <v>30.259435972970401</v>
      </c>
      <c r="H1408">
        <v>30.259435972970401</v>
      </c>
      <c r="J1408">
        <f t="shared" si="21"/>
        <v>0</v>
      </c>
    </row>
    <row r="1409" spans="1:10" x14ac:dyDescent="0.2">
      <c r="A1409">
        <v>2368900135</v>
      </c>
      <c r="B1409">
        <v>116</v>
      </c>
      <c r="C1409">
        <v>-6.5</v>
      </c>
      <c r="D1409">
        <v>1.98405401797853</v>
      </c>
      <c r="E1409">
        <v>-6.5</v>
      </c>
      <c r="F1409">
        <v>1.9898530589107799</v>
      </c>
      <c r="G1409">
        <v>30.259435972970401</v>
      </c>
      <c r="H1409">
        <v>30.259435972970401</v>
      </c>
      <c r="J1409">
        <f t="shared" si="21"/>
        <v>0</v>
      </c>
    </row>
    <row r="1410" spans="1:10" x14ac:dyDescent="0.2">
      <c r="A1410">
        <v>572329693</v>
      </c>
      <c r="B1410">
        <v>116</v>
      </c>
      <c r="C1410">
        <v>-6.5</v>
      </c>
      <c r="D1410">
        <v>1.98405401797853</v>
      </c>
      <c r="E1410">
        <v>-6.5</v>
      </c>
      <c r="F1410">
        <v>1.9898530589107799</v>
      </c>
      <c r="G1410">
        <v>30.259435972970401</v>
      </c>
      <c r="H1410">
        <v>30.259435972970401</v>
      </c>
      <c r="J1410">
        <f t="shared" si="21"/>
        <v>0</v>
      </c>
    </row>
    <row r="1411" spans="1:10" x14ac:dyDescent="0.2">
      <c r="A1411">
        <v>3793478080</v>
      </c>
      <c r="B1411">
        <v>116</v>
      </c>
      <c r="C1411">
        <v>-6.5</v>
      </c>
      <c r="D1411">
        <v>1.98405401797853</v>
      </c>
      <c r="E1411">
        <v>-6.5</v>
      </c>
      <c r="F1411">
        <v>1.9898530589107799</v>
      </c>
      <c r="G1411">
        <v>30.259435972970401</v>
      </c>
      <c r="H1411">
        <v>30.259435972970401</v>
      </c>
      <c r="J1411">
        <f t="shared" ref="J1411:J1474" si="22">C1411-E1411</f>
        <v>0</v>
      </c>
    </row>
    <row r="1412" spans="1:10" x14ac:dyDescent="0.2">
      <c r="A1412">
        <v>1238921510</v>
      </c>
      <c r="B1412">
        <v>116</v>
      </c>
      <c r="C1412">
        <v>-6.5</v>
      </c>
      <c r="D1412">
        <v>1.98405401797853</v>
      </c>
      <c r="E1412">
        <v>-6.5</v>
      </c>
      <c r="F1412">
        <v>1.9898530589107799</v>
      </c>
      <c r="G1412">
        <v>30.259435972970401</v>
      </c>
      <c r="H1412">
        <v>30.259435972970401</v>
      </c>
      <c r="J1412">
        <f t="shared" si="22"/>
        <v>0</v>
      </c>
    </row>
    <row r="1413" spans="1:10" x14ac:dyDescent="0.2">
      <c r="A1413">
        <v>3958505628</v>
      </c>
      <c r="B1413">
        <v>116</v>
      </c>
      <c r="C1413">
        <v>-6.5</v>
      </c>
      <c r="D1413">
        <v>1.98405401797853</v>
      </c>
      <c r="E1413">
        <v>-6.5</v>
      </c>
      <c r="F1413">
        <v>1.9898530589107799</v>
      </c>
      <c r="G1413">
        <v>30.259435972970401</v>
      </c>
      <c r="H1413">
        <v>30.259435972970401</v>
      </c>
      <c r="J1413">
        <f t="shared" si="22"/>
        <v>0</v>
      </c>
    </row>
    <row r="1414" spans="1:10" x14ac:dyDescent="0.2">
      <c r="A1414">
        <v>3332268999</v>
      </c>
      <c r="B1414">
        <v>116</v>
      </c>
      <c r="C1414">
        <v>-6.5</v>
      </c>
      <c r="D1414">
        <v>1.98405401797853</v>
      </c>
      <c r="E1414">
        <v>-6.5</v>
      </c>
      <c r="F1414">
        <v>1.9898530589107799</v>
      </c>
      <c r="G1414">
        <v>30.259435972970401</v>
      </c>
      <c r="H1414">
        <v>30.259435972970401</v>
      </c>
      <c r="J1414">
        <f t="shared" si="22"/>
        <v>0</v>
      </c>
    </row>
    <row r="1415" spans="1:10" x14ac:dyDescent="0.2">
      <c r="A1415">
        <v>1</v>
      </c>
      <c r="B1415">
        <v>116</v>
      </c>
      <c r="C1415">
        <v>-6.5</v>
      </c>
      <c r="D1415">
        <v>1.98405401797853</v>
      </c>
      <c r="E1415">
        <v>-6.5</v>
      </c>
      <c r="F1415">
        <v>1.9898530589107799</v>
      </c>
      <c r="G1415">
        <v>30.259435972970401</v>
      </c>
      <c r="H1415">
        <v>30.259435972970401</v>
      </c>
      <c r="J1415">
        <f t="shared" si="22"/>
        <v>0</v>
      </c>
    </row>
    <row r="1416" spans="1:10" x14ac:dyDescent="0.2">
      <c r="A1416">
        <v>170</v>
      </c>
      <c r="B1416">
        <v>116</v>
      </c>
      <c r="C1416">
        <v>-6.5</v>
      </c>
      <c r="D1416">
        <v>1.98405401797853</v>
      </c>
      <c r="E1416">
        <v>-6.5</v>
      </c>
      <c r="F1416">
        <v>1.9898530589107799</v>
      </c>
      <c r="G1416">
        <v>30.259435972970401</v>
      </c>
      <c r="H1416">
        <v>30.259435972970401</v>
      </c>
      <c r="J1416">
        <f t="shared" si="22"/>
        <v>0</v>
      </c>
    </row>
    <row r="1417" spans="1:10" x14ac:dyDescent="0.2">
      <c r="A1417">
        <v>948</v>
      </c>
      <c r="B1417">
        <v>116</v>
      </c>
      <c r="C1417">
        <v>-6.5</v>
      </c>
      <c r="D1417">
        <v>1.98405401797853</v>
      </c>
      <c r="E1417">
        <v>-6.5</v>
      </c>
      <c r="F1417">
        <v>1.9898530589107799</v>
      </c>
      <c r="G1417">
        <v>30.259435972970401</v>
      </c>
      <c r="H1417">
        <v>30.259435972970401</v>
      </c>
      <c r="J1417">
        <f t="shared" si="22"/>
        <v>0</v>
      </c>
    </row>
    <row r="1418" spans="1:10" x14ac:dyDescent="0.2">
      <c r="A1418">
        <v>2241142843</v>
      </c>
      <c r="B1418">
        <v>116</v>
      </c>
      <c r="C1418">
        <v>-6</v>
      </c>
      <c r="D1418">
        <v>1.5768449483209399</v>
      </c>
      <c r="E1418">
        <v>-6</v>
      </c>
      <c r="F1418">
        <v>1.5783842550798901</v>
      </c>
      <c r="G1418">
        <v>18.502256795136802</v>
      </c>
      <c r="H1418">
        <v>18.502256795136802</v>
      </c>
      <c r="J1418">
        <f t="shared" si="22"/>
        <v>0</v>
      </c>
    </row>
    <row r="1419" spans="1:10" x14ac:dyDescent="0.2">
      <c r="A1419">
        <v>2664351965</v>
      </c>
      <c r="B1419">
        <v>116</v>
      </c>
      <c r="C1419">
        <v>-6</v>
      </c>
      <c r="D1419">
        <v>1.5768449483209399</v>
      </c>
      <c r="E1419">
        <v>-6</v>
      </c>
      <c r="F1419">
        <v>1.5783842550798901</v>
      </c>
      <c r="G1419">
        <v>18.502256795136802</v>
      </c>
      <c r="H1419">
        <v>18.502256795136802</v>
      </c>
      <c r="J1419">
        <f t="shared" si="22"/>
        <v>0</v>
      </c>
    </row>
    <row r="1420" spans="1:10" x14ac:dyDescent="0.2">
      <c r="A1420">
        <v>234059118</v>
      </c>
      <c r="B1420">
        <v>116</v>
      </c>
      <c r="C1420">
        <v>-5.5</v>
      </c>
      <c r="D1420">
        <v>1.2112494532334599</v>
      </c>
      <c r="E1420">
        <v>-5.5</v>
      </c>
      <c r="F1420">
        <v>1.2109512358376999</v>
      </c>
      <c r="G1420">
        <v>11.2709178553801</v>
      </c>
      <c r="H1420">
        <v>11.2709178553801</v>
      </c>
      <c r="J1420">
        <f t="shared" si="22"/>
        <v>0</v>
      </c>
    </row>
    <row r="1421" spans="1:10" x14ac:dyDescent="0.2">
      <c r="A1421">
        <v>401340103</v>
      </c>
      <c r="B1421">
        <v>116</v>
      </c>
      <c r="C1421">
        <v>-5.5</v>
      </c>
      <c r="D1421">
        <v>1.2112494532334599</v>
      </c>
      <c r="E1421">
        <v>-5.5</v>
      </c>
      <c r="F1421">
        <v>1.2109512358376999</v>
      </c>
      <c r="G1421">
        <v>11.2709178553801</v>
      </c>
      <c r="H1421">
        <v>11.2709178553801</v>
      </c>
      <c r="J1421">
        <f t="shared" si="22"/>
        <v>0</v>
      </c>
    </row>
    <row r="1422" spans="1:10" x14ac:dyDescent="0.2">
      <c r="A1422">
        <v>644</v>
      </c>
      <c r="B1422">
        <v>116</v>
      </c>
      <c r="C1422">
        <v>-5.5</v>
      </c>
      <c r="D1422">
        <v>1.2112494532334599</v>
      </c>
      <c r="E1422">
        <v>-5.5</v>
      </c>
      <c r="F1422">
        <v>1.2109512358376999</v>
      </c>
      <c r="G1422">
        <v>11.2709178553801</v>
      </c>
      <c r="H1422">
        <v>11.2709178553801</v>
      </c>
      <c r="J1422">
        <f t="shared" si="22"/>
        <v>0</v>
      </c>
    </row>
    <row r="1423" spans="1:10" x14ac:dyDescent="0.2">
      <c r="A1423">
        <v>655848720</v>
      </c>
      <c r="B1423">
        <v>118</v>
      </c>
      <c r="C1423">
        <v>-9.5</v>
      </c>
      <c r="D1423">
        <v>7.2596189506693296</v>
      </c>
      <c r="E1423">
        <v>-9.5</v>
      </c>
      <c r="F1423">
        <v>7.9163214330391201</v>
      </c>
      <c r="G1423">
        <v>546.42070317519097</v>
      </c>
      <c r="H1423">
        <v>546.42070317519097</v>
      </c>
      <c r="J1423">
        <f t="shared" si="22"/>
        <v>0</v>
      </c>
    </row>
    <row r="1424" spans="1:10" x14ac:dyDescent="0.2">
      <c r="A1424">
        <v>29</v>
      </c>
      <c r="B1424">
        <v>118</v>
      </c>
      <c r="C1424">
        <v>-9.5</v>
      </c>
      <c r="D1424">
        <v>7.2596189506693296</v>
      </c>
      <c r="E1424">
        <v>-9.5</v>
      </c>
      <c r="F1424">
        <v>7.9163214330391201</v>
      </c>
      <c r="G1424">
        <v>546.42070317519097</v>
      </c>
      <c r="H1424">
        <v>546.42070317519097</v>
      </c>
      <c r="J1424">
        <f t="shared" si="22"/>
        <v>0</v>
      </c>
    </row>
    <row r="1425" spans="1:10" x14ac:dyDescent="0.2">
      <c r="A1425">
        <v>178</v>
      </c>
      <c r="B1425">
        <v>118</v>
      </c>
      <c r="C1425">
        <v>-9</v>
      </c>
      <c r="D1425">
        <v>5.7514496165472098</v>
      </c>
      <c r="E1425">
        <v>-9</v>
      </c>
      <c r="F1425">
        <v>6.0700001673852304</v>
      </c>
      <c r="G1425">
        <v>337.06099756759801</v>
      </c>
      <c r="H1425">
        <v>337.06099756759801</v>
      </c>
      <c r="J1425">
        <f t="shared" si="22"/>
        <v>0</v>
      </c>
    </row>
    <row r="1426" spans="1:10" x14ac:dyDescent="0.2">
      <c r="A1426">
        <v>2773632455</v>
      </c>
      <c r="B1426">
        <v>118</v>
      </c>
      <c r="C1426">
        <v>-8.5</v>
      </c>
      <c r="D1426">
        <v>4.5879649135049902</v>
      </c>
      <c r="E1426">
        <v>-8.5</v>
      </c>
      <c r="F1426">
        <v>4.7412416833978099</v>
      </c>
      <c r="G1426">
        <v>208.89687706712701</v>
      </c>
      <c r="H1426">
        <v>208.89687706712701</v>
      </c>
      <c r="J1426">
        <f t="shared" si="22"/>
        <v>0</v>
      </c>
    </row>
    <row r="1427" spans="1:10" x14ac:dyDescent="0.2">
      <c r="A1427">
        <v>1191655600</v>
      </c>
      <c r="B1427">
        <v>118</v>
      </c>
      <c r="C1427">
        <v>-8.5</v>
      </c>
      <c r="D1427">
        <v>4.5879649135049902</v>
      </c>
      <c r="E1427">
        <v>-8.5</v>
      </c>
      <c r="F1427">
        <v>4.7412416833978099</v>
      </c>
      <c r="G1427">
        <v>208.89687706712701</v>
      </c>
      <c r="H1427">
        <v>208.89687706712701</v>
      </c>
      <c r="J1427">
        <f t="shared" si="22"/>
        <v>0</v>
      </c>
    </row>
    <row r="1428" spans="1:10" x14ac:dyDescent="0.2">
      <c r="A1428">
        <v>354926085</v>
      </c>
      <c r="B1428">
        <v>118</v>
      </c>
      <c r="C1428">
        <v>-7.5</v>
      </c>
      <c r="D1428">
        <v>3.0023917214998201</v>
      </c>
      <c r="E1428">
        <v>-7.5</v>
      </c>
      <c r="F1428">
        <v>3.0351198729314199</v>
      </c>
      <c r="G1428">
        <v>80.314972933936303</v>
      </c>
      <c r="H1428">
        <v>80.314972933936303</v>
      </c>
      <c r="J1428">
        <f t="shared" si="22"/>
        <v>0</v>
      </c>
    </row>
    <row r="1429" spans="1:10" x14ac:dyDescent="0.2">
      <c r="A1429">
        <v>259</v>
      </c>
      <c r="B1429">
        <v>118</v>
      </c>
      <c r="C1429">
        <v>-7.5</v>
      </c>
      <c r="D1429">
        <v>3.0023917214998201</v>
      </c>
      <c r="E1429">
        <v>-7.5</v>
      </c>
      <c r="F1429">
        <v>3.0351198729314199</v>
      </c>
      <c r="G1429">
        <v>80.314972933936303</v>
      </c>
      <c r="H1429">
        <v>80.314972933936303</v>
      </c>
      <c r="J1429">
        <f t="shared" si="22"/>
        <v>0</v>
      </c>
    </row>
    <row r="1430" spans="1:10" x14ac:dyDescent="0.2">
      <c r="A1430">
        <v>893371436</v>
      </c>
      <c r="B1430">
        <v>118</v>
      </c>
      <c r="C1430">
        <v>-7</v>
      </c>
      <c r="D1430">
        <v>2.4477766207732898</v>
      </c>
      <c r="E1430">
        <v>-7</v>
      </c>
      <c r="F1430">
        <v>2.46169589145051</v>
      </c>
      <c r="G1430">
        <v>49.546943201683803</v>
      </c>
      <c r="H1430">
        <v>49.546943201683803</v>
      </c>
      <c r="J1430">
        <f t="shared" si="22"/>
        <v>0</v>
      </c>
    </row>
    <row r="1431" spans="1:10" x14ac:dyDescent="0.2">
      <c r="A1431">
        <v>2723165907</v>
      </c>
      <c r="B1431">
        <v>118</v>
      </c>
      <c r="C1431">
        <v>-7</v>
      </c>
      <c r="D1431">
        <v>2.4477766207732898</v>
      </c>
      <c r="E1431">
        <v>-7</v>
      </c>
      <c r="F1431">
        <v>2.46169589145051</v>
      </c>
      <c r="G1431">
        <v>49.546943201683803</v>
      </c>
      <c r="H1431">
        <v>49.546943201683803</v>
      </c>
      <c r="J1431">
        <f t="shared" si="22"/>
        <v>0</v>
      </c>
    </row>
    <row r="1432" spans="1:10" x14ac:dyDescent="0.2">
      <c r="A1432">
        <v>818578564</v>
      </c>
      <c r="B1432">
        <v>118</v>
      </c>
      <c r="C1432">
        <v>-7</v>
      </c>
      <c r="D1432">
        <v>2.4477766207732898</v>
      </c>
      <c r="E1432">
        <v>-7</v>
      </c>
      <c r="F1432">
        <v>2.46169589145051</v>
      </c>
      <c r="G1432">
        <v>49.546943201683803</v>
      </c>
      <c r="H1432">
        <v>49.546943201683803</v>
      </c>
      <c r="J1432">
        <f t="shared" si="22"/>
        <v>0</v>
      </c>
    </row>
    <row r="1433" spans="1:10" x14ac:dyDescent="0.2">
      <c r="A1433">
        <v>429</v>
      </c>
      <c r="B1433">
        <v>118</v>
      </c>
      <c r="C1433">
        <v>-7</v>
      </c>
      <c r="D1433">
        <v>2.4477766207732898</v>
      </c>
      <c r="E1433">
        <v>-7</v>
      </c>
      <c r="F1433">
        <v>2.46169589145051</v>
      </c>
      <c r="G1433">
        <v>49.546943201683803</v>
      </c>
      <c r="H1433">
        <v>49.546943201683803</v>
      </c>
      <c r="J1433">
        <f t="shared" si="22"/>
        <v>0</v>
      </c>
    </row>
    <row r="1434" spans="1:10" x14ac:dyDescent="0.2">
      <c r="A1434">
        <v>111</v>
      </c>
      <c r="B1434">
        <v>118</v>
      </c>
      <c r="C1434">
        <v>-7</v>
      </c>
      <c r="D1434">
        <v>2.4477766207732898</v>
      </c>
      <c r="E1434">
        <v>-7</v>
      </c>
      <c r="F1434">
        <v>2.46169589145051</v>
      </c>
      <c r="G1434">
        <v>49.546943201683803</v>
      </c>
      <c r="H1434">
        <v>49.546943201683803</v>
      </c>
      <c r="J1434">
        <f t="shared" si="22"/>
        <v>0</v>
      </c>
    </row>
    <row r="1435" spans="1:10" x14ac:dyDescent="0.2">
      <c r="A1435">
        <v>362</v>
      </c>
      <c r="B1435">
        <v>118</v>
      </c>
      <c r="C1435">
        <v>-7</v>
      </c>
      <c r="D1435">
        <v>2.4477766207732898</v>
      </c>
      <c r="E1435">
        <v>-7</v>
      </c>
      <c r="F1435">
        <v>2.46169589145051</v>
      </c>
      <c r="G1435">
        <v>49.546943201683803</v>
      </c>
      <c r="H1435">
        <v>49.546943201683803</v>
      </c>
      <c r="J1435">
        <f t="shared" si="22"/>
        <v>0</v>
      </c>
    </row>
    <row r="1436" spans="1:10" x14ac:dyDescent="0.2">
      <c r="A1436">
        <v>652</v>
      </c>
      <c r="B1436">
        <v>118</v>
      </c>
      <c r="C1436">
        <v>-7</v>
      </c>
      <c r="D1436">
        <v>2.4477766207732898</v>
      </c>
      <c r="E1436">
        <v>-7</v>
      </c>
      <c r="F1436">
        <v>2.46169589145051</v>
      </c>
      <c r="G1436">
        <v>49.546943201683803</v>
      </c>
      <c r="H1436">
        <v>49.546943201683803</v>
      </c>
      <c r="J1436">
        <f t="shared" si="22"/>
        <v>0</v>
      </c>
    </row>
    <row r="1437" spans="1:10" x14ac:dyDescent="0.2">
      <c r="A1437">
        <v>221902869</v>
      </c>
      <c r="B1437">
        <v>118</v>
      </c>
      <c r="C1437">
        <v>-6.5</v>
      </c>
      <c r="D1437">
        <v>1.98405401797853</v>
      </c>
      <c r="E1437">
        <v>-6.5</v>
      </c>
      <c r="F1437">
        <v>1.98922959227197</v>
      </c>
      <c r="G1437">
        <v>30.423104990308001</v>
      </c>
      <c r="H1437">
        <v>30.423104990308001</v>
      </c>
      <c r="J1437">
        <f t="shared" si="22"/>
        <v>0</v>
      </c>
    </row>
    <row r="1438" spans="1:10" x14ac:dyDescent="0.2">
      <c r="A1438">
        <v>2368900135</v>
      </c>
      <c r="B1438">
        <v>118</v>
      </c>
      <c r="C1438">
        <v>-6.5</v>
      </c>
      <c r="D1438">
        <v>1.98405401797853</v>
      </c>
      <c r="E1438">
        <v>-6.5</v>
      </c>
      <c r="F1438">
        <v>1.98922959227197</v>
      </c>
      <c r="G1438">
        <v>30.423104990308001</v>
      </c>
      <c r="H1438">
        <v>30.423104990308001</v>
      </c>
      <c r="J1438">
        <f t="shared" si="22"/>
        <v>0</v>
      </c>
    </row>
    <row r="1439" spans="1:10" x14ac:dyDescent="0.2">
      <c r="A1439">
        <v>572329693</v>
      </c>
      <c r="B1439">
        <v>118</v>
      </c>
      <c r="C1439">
        <v>-6.5</v>
      </c>
      <c r="D1439">
        <v>1.98405401797853</v>
      </c>
      <c r="E1439">
        <v>-6.5</v>
      </c>
      <c r="F1439">
        <v>1.98922959227197</v>
      </c>
      <c r="G1439">
        <v>30.423104990308001</v>
      </c>
      <c r="H1439">
        <v>30.423104990308001</v>
      </c>
      <c r="J1439">
        <f t="shared" si="22"/>
        <v>0</v>
      </c>
    </row>
    <row r="1440" spans="1:10" x14ac:dyDescent="0.2">
      <c r="A1440">
        <v>3793478080</v>
      </c>
      <c r="B1440">
        <v>118</v>
      </c>
      <c r="C1440">
        <v>-6.5</v>
      </c>
      <c r="D1440">
        <v>1.98405401797853</v>
      </c>
      <c r="E1440">
        <v>-6.5</v>
      </c>
      <c r="F1440">
        <v>1.98922959227197</v>
      </c>
      <c r="G1440">
        <v>30.423104990308001</v>
      </c>
      <c r="H1440">
        <v>30.423104990308001</v>
      </c>
      <c r="J1440">
        <f t="shared" si="22"/>
        <v>0</v>
      </c>
    </row>
    <row r="1441" spans="1:10" x14ac:dyDescent="0.2">
      <c r="A1441">
        <v>1238921510</v>
      </c>
      <c r="B1441">
        <v>118</v>
      </c>
      <c r="C1441">
        <v>-6.5</v>
      </c>
      <c r="D1441">
        <v>1.98405401797853</v>
      </c>
      <c r="E1441">
        <v>-6.5</v>
      </c>
      <c r="F1441">
        <v>1.98922959227197</v>
      </c>
      <c r="G1441">
        <v>30.423104990308001</v>
      </c>
      <c r="H1441">
        <v>30.423104990308001</v>
      </c>
      <c r="J1441">
        <f t="shared" si="22"/>
        <v>0</v>
      </c>
    </row>
    <row r="1442" spans="1:10" x14ac:dyDescent="0.2">
      <c r="A1442">
        <v>3958505628</v>
      </c>
      <c r="B1442">
        <v>118</v>
      </c>
      <c r="C1442">
        <v>-6.5</v>
      </c>
      <c r="D1442">
        <v>1.98405401797853</v>
      </c>
      <c r="E1442">
        <v>-6.5</v>
      </c>
      <c r="F1442">
        <v>1.98922959227197</v>
      </c>
      <c r="G1442">
        <v>30.423104990308001</v>
      </c>
      <c r="H1442">
        <v>30.423104990308001</v>
      </c>
      <c r="J1442">
        <f t="shared" si="22"/>
        <v>0</v>
      </c>
    </row>
    <row r="1443" spans="1:10" x14ac:dyDescent="0.2">
      <c r="A1443">
        <v>3332268999</v>
      </c>
      <c r="B1443">
        <v>118</v>
      </c>
      <c r="C1443">
        <v>-6.5</v>
      </c>
      <c r="D1443">
        <v>1.98405401797853</v>
      </c>
      <c r="E1443">
        <v>-6.5</v>
      </c>
      <c r="F1443">
        <v>1.98922959227197</v>
      </c>
      <c r="G1443">
        <v>30.423104990308001</v>
      </c>
      <c r="H1443">
        <v>30.423104990308001</v>
      </c>
      <c r="J1443">
        <f t="shared" si="22"/>
        <v>0</v>
      </c>
    </row>
    <row r="1444" spans="1:10" x14ac:dyDescent="0.2">
      <c r="A1444">
        <v>1</v>
      </c>
      <c r="B1444">
        <v>118</v>
      </c>
      <c r="C1444">
        <v>-6.5</v>
      </c>
      <c r="D1444">
        <v>1.98405401797853</v>
      </c>
      <c r="E1444">
        <v>-6.5</v>
      </c>
      <c r="F1444">
        <v>1.98922959227197</v>
      </c>
      <c r="G1444">
        <v>30.423104990308001</v>
      </c>
      <c r="H1444">
        <v>30.423104990308001</v>
      </c>
      <c r="J1444">
        <f t="shared" si="22"/>
        <v>0</v>
      </c>
    </row>
    <row r="1445" spans="1:10" x14ac:dyDescent="0.2">
      <c r="A1445">
        <v>170</v>
      </c>
      <c r="B1445">
        <v>118</v>
      </c>
      <c r="C1445">
        <v>-6.5</v>
      </c>
      <c r="D1445">
        <v>1.98405401797853</v>
      </c>
      <c r="E1445">
        <v>-6.5</v>
      </c>
      <c r="F1445">
        <v>1.98922959227197</v>
      </c>
      <c r="G1445">
        <v>30.423104990308001</v>
      </c>
      <c r="H1445">
        <v>30.423104990308001</v>
      </c>
      <c r="J1445">
        <f t="shared" si="22"/>
        <v>0</v>
      </c>
    </row>
    <row r="1446" spans="1:10" x14ac:dyDescent="0.2">
      <c r="A1446">
        <v>948</v>
      </c>
      <c r="B1446">
        <v>118</v>
      </c>
      <c r="C1446">
        <v>-6.5</v>
      </c>
      <c r="D1446">
        <v>1.98405401797853</v>
      </c>
      <c r="E1446">
        <v>-6.5</v>
      </c>
      <c r="F1446">
        <v>1.98922959227197</v>
      </c>
      <c r="G1446">
        <v>30.423104990308001</v>
      </c>
      <c r="H1446">
        <v>30.423104990308001</v>
      </c>
      <c r="J1446">
        <f t="shared" si="22"/>
        <v>0</v>
      </c>
    </row>
    <row r="1447" spans="1:10" x14ac:dyDescent="0.2">
      <c r="A1447">
        <v>2241142843</v>
      </c>
      <c r="B1447">
        <v>118</v>
      </c>
      <c r="C1447">
        <v>-6</v>
      </c>
      <c r="D1447">
        <v>1.5768449483209399</v>
      </c>
      <c r="E1447">
        <v>-6</v>
      </c>
      <c r="F1447">
        <v>1.57806519233556</v>
      </c>
      <c r="G1447">
        <v>18.600857366240099</v>
      </c>
      <c r="H1447">
        <v>18.600857366240099</v>
      </c>
      <c r="J1447">
        <f t="shared" si="22"/>
        <v>0</v>
      </c>
    </row>
    <row r="1448" spans="1:10" x14ac:dyDescent="0.2">
      <c r="A1448">
        <v>2664351965</v>
      </c>
      <c r="B1448">
        <v>118</v>
      </c>
      <c r="C1448">
        <v>-6</v>
      </c>
      <c r="D1448">
        <v>1.5768449483209399</v>
      </c>
      <c r="E1448">
        <v>-6</v>
      </c>
      <c r="F1448">
        <v>1.57806519233556</v>
      </c>
      <c r="G1448">
        <v>18.600857366240099</v>
      </c>
      <c r="H1448">
        <v>18.600857366240099</v>
      </c>
      <c r="J1448">
        <f t="shared" si="22"/>
        <v>0</v>
      </c>
    </row>
    <row r="1449" spans="1:10" x14ac:dyDescent="0.2">
      <c r="A1449">
        <v>234059118</v>
      </c>
      <c r="B1449">
        <v>118</v>
      </c>
      <c r="C1449">
        <v>-5.5</v>
      </c>
      <c r="D1449">
        <v>1.2112494532334599</v>
      </c>
      <c r="E1449">
        <v>-5.5</v>
      </c>
      <c r="F1449">
        <v>1.2107862545438699</v>
      </c>
      <c r="G1449">
        <v>11.331608993941501</v>
      </c>
      <c r="H1449">
        <v>11.331608993941501</v>
      </c>
      <c r="J1449">
        <f t="shared" si="22"/>
        <v>0</v>
      </c>
    </row>
    <row r="1450" spans="1:10" x14ac:dyDescent="0.2">
      <c r="A1450">
        <v>401340103</v>
      </c>
      <c r="B1450">
        <v>118</v>
      </c>
      <c r="C1450">
        <v>-5.5</v>
      </c>
      <c r="D1450">
        <v>1.2112494532334599</v>
      </c>
      <c r="E1450">
        <v>-5.5</v>
      </c>
      <c r="F1450">
        <v>1.2107862545438699</v>
      </c>
      <c r="G1450">
        <v>11.331608993941501</v>
      </c>
      <c r="H1450">
        <v>11.331608993941501</v>
      </c>
      <c r="J1450">
        <f t="shared" si="22"/>
        <v>0</v>
      </c>
    </row>
    <row r="1451" spans="1:10" x14ac:dyDescent="0.2">
      <c r="A1451">
        <v>644</v>
      </c>
      <c r="B1451">
        <v>118</v>
      </c>
      <c r="C1451">
        <v>-5.5</v>
      </c>
      <c r="D1451">
        <v>1.2112494532334599</v>
      </c>
      <c r="E1451">
        <v>-5.5</v>
      </c>
      <c r="F1451">
        <v>1.2107862545438699</v>
      </c>
      <c r="G1451">
        <v>11.331608993941501</v>
      </c>
      <c r="H1451">
        <v>11.331608993941501</v>
      </c>
      <c r="J1451">
        <f t="shared" si="22"/>
        <v>0</v>
      </c>
    </row>
    <row r="1452" spans="1:10" x14ac:dyDescent="0.2">
      <c r="A1452">
        <v>655848720</v>
      </c>
      <c r="B1452">
        <v>120</v>
      </c>
      <c r="C1452">
        <v>-9.5</v>
      </c>
      <c r="D1452">
        <v>7.2596189506693296</v>
      </c>
      <c r="E1452">
        <v>-9.5</v>
      </c>
      <c r="F1452">
        <v>7.9124881256697703</v>
      </c>
      <c r="G1452">
        <v>546.85894323056596</v>
      </c>
      <c r="H1452">
        <v>546.85894323056596</v>
      </c>
      <c r="J1452">
        <f t="shared" si="22"/>
        <v>0</v>
      </c>
    </row>
    <row r="1453" spans="1:10" x14ac:dyDescent="0.2">
      <c r="A1453">
        <v>29</v>
      </c>
      <c r="B1453">
        <v>120</v>
      </c>
      <c r="C1453">
        <v>-9.5</v>
      </c>
      <c r="D1453">
        <v>7.2596189506693296</v>
      </c>
      <c r="E1453">
        <v>-9.5</v>
      </c>
      <c r="F1453">
        <v>7.9124881256697703</v>
      </c>
      <c r="G1453">
        <v>546.85894323056596</v>
      </c>
      <c r="H1453">
        <v>546.85894323056596</v>
      </c>
      <c r="J1453">
        <f t="shared" si="22"/>
        <v>0</v>
      </c>
    </row>
    <row r="1454" spans="1:10" x14ac:dyDescent="0.2">
      <c r="A1454">
        <v>178</v>
      </c>
      <c r="B1454">
        <v>120</v>
      </c>
      <c r="C1454">
        <v>-9</v>
      </c>
      <c r="D1454">
        <v>5.7514496165472098</v>
      </c>
      <c r="E1454">
        <v>-9</v>
      </c>
      <c r="F1454">
        <v>6.0675962989318402</v>
      </c>
      <c r="G1454">
        <v>337.659894976793</v>
      </c>
      <c r="H1454">
        <v>337.659894976793</v>
      </c>
      <c r="J1454">
        <f t="shared" si="22"/>
        <v>0</v>
      </c>
    </row>
    <row r="1455" spans="1:10" x14ac:dyDescent="0.2">
      <c r="A1455">
        <v>2773632455</v>
      </c>
      <c r="B1455">
        <v>120</v>
      </c>
      <c r="C1455">
        <v>-8.5</v>
      </c>
      <c r="D1455">
        <v>4.5879649135049902</v>
      </c>
      <c r="E1455">
        <v>-8.5</v>
      </c>
      <c r="F1455">
        <v>4.7396569696375597</v>
      </c>
      <c r="G1455">
        <v>209.493369430532</v>
      </c>
      <c r="H1455">
        <v>209.493369430532</v>
      </c>
      <c r="J1455">
        <f t="shared" si="22"/>
        <v>0</v>
      </c>
    </row>
    <row r="1456" spans="1:10" x14ac:dyDescent="0.2">
      <c r="A1456">
        <v>1191655600</v>
      </c>
      <c r="B1456">
        <v>120</v>
      </c>
      <c r="C1456">
        <v>-8.5</v>
      </c>
      <c r="D1456">
        <v>4.5879649135049902</v>
      </c>
      <c r="E1456">
        <v>-8.5</v>
      </c>
      <c r="F1456">
        <v>4.7396569696375597</v>
      </c>
      <c r="G1456">
        <v>209.493369430532</v>
      </c>
      <c r="H1456">
        <v>209.493369430532</v>
      </c>
      <c r="J1456">
        <f t="shared" si="22"/>
        <v>0</v>
      </c>
    </row>
    <row r="1457" spans="1:10" x14ac:dyDescent="0.2">
      <c r="A1457">
        <v>354926085</v>
      </c>
      <c r="B1457">
        <v>120</v>
      </c>
      <c r="C1457">
        <v>-7.5</v>
      </c>
      <c r="D1457">
        <v>3.0023917214998201</v>
      </c>
      <c r="E1457">
        <v>-7.5</v>
      </c>
      <c r="F1457">
        <v>3.03453341576399</v>
      </c>
      <c r="G1457">
        <v>80.6746096539094</v>
      </c>
      <c r="H1457">
        <v>80.6746096539094</v>
      </c>
      <c r="J1457">
        <f t="shared" si="22"/>
        <v>0</v>
      </c>
    </row>
    <row r="1458" spans="1:10" x14ac:dyDescent="0.2">
      <c r="A1458">
        <v>259</v>
      </c>
      <c r="B1458">
        <v>120</v>
      </c>
      <c r="C1458">
        <v>-7.5</v>
      </c>
      <c r="D1458">
        <v>3.0023917214998201</v>
      </c>
      <c r="E1458">
        <v>-7.5</v>
      </c>
      <c r="F1458">
        <v>3.03453341576399</v>
      </c>
      <c r="G1458">
        <v>80.6746096539094</v>
      </c>
      <c r="H1458">
        <v>80.6746096539094</v>
      </c>
      <c r="J1458">
        <f t="shared" si="22"/>
        <v>0</v>
      </c>
    </row>
    <row r="1459" spans="1:10" x14ac:dyDescent="0.2">
      <c r="A1459">
        <v>893371436</v>
      </c>
      <c r="B1459">
        <v>120</v>
      </c>
      <c r="C1459">
        <v>-7</v>
      </c>
      <c r="D1459">
        <v>2.4477766207732898</v>
      </c>
      <c r="E1459">
        <v>-7</v>
      </c>
      <c r="F1459">
        <v>2.46137737202536</v>
      </c>
      <c r="G1459">
        <v>49.788567484845601</v>
      </c>
      <c r="H1459">
        <v>49.788567484845601</v>
      </c>
      <c r="J1459">
        <f t="shared" si="22"/>
        <v>0</v>
      </c>
    </row>
    <row r="1460" spans="1:10" x14ac:dyDescent="0.2">
      <c r="A1460">
        <v>2723165907</v>
      </c>
      <c r="B1460">
        <v>120</v>
      </c>
      <c r="C1460">
        <v>-7</v>
      </c>
      <c r="D1460">
        <v>2.4477766207732898</v>
      </c>
      <c r="E1460">
        <v>-7</v>
      </c>
      <c r="F1460">
        <v>2.46137737202536</v>
      </c>
      <c r="G1460">
        <v>49.788567484845601</v>
      </c>
      <c r="H1460">
        <v>49.788567484845601</v>
      </c>
      <c r="J1460">
        <f t="shared" si="22"/>
        <v>0</v>
      </c>
    </row>
    <row r="1461" spans="1:10" x14ac:dyDescent="0.2">
      <c r="A1461">
        <v>818578564</v>
      </c>
      <c r="B1461">
        <v>120</v>
      </c>
      <c r="C1461">
        <v>-7</v>
      </c>
      <c r="D1461">
        <v>2.4477766207732898</v>
      </c>
      <c r="E1461">
        <v>-7</v>
      </c>
      <c r="F1461">
        <v>2.46137737202536</v>
      </c>
      <c r="G1461">
        <v>49.788567484845601</v>
      </c>
      <c r="H1461">
        <v>49.788567484845601</v>
      </c>
      <c r="J1461">
        <f t="shared" si="22"/>
        <v>0</v>
      </c>
    </row>
    <row r="1462" spans="1:10" x14ac:dyDescent="0.2">
      <c r="A1462">
        <v>429</v>
      </c>
      <c r="B1462">
        <v>120</v>
      </c>
      <c r="C1462">
        <v>-7</v>
      </c>
      <c r="D1462">
        <v>2.4477766207732898</v>
      </c>
      <c r="E1462">
        <v>-7</v>
      </c>
      <c r="F1462">
        <v>2.46137737202536</v>
      </c>
      <c r="G1462">
        <v>49.788567484845601</v>
      </c>
      <c r="H1462">
        <v>49.788567484845601</v>
      </c>
      <c r="J1462">
        <f t="shared" si="22"/>
        <v>0</v>
      </c>
    </row>
    <row r="1463" spans="1:10" x14ac:dyDescent="0.2">
      <c r="A1463">
        <v>111</v>
      </c>
      <c r="B1463">
        <v>120</v>
      </c>
      <c r="C1463">
        <v>-7</v>
      </c>
      <c r="D1463">
        <v>2.4477766207732898</v>
      </c>
      <c r="E1463">
        <v>-7</v>
      </c>
      <c r="F1463">
        <v>2.46137737202536</v>
      </c>
      <c r="G1463">
        <v>49.788567484845601</v>
      </c>
      <c r="H1463">
        <v>49.788567484845601</v>
      </c>
      <c r="J1463">
        <f t="shared" si="22"/>
        <v>0</v>
      </c>
    </row>
    <row r="1464" spans="1:10" x14ac:dyDescent="0.2">
      <c r="A1464">
        <v>362</v>
      </c>
      <c r="B1464">
        <v>120</v>
      </c>
      <c r="C1464">
        <v>-7</v>
      </c>
      <c r="D1464">
        <v>2.4477766207732898</v>
      </c>
      <c r="E1464">
        <v>-7</v>
      </c>
      <c r="F1464">
        <v>2.46137737202536</v>
      </c>
      <c r="G1464">
        <v>49.788567484845601</v>
      </c>
      <c r="H1464">
        <v>49.788567484845601</v>
      </c>
      <c r="J1464">
        <f t="shared" si="22"/>
        <v>0</v>
      </c>
    </row>
    <row r="1465" spans="1:10" x14ac:dyDescent="0.2">
      <c r="A1465">
        <v>652</v>
      </c>
      <c r="B1465">
        <v>120</v>
      </c>
      <c r="C1465">
        <v>-7</v>
      </c>
      <c r="D1465">
        <v>2.4477766207732898</v>
      </c>
      <c r="E1465">
        <v>-7</v>
      </c>
      <c r="F1465">
        <v>2.46137737202536</v>
      </c>
      <c r="G1465">
        <v>49.788567484845601</v>
      </c>
      <c r="H1465">
        <v>49.788567484845601</v>
      </c>
      <c r="J1465">
        <f t="shared" si="22"/>
        <v>0</v>
      </c>
    </row>
    <row r="1466" spans="1:10" x14ac:dyDescent="0.2">
      <c r="A1466">
        <v>221902869</v>
      </c>
      <c r="B1466">
        <v>120</v>
      </c>
      <c r="C1466">
        <v>-6.5</v>
      </c>
      <c r="D1466">
        <v>1.98405401797853</v>
      </c>
      <c r="E1466">
        <v>-6.5</v>
      </c>
      <c r="F1466">
        <v>1.9890651223745199</v>
      </c>
      <c r="G1466">
        <v>30.578924182892798</v>
      </c>
      <c r="H1466">
        <v>30.578924182892798</v>
      </c>
      <c r="J1466">
        <f t="shared" si="22"/>
        <v>0</v>
      </c>
    </row>
    <row r="1467" spans="1:10" x14ac:dyDescent="0.2">
      <c r="A1467">
        <v>2368900135</v>
      </c>
      <c r="B1467">
        <v>120</v>
      </c>
      <c r="C1467">
        <v>-6.5</v>
      </c>
      <c r="D1467">
        <v>1.98405401797853</v>
      </c>
      <c r="E1467">
        <v>-6.5</v>
      </c>
      <c r="F1467">
        <v>1.9890651223745199</v>
      </c>
      <c r="G1467">
        <v>30.578924182892798</v>
      </c>
      <c r="H1467">
        <v>30.578924182892798</v>
      </c>
      <c r="J1467">
        <f t="shared" si="22"/>
        <v>0</v>
      </c>
    </row>
    <row r="1468" spans="1:10" x14ac:dyDescent="0.2">
      <c r="A1468">
        <v>572329693</v>
      </c>
      <c r="B1468">
        <v>120</v>
      </c>
      <c r="C1468">
        <v>-6.5</v>
      </c>
      <c r="D1468">
        <v>1.98405401797853</v>
      </c>
      <c r="E1468">
        <v>-6.5</v>
      </c>
      <c r="F1468">
        <v>1.9890651223745199</v>
      </c>
      <c r="G1468">
        <v>30.578924182892798</v>
      </c>
      <c r="H1468">
        <v>30.578924182892798</v>
      </c>
      <c r="J1468">
        <f t="shared" si="22"/>
        <v>0</v>
      </c>
    </row>
    <row r="1469" spans="1:10" x14ac:dyDescent="0.2">
      <c r="A1469">
        <v>3793478080</v>
      </c>
      <c r="B1469">
        <v>120</v>
      </c>
      <c r="C1469">
        <v>-6.5</v>
      </c>
      <c r="D1469">
        <v>1.98405401797853</v>
      </c>
      <c r="E1469">
        <v>-6.5</v>
      </c>
      <c r="F1469">
        <v>1.9890651223745199</v>
      </c>
      <c r="G1469">
        <v>30.578924182892798</v>
      </c>
      <c r="H1469">
        <v>30.578924182892798</v>
      </c>
      <c r="J1469">
        <f t="shared" si="22"/>
        <v>0</v>
      </c>
    </row>
    <row r="1470" spans="1:10" x14ac:dyDescent="0.2">
      <c r="A1470">
        <v>1238921510</v>
      </c>
      <c r="B1470">
        <v>120</v>
      </c>
      <c r="C1470">
        <v>-6.5</v>
      </c>
      <c r="D1470">
        <v>1.98405401797853</v>
      </c>
      <c r="E1470">
        <v>-6.5</v>
      </c>
      <c r="F1470">
        <v>1.9890651223745199</v>
      </c>
      <c r="G1470">
        <v>30.578924182892798</v>
      </c>
      <c r="H1470">
        <v>30.578924182892798</v>
      </c>
      <c r="J1470">
        <f t="shared" si="22"/>
        <v>0</v>
      </c>
    </row>
    <row r="1471" spans="1:10" x14ac:dyDescent="0.2">
      <c r="A1471">
        <v>3958505628</v>
      </c>
      <c r="B1471">
        <v>120</v>
      </c>
      <c r="C1471">
        <v>-6.5</v>
      </c>
      <c r="D1471">
        <v>1.98405401797853</v>
      </c>
      <c r="E1471">
        <v>-6.5</v>
      </c>
      <c r="F1471">
        <v>1.9890651223745199</v>
      </c>
      <c r="G1471">
        <v>30.578924182892798</v>
      </c>
      <c r="H1471">
        <v>30.578924182892798</v>
      </c>
      <c r="J1471">
        <f t="shared" si="22"/>
        <v>0</v>
      </c>
    </row>
    <row r="1472" spans="1:10" x14ac:dyDescent="0.2">
      <c r="A1472">
        <v>3332268999</v>
      </c>
      <c r="B1472">
        <v>120</v>
      </c>
      <c r="C1472">
        <v>-6.5</v>
      </c>
      <c r="D1472">
        <v>1.98405401797853</v>
      </c>
      <c r="E1472">
        <v>-6.5</v>
      </c>
      <c r="F1472">
        <v>1.9890651223745199</v>
      </c>
      <c r="G1472">
        <v>30.578924182892798</v>
      </c>
      <c r="H1472">
        <v>30.578924182892798</v>
      </c>
      <c r="J1472">
        <f t="shared" si="22"/>
        <v>0</v>
      </c>
    </row>
    <row r="1473" spans="1:10" x14ac:dyDescent="0.2">
      <c r="A1473">
        <v>1</v>
      </c>
      <c r="B1473">
        <v>120</v>
      </c>
      <c r="C1473">
        <v>-6.5</v>
      </c>
      <c r="D1473">
        <v>1.98405401797853</v>
      </c>
      <c r="E1473">
        <v>-6.5</v>
      </c>
      <c r="F1473">
        <v>1.9890651223745199</v>
      </c>
      <c r="G1473">
        <v>30.578924182892798</v>
      </c>
      <c r="H1473">
        <v>30.578924182892798</v>
      </c>
      <c r="J1473">
        <f t="shared" si="22"/>
        <v>0</v>
      </c>
    </row>
    <row r="1474" spans="1:10" x14ac:dyDescent="0.2">
      <c r="A1474">
        <v>170</v>
      </c>
      <c r="B1474">
        <v>120</v>
      </c>
      <c r="C1474">
        <v>-6.5</v>
      </c>
      <c r="D1474">
        <v>1.98405401797853</v>
      </c>
      <c r="E1474">
        <v>-6.5</v>
      </c>
      <c r="F1474">
        <v>1.9890651223745199</v>
      </c>
      <c r="G1474">
        <v>30.578924182892798</v>
      </c>
      <c r="H1474">
        <v>30.578924182892798</v>
      </c>
      <c r="J1474">
        <f t="shared" si="22"/>
        <v>0</v>
      </c>
    </row>
    <row r="1475" spans="1:10" x14ac:dyDescent="0.2">
      <c r="A1475">
        <v>948</v>
      </c>
      <c r="B1475">
        <v>120</v>
      </c>
      <c r="C1475">
        <v>-6.5</v>
      </c>
      <c r="D1475">
        <v>1.98405401797853</v>
      </c>
      <c r="E1475">
        <v>-6.5</v>
      </c>
      <c r="F1475">
        <v>1.9890651223745199</v>
      </c>
      <c r="G1475">
        <v>30.578924182892798</v>
      </c>
      <c r="H1475">
        <v>30.578924182892798</v>
      </c>
      <c r="J1475">
        <f t="shared" ref="J1475:J1538" si="23">C1475-E1475</f>
        <v>0</v>
      </c>
    </row>
    <row r="1476" spans="1:10" x14ac:dyDescent="0.2">
      <c r="A1476">
        <v>2241142843</v>
      </c>
      <c r="B1476">
        <v>120</v>
      </c>
      <c r="C1476">
        <v>-6</v>
      </c>
      <c r="D1476">
        <v>1.5768449483209399</v>
      </c>
      <c r="E1476">
        <v>-6</v>
      </c>
      <c r="F1476">
        <v>1.57798166129359</v>
      </c>
      <c r="G1476">
        <v>18.6990507159659</v>
      </c>
      <c r="H1476">
        <v>18.6990507159659</v>
      </c>
      <c r="J1476">
        <f t="shared" si="23"/>
        <v>0</v>
      </c>
    </row>
    <row r="1477" spans="1:10" x14ac:dyDescent="0.2">
      <c r="A1477">
        <v>2664351965</v>
      </c>
      <c r="B1477">
        <v>120</v>
      </c>
      <c r="C1477">
        <v>-6</v>
      </c>
      <c r="D1477">
        <v>1.5768449483209399</v>
      </c>
      <c r="E1477">
        <v>-6</v>
      </c>
      <c r="F1477">
        <v>1.57798166129359</v>
      </c>
      <c r="G1477">
        <v>18.6990507159659</v>
      </c>
      <c r="H1477">
        <v>18.6990507159659</v>
      </c>
      <c r="J1477">
        <f t="shared" si="23"/>
        <v>0</v>
      </c>
    </row>
    <row r="1478" spans="1:10" x14ac:dyDescent="0.2">
      <c r="A1478">
        <v>234059118</v>
      </c>
      <c r="B1478">
        <v>120</v>
      </c>
      <c r="C1478">
        <v>-5.5</v>
      </c>
      <c r="D1478">
        <v>1.2112494532334599</v>
      </c>
      <c r="E1478">
        <v>-5.5</v>
      </c>
      <c r="F1478">
        <v>1.21074326523787</v>
      </c>
      <c r="G1478">
        <v>11.3920513799861</v>
      </c>
      <c r="H1478">
        <v>11.3920513799861</v>
      </c>
      <c r="J1478">
        <f t="shared" si="23"/>
        <v>0</v>
      </c>
    </row>
    <row r="1479" spans="1:10" x14ac:dyDescent="0.2">
      <c r="A1479">
        <v>401340103</v>
      </c>
      <c r="B1479">
        <v>120</v>
      </c>
      <c r="C1479">
        <v>-5.5</v>
      </c>
      <c r="D1479">
        <v>1.2112494532334599</v>
      </c>
      <c r="E1479">
        <v>-5.5</v>
      </c>
      <c r="F1479">
        <v>1.21074326523787</v>
      </c>
      <c r="G1479">
        <v>11.3920513799861</v>
      </c>
      <c r="H1479">
        <v>11.3920513799861</v>
      </c>
      <c r="J1479">
        <f t="shared" si="23"/>
        <v>0</v>
      </c>
    </row>
    <row r="1480" spans="1:10" x14ac:dyDescent="0.2">
      <c r="A1480">
        <v>644</v>
      </c>
      <c r="B1480">
        <v>120</v>
      </c>
      <c r="C1480">
        <v>-5.5</v>
      </c>
      <c r="D1480">
        <v>1.2112494532334599</v>
      </c>
      <c r="E1480">
        <v>-5.5</v>
      </c>
      <c r="F1480">
        <v>1.21074326523787</v>
      </c>
      <c r="G1480">
        <v>11.3920513799861</v>
      </c>
      <c r="H1480">
        <v>11.3920513799861</v>
      </c>
      <c r="J1480">
        <f t="shared" si="23"/>
        <v>0</v>
      </c>
    </row>
    <row r="1481" spans="1:10" x14ac:dyDescent="0.2">
      <c r="A1481">
        <v>655848720</v>
      </c>
      <c r="B1481">
        <v>122</v>
      </c>
      <c r="C1481">
        <v>-9.5</v>
      </c>
      <c r="D1481">
        <v>7.2596189506693296</v>
      </c>
      <c r="E1481">
        <v>-9.5</v>
      </c>
      <c r="F1481">
        <v>7.9118575703738703</v>
      </c>
      <c r="G1481">
        <v>547.446866169749</v>
      </c>
      <c r="H1481">
        <v>547.446866169749</v>
      </c>
      <c r="J1481">
        <f t="shared" si="23"/>
        <v>0</v>
      </c>
    </row>
    <row r="1482" spans="1:10" x14ac:dyDescent="0.2">
      <c r="A1482">
        <v>29</v>
      </c>
      <c r="B1482">
        <v>122</v>
      </c>
      <c r="C1482">
        <v>-9.5</v>
      </c>
      <c r="D1482">
        <v>7.2596189506693296</v>
      </c>
      <c r="E1482">
        <v>-9.5</v>
      </c>
      <c r="F1482">
        <v>7.9118575703738703</v>
      </c>
      <c r="G1482">
        <v>547.446866169749</v>
      </c>
      <c r="H1482">
        <v>547.446866169749</v>
      </c>
      <c r="J1482">
        <f t="shared" si="23"/>
        <v>0</v>
      </c>
    </row>
    <row r="1483" spans="1:10" x14ac:dyDescent="0.2">
      <c r="A1483">
        <v>178</v>
      </c>
      <c r="B1483">
        <v>122</v>
      </c>
      <c r="C1483">
        <v>-9</v>
      </c>
      <c r="D1483">
        <v>5.7514496165472098</v>
      </c>
      <c r="E1483">
        <v>-9</v>
      </c>
      <c r="F1483">
        <v>6.0675113562015603</v>
      </c>
      <c r="G1483">
        <v>338.26495574315999</v>
      </c>
      <c r="H1483">
        <v>338.26495574315999</v>
      </c>
      <c r="J1483">
        <f t="shared" si="23"/>
        <v>0</v>
      </c>
    </row>
    <row r="1484" spans="1:10" x14ac:dyDescent="0.2">
      <c r="A1484">
        <v>2773632455</v>
      </c>
      <c r="B1484">
        <v>122</v>
      </c>
      <c r="C1484">
        <v>-8.5</v>
      </c>
      <c r="D1484">
        <v>4.5879649135049902</v>
      </c>
      <c r="E1484">
        <v>-8.5</v>
      </c>
      <c r="F1484">
        <v>4.7397238462937699</v>
      </c>
      <c r="G1484">
        <v>210.052875846375</v>
      </c>
      <c r="H1484">
        <v>210.052875846375</v>
      </c>
      <c r="J1484">
        <f t="shared" si="23"/>
        <v>0</v>
      </c>
    </row>
    <row r="1485" spans="1:10" x14ac:dyDescent="0.2">
      <c r="A1485">
        <v>1191655600</v>
      </c>
      <c r="B1485">
        <v>122</v>
      </c>
      <c r="C1485">
        <v>-8.5</v>
      </c>
      <c r="D1485">
        <v>4.5879649135049902</v>
      </c>
      <c r="E1485">
        <v>-8.5</v>
      </c>
      <c r="F1485">
        <v>4.7397238462937699</v>
      </c>
      <c r="G1485">
        <v>210.052875846375</v>
      </c>
      <c r="H1485">
        <v>210.052875846375</v>
      </c>
      <c r="J1485">
        <f t="shared" si="23"/>
        <v>0</v>
      </c>
    </row>
    <row r="1486" spans="1:10" x14ac:dyDescent="0.2">
      <c r="A1486">
        <v>354926085</v>
      </c>
      <c r="B1486">
        <v>122</v>
      </c>
      <c r="C1486">
        <v>-7.5</v>
      </c>
      <c r="D1486">
        <v>3.0023917214998201</v>
      </c>
      <c r="E1486">
        <v>-7.5</v>
      </c>
      <c r="F1486">
        <v>3.0345835637867502</v>
      </c>
      <c r="G1486">
        <v>81.015837655278901</v>
      </c>
      <c r="H1486">
        <v>81.015837655278901</v>
      </c>
      <c r="J1486">
        <f t="shared" si="23"/>
        <v>0</v>
      </c>
    </row>
    <row r="1487" spans="1:10" x14ac:dyDescent="0.2">
      <c r="A1487">
        <v>259</v>
      </c>
      <c r="B1487">
        <v>122</v>
      </c>
      <c r="C1487">
        <v>-7.5</v>
      </c>
      <c r="D1487">
        <v>3.0023917214998201</v>
      </c>
      <c r="E1487">
        <v>-7.5</v>
      </c>
      <c r="F1487">
        <v>3.0345835637867502</v>
      </c>
      <c r="G1487">
        <v>81.015837655278901</v>
      </c>
      <c r="H1487">
        <v>81.015837655278901</v>
      </c>
      <c r="J1487">
        <f t="shared" si="23"/>
        <v>0</v>
      </c>
    </row>
    <row r="1488" spans="1:10" x14ac:dyDescent="0.2">
      <c r="A1488">
        <v>893371436</v>
      </c>
      <c r="B1488">
        <v>122</v>
      </c>
      <c r="C1488">
        <v>-7</v>
      </c>
      <c r="D1488">
        <v>2.4477766207732898</v>
      </c>
      <c r="E1488">
        <v>-7</v>
      </c>
      <c r="F1488">
        <v>2.4614047750955801</v>
      </c>
      <c r="G1488">
        <v>50.022096751791501</v>
      </c>
      <c r="H1488">
        <v>50.022096751791501</v>
      </c>
      <c r="J1488">
        <f t="shared" si="23"/>
        <v>0</v>
      </c>
    </row>
    <row r="1489" spans="1:10" x14ac:dyDescent="0.2">
      <c r="A1489">
        <v>2723165907</v>
      </c>
      <c r="B1489">
        <v>122</v>
      </c>
      <c r="C1489">
        <v>-7</v>
      </c>
      <c r="D1489">
        <v>2.4477766207732898</v>
      </c>
      <c r="E1489">
        <v>-7</v>
      </c>
      <c r="F1489">
        <v>2.4614047750955801</v>
      </c>
      <c r="G1489">
        <v>50.022096751791501</v>
      </c>
      <c r="H1489">
        <v>50.022096751791501</v>
      </c>
      <c r="J1489">
        <f t="shared" si="23"/>
        <v>0</v>
      </c>
    </row>
    <row r="1490" spans="1:10" x14ac:dyDescent="0.2">
      <c r="A1490">
        <v>818578564</v>
      </c>
      <c r="B1490">
        <v>122</v>
      </c>
      <c r="C1490">
        <v>-7</v>
      </c>
      <c r="D1490">
        <v>2.4477766207732898</v>
      </c>
      <c r="E1490">
        <v>-7</v>
      </c>
      <c r="F1490">
        <v>2.4614047750955801</v>
      </c>
      <c r="G1490">
        <v>50.022096751791501</v>
      </c>
      <c r="H1490">
        <v>50.022096751791501</v>
      </c>
      <c r="J1490">
        <f t="shared" si="23"/>
        <v>0</v>
      </c>
    </row>
    <row r="1491" spans="1:10" x14ac:dyDescent="0.2">
      <c r="A1491">
        <v>429</v>
      </c>
      <c r="B1491">
        <v>122</v>
      </c>
      <c r="C1491">
        <v>-7</v>
      </c>
      <c r="D1491">
        <v>2.4477766207732898</v>
      </c>
      <c r="E1491">
        <v>-7</v>
      </c>
      <c r="F1491">
        <v>2.4614047750955801</v>
      </c>
      <c r="G1491">
        <v>50.022096751791501</v>
      </c>
      <c r="H1491">
        <v>50.022096751791501</v>
      </c>
      <c r="J1491">
        <f t="shared" si="23"/>
        <v>0</v>
      </c>
    </row>
    <row r="1492" spans="1:10" x14ac:dyDescent="0.2">
      <c r="A1492">
        <v>111</v>
      </c>
      <c r="B1492">
        <v>122</v>
      </c>
      <c r="C1492">
        <v>-7</v>
      </c>
      <c r="D1492">
        <v>2.4477766207732898</v>
      </c>
      <c r="E1492">
        <v>-7</v>
      </c>
      <c r="F1492">
        <v>2.4614047750955801</v>
      </c>
      <c r="G1492">
        <v>50.022096751791501</v>
      </c>
      <c r="H1492">
        <v>50.022096751791501</v>
      </c>
      <c r="J1492">
        <f t="shared" si="23"/>
        <v>0</v>
      </c>
    </row>
    <row r="1493" spans="1:10" x14ac:dyDescent="0.2">
      <c r="A1493">
        <v>362</v>
      </c>
      <c r="B1493">
        <v>122</v>
      </c>
      <c r="C1493">
        <v>-7</v>
      </c>
      <c r="D1493">
        <v>2.4477766207732898</v>
      </c>
      <c r="E1493">
        <v>-7</v>
      </c>
      <c r="F1493">
        <v>2.4614047750955801</v>
      </c>
      <c r="G1493">
        <v>50.022096751791501</v>
      </c>
      <c r="H1493">
        <v>50.022096751791501</v>
      </c>
      <c r="J1493">
        <f t="shared" si="23"/>
        <v>0</v>
      </c>
    </row>
    <row r="1494" spans="1:10" x14ac:dyDescent="0.2">
      <c r="A1494">
        <v>652</v>
      </c>
      <c r="B1494">
        <v>122</v>
      </c>
      <c r="C1494">
        <v>-7</v>
      </c>
      <c r="D1494">
        <v>2.4477766207732898</v>
      </c>
      <c r="E1494">
        <v>-7</v>
      </c>
      <c r="F1494">
        <v>2.4614047750955801</v>
      </c>
      <c r="G1494">
        <v>50.022096751791501</v>
      </c>
      <c r="H1494">
        <v>50.022096751791501</v>
      </c>
      <c r="J1494">
        <f t="shared" si="23"/>
        <v>0</v>
      </c>
    </row>
    <row r="1495" spans="1:10" x14ac:dyDescent="0.2">
      <c r="A1495">
        <v>221902869</v>
      </c>
      <c r="B1495">
        <v>122</v>
      </c>
      <c r="C1495">
        <v>-6.5</v>
      </c>
      <c r="D1495">
        <v>1.98405401797853</v>
      </c>
      <c r="E1495">
        <v>-6.5</v>
      </c>
      <c r="F1495">
        <v>1.98907876276332</v>
      </c>
      <c r="G1495">
        <v>30.732166315357102</v>
      </c>
      <c r="H1495">
        <v>30.732166315357102</v>
      </c>
      <c r="J1495">
        <f t="shared" si="23"/>
        <v>0</v>
      </c>
    </row>
    <row r="1496" spans="1:10" x14ac:dyDescent="0.2">
      <c r="A1496">
        <v>2368900135</v>
      </c>
      <c r="B1496">
        <v>122</v>
      </c>
      <c r="C1496">
        <v>-6.5</v>
      </c>
      <c r="D1496">
        <v>1.98405401797853</v>
      </c>
      <c r="E1496">
        <v>-6.5</v>
      </c>
      <c r="F1496">
        <v>1.98907876276332</v>
      </c>
      <c r="G1496">
        <v>30.732166315357102</v>
      </c>
      <c r="H1496">
        <v>30.732166315357102</v>
      </c>
      <c r="J1496">
        <f t="shared" si="23"/>
        <v>0</v>
      </c>
    </row>
    <row r="1497" spans="1:10" x14ac:dyDescent="0.2">
      <c r="A1497">
        <v>572329693</v>
      </c>
      <c r="B1497">
        <v>122</v>
      </c>
      <c r="C1497">
        <v>-6.5</v>
      </c>
      <c r="D1497">
        <v>1.98405401797853</v>
      </c>
      <c r="E1497">
        <v>-6.5</v>
      </c>
      <c r="F1497">
        <v>1.98907876276332</v>
      </c>
      <c r="G1497">
        <v>30.732166315357102</v>
      </c>
      <c r="H1497">
        <v>30.732166315357102</v>
      </c>
      <c r="J1497">
        <f t="shared" si="23"/>
        <v>0</v>
      </c>
    </row>
    <row r="1498" spans="1:10" x14ac:dyDescent="0.2">
      <c r="A1498">
        <v>3793478080</v>
      </c>
      <c r="B1498">
        <v>122</v>
      </c>
      <c r="C1498">
        <v>-6.5</v>
      </c>
      <c r="D1498">
        <v>1.98405401797853</v>
      </c>
      <c r="E1498">
        <v>-6.5</v>
      </c>
      <c r="F1498">
        <v>1.98907876276332</v>
      </c>
      <c r="G1498">
        <v>30.732166315357102</v>
      </c>
      <c r="H1498">
        <v>30.732166315357102</v>
      </c>
      <c r="J1498">
        <f t="shared" si="23"/>
        <v>0</v>
      </c>
    </row>
    <row r="1499" spans="1:10" x14ac:dyDescent="0.2">
      <c r="A1499">
        <v>1238921510</v>
      </c>
      <c r="B1499">
        <v>122</v>
      </c>
      <c r="C1499">
        <v>-6.5</v>
      </c>
      <c r="D1499">
        <v>1.98405401797853</v>
      </c>
      <c r="E1499">
        <v>-6.5</v>
      </c>
      <c r="F1499">
        <v>1.98907876276332</v>
      </c>
      <c r="G1499">
        <v>30.732166315357102</v>
      </c>
      <c r="H1499">
        <v>30.732166315357102</v>
      </c>
      <c r="J1499">
        <f t="shared" si="23"/>
        <v>0</v>
      </c>
    </row>
    <row r="1500" spans="1:10" x14ac:dyDescent="0.2">
      <c r="A1500">
        <v>3958505628</v>
      </c>
      <c r="B1500">
        <v>122</v>
      </c>
      <c r="C1500">
        <v>-6.5</v>
      </c>
      <c r="D1500">
        <v>1.98405401797853</v>
      </c>
      <c r="E1500">
        <v>-6.5</v>
      </c>
      <c r="F1500">
        <v>1.98907876276332</v>
      </c>
      <c r="G1500">
        <v>30.732166315357102</v>
      </c>
      <c r="H1500">
        <v>30.732166315357102</v>
      </c>
      <c r="J1500">
        <f t="shared" si="23"/>
        <v>0</v>
      </c>
    </row>
    <row r="1501" spans="1:10" x14ac:dyDescent="0.2">
      <c r="A1501">
        <v>3332268999</v>
      </c>
      <c r="B1501">
        <v>122</v>
      </c>
      <c r="C1501">
        <v>-6.5</v>
      </c>
      <c r="D1501">
        <v>1.98405401797853</v>
      </c>
      <c r="E1501">
        <v>-6.5</v>
      </c>
      <c r="F1501">
        <v>1.98907876276332</v>
      </c>
      <c r="G1501">
        <v>30.732166315357102</v>
      </c>
      <c r="H1501">
        <v>30.732166315357102</v>
      </c>
      <c r="J1501">
        <f t="shared" si="23"/>
        <v>0</v>
      </c>
    </row>
    <row r="1502" spans="1:10" x14ac:dyDescent="0.2">
      <c r="A1502">
        <v>1</v>
      </c>
      <c r="B1502">
        <v>122</v>
      </c>
      <c r="C1502">
        <v>-6.5</v>
      </c>
      <c r="D1502">
        <v>1.98405401797853</v>
      </c>
      <c r="E1502">
        <v>-6.5</v>
      </c>
      <c r="F1502">
        <v>1.98907876276332</v>
      </c>
      <c r="G1502">
        <v>30.732166315357102</v>
      </c>
      <c r="H1502">
        <v>30.732166315357102</v>
      </c>
      <c r="J1502">
        <f t="shared" si="23"/>
        <v>0</v>
      </c>
    </row>
    <row r="1503" spans="1:10" x14ac:dyDescent="0.2">
      <c r="A1503">
        <v>170</v>
      </c>
      <c r="B1503">
        <v>122</v>
      </c>
      <c r="C1503">
        <v>-6.5</v>
      </c>
      <c r="D1503">
        <v>1.98405401797853</v>
      </c>
      <c r="E1503">
        <v>-6.5</v>
      </c>
      <c r="F1503">
        <v>1.98907876276332</v>
      </c>
      <c r="G1503">
        <v>30.732166315357102</v>
      </c>
      <c r="H1503">
        <v>30.732166315357102</v>
      </c>
      <c r="J1503">
        <f t="shared" si="23"/>
        <v>0</v>
      </c>
    </row>
    <row r="1504" spans="1:10" x14ac:dyDescent="0.2">
      <c r="A1504">
        <v>948</v>
      </c>
      <c r="B1504">
        <v>122</v>
      </c>
      <c r="C1504">
        <v>-6.5</v>
      </c>
      <c r="D1504">
        <v>1.98405401797853</v>
      </c>
      <c r="E1504">
        <v>-6.5</v>
      </c>
      <c r="F1504">
        <v>1.98907876276332</v>
      </c>
      <c r="G1504">
        <v>30.732166315357102</v>
      </c>
      <c r="H1504">
        <v>30.732166315357102</v>
      </c>
      <c r="J1504">
        <f t="shared" si="23"/>
        <v>0</v>
      </c>
    </row>
    <row r="1505" spans="1:10" x14ac:dyDescent="0.2">
      <c r="A1505">
        <v>2241142843</v>
      </c>
      <c r="B1505">
        <v>122</v>
      </c>
      <c r="C1505">
        <v>-6</v>
      </c>
      <c r="D1505">
        <v>1.5768449483209399</v>
      </c>
      <c r="E1505">
        <v>-6</v>
      </c>
      <c r="F1505">
        <v>1.5779881349987199</v>
      </c>
      <c r="G1505">
        <v>18.7970551701925</v>
      </c>
      <c r="H1505">
        <v>18.7970551701925</v>
      </c>
      <c r="J1505">
        <f t="shared" si="23"/>
        <v>0</v>
      </c>
    </row>
    <row r="1506" spans="1:10" x14ac:dyDescent="0.2">
      <c r="A1506">
        <v>2664351965</v>
      </c>
      <c r="B1506">
        <v>122</v>
      </c>
      <c r="C1506">
        <v>-6</v>
      </c>
      <c r="D1506">
        <v>1.5768449483209399</v>
      </c>
      <c r="E1506">
        <v>-6</v>
      </c>
      <c r="F1506">
        <v>1.5779881349987199</v>
      </c>
      <c r="G1506">
        <v>18.7970551701925</v>
      </c>
      <c r="H1506">
        <v>18.7970551701925</v>
      </c>
      <c r="J1506">
        <f t="shared" si="23"/>
        <v>0</v>
      </c>
    </row>
    <row r="1507" spans="1:10" x14ac:dyDescent="0.2">
      <c r="A1507">
        <v>234059118</v>
      </c>
      <c r="B1507">
        <v>122</v>
      </c>
      <c r="C1507">
        <v>-5.5</v>
      </c>
      <c r="D1507">
        <v>1.2112494532334599</v>
      </c>
      <c r="E1507">
        <v>-5.5</v>
      </c>
      <c r="F1507">
        <v>1.2107462755712599</v>
      </c>
      <c r="G1507">
        <v>11.452886434625601</v>
      </c>
      <c r="H1507">
        <v>11.452886434625601</v>
      </c>
      <c r="J1507">
        <f t="shared" si="23"/>
        <v>0</v>
      </c>
    </row>
    <row r="1508" spans="1:10" x14ac:dyDescent="0.2">
      <c r="A1508">
        <v>401340103</v>
      </c>
      <c r="B1508">
        <v>122</v>
      </c>
      <c r="C1508">
        <v>-5.5</v>
      </c>
      <c r="D1508">
        <v>1.2112494532334599</v>
      </c>
      <c r="E1508">
        <v>-5.5</v>
      </c>
      <c r="F1508">
        <v>1.2107462755712599</v>
      </c>
      <c r="G1508">
        <v>11.452886434625601</v>
      </c>
      <c r="H1508">
        <v>11.452886434625601</v>
      </c>
      <c r="J1508">
        <f t="shared" si="23"/>
        <v>0</v>
      </c>
    </row>
    <row r="1509" spans="1:10" x14ac:dyDescent="0.2">
      <c r="A1509">
        <v>644</v>
      </c>
      <c r="B1509">
        <v>122</v>
      </c>
      <c r="C1509">
        <v>-5.5</v>
      </c>
      <c r="D1509">
        <v>1.2112494532334599</v>
      </c>
      <c r="E1509">
        <v>-5.5</v>
      </c>
      <c r="F1509">
        <v>1.2107462755712599</v>
      </c>
      <c r="G1509">
        <v>11.452886434625601</v>
      </c>
      <c r="H1509">
        <v>11.452886434625601</v>
      </c>
      <c r="J1509">
        <f t="shared" si="23"/>
        <v>0</v>
      </c>
    </row>
    <row r="1510" spans="1:10" x14ac:dyDescent="0.2">
      <c r="A1510">
        <v>655848720</v>
      </c>
      <c r="B1510">
        <v>124</v>
      </c>
      <c r="C1510">
        <v>-9.5</v>
      </c>
      <c r="D1510">
        <v>7.2596189506693296</v>
      </c>
      <c r="E1510">
        <v>-9.5</v>
      </c>
      <c r="F1510">
        <v>7.9126058506167603</v>
      </c>
      <c r="G1510">
        <v>548.02886529562204</v>
      </c>
      <c r="H1510">
        <v>548.02886529562204</v>
      </c>
      <c r="J1510">
        <f t="shared" si="23"/>
        <v>0</v>
      </c>
    </row>
    <row r="1511" spans="1:10" x14ac:dyDescent="0.2">
      <c r="A1511">
        <v>29</v>
      </c>
      <c r="B1511">
        <v>124</v>
      </c>
      <c r="C1511">
        <v>-9.5</v>
      </c>
      <c r="D1511">
        <v>7.2596189506693296</v>
      </c>
      <c r="E1511">
        <v>-9.5</v>
      </c>
      <c r="F1511">
        <v>7.9126058506167603</v>
      </c>
      <c r="G1511">
        <v>548.02886529562204</v>
      </c>
      <c r="H1511">
        <v>548.02886529562204</v>
      </c>
      <c r="J1511">
        <f t="shared" si="23"/>
        <v>0</v>
      </c>
    </row>
    <row r="1512" spans="1:10" x14ac:dyDescent="0.2">
      <c r="A1512">
        <v>178</v>
      </c>
      <c r="B1512">
        <v>124</v>
      </c>
      <c r="C1512">
        <v>-9</v>
      </c>
      <c r="D1512">
        <v>5.7514496165472098</v>
      </c>
      <c r="E1512">
        <v>-9</v>
      </c>
      <c r="F1512">
        <v>6.0683009470044302</v>
      </c>
      <c r="G1512">
        <v>338.84904539008301</v>
      </c>
      <c r="H1512">
        <v>338.84904539008301</v>
      </c>
      <c r="J1512">
        <f t="shared" si="23"/>
        <v>0</v>
      </c>
    </row>
    <row r="1513" spans="1:10" x14ac:dyDescent="0.2">
      <c r="A1513">
        <v>2773632455</v>
      </c>
      <c r="B1513">
        <v>124</v>
      </c>
      <c r="C1513">
        <v>-8.5</v>
      </c>
      <c r="D1513">
        <v>4.5879649135049902</v>
      </c>
      <c r="E1513">
        <v>-8.5</v>
      </c>
      <c r="F1513">
        <v>4.7403566101006396</v>
      </c>
      <c r="G1513">
        <v>210.59130969976999</v>
      </c>
      <c r="H1513">
        <v>210.59130969976999</v>
      </c>
      <c r="J1513">
        <f t="shared" si="23"/>
        <v>0</v>
      </c>
    </row>
    <row r="1514" spans="1:10" x14ac:dyDescent="0.2">
      <c r="A1514">
        <v>1191655600</v>
      </c>
      <c r="B1514">
        <v>124</v>
      </c>
      <c r="C1514">
        <v>-8.5</v>
      </c>
      <c r="D1514">
        <v>4.5879649135049902</v>
      </c>
      <c r="E1514">
        <v>-8.5</v>
      </c>
      <c r="F1514">
        <v>4.7403566101006396</v>
      </c>
      <c r="G1514">
        <v>210.59130969976999</v>
      </c>
      <c r="H1514">
        <v>210.59130969976999</v>
      </c>
      <c r="J1514">
        <f t="shared" si="23"/>
        <v>0</v>
      </c>
    </row>
    <row r="1515" spans="1:10" x14ac:dyDescent="0.2">
      <c r="A1515">
        <v>354926085</v>
      </c>
      <c r="B1515">
        <v>124</v>
      </c>
      <c r="C1515">
        <v>-7.5</v>
      </c>
      <c r="D1515">
        <v>3.0023917214998201</v>
      </c>
      <c r="E1515">
        <v>-7.5</v>
      </c>
      <c r="F1515">
        <v>3.0348320994917701</v>
      </c>
      <c r="G1515">
        <v>81.349836445675194</v>
      </c>
      <c r="H1515">
        <v>81.349836445675194</v>
      </c>
      <c r="J1515">
        <f t="shared" si="23"/>
        <v>0</v>
      </c>
    </row>
    <row r="1516" spans="1:10" x14ac:dyDescent="0.2">
      <c r="A1516">
        <v>259</v>
      </c>
      <c r="B1516">
        <v>124</v>
      </c>
      <c r="C1516">
        <v>-7.5</v>
      </c>
      <c r="D1516">
        <v>3.0023917214998201</v>
      </c>
      <c r="E1516">
        <v>-7.5</v>
      </c>
      <c r="F1516">
        <v>3.0348320994917701</v>
      </c>
      <c r="G1516">
        <v>81.349836445675194</v>
      </c>
      <c r="H1516">
        <v>81.349836445675194</v>
      </c>
      <c r="J1516">
        <f t="shared" si="23"/>
        <v>0</v>
      </c>
    </row>
    <row r="1517" spans="1:10" x14ac:dyDescent="0.2">
      <c r="A1517">
        <v>893371436</v>
      </c>
      <c r="B1517">
        <v>124</v>
      </c>
      <c r="C1517">
        <v>-7</v>
      </c>
      <c r="D1517">
        <v>2.4477766207732898</v>
      </c>
      <c r="E1517">
        <v>-7</v>
      </c>
      <c r="F1517">
        <v>2.4615376651935801</v>
      </c>
      <c r="G1517">
        <v>50.253299869848199</v>
      </c>
      <c r="H1517">
        <v>50.253299869848199</v>
      </c>
      <c r="J1517">
        <f t="shared" si="23"/>
        <v>0</v>
      </c>
    </row>
    <row r="1518" spans="1:10" x14ac:dyDescent="0.2">
      <c r="A1518">
        <v>2723165907</v>
      </c>
      <c r="B1518">
        <v>124</v>
      </c>
      <c r="C1518">
        <v>-7</v>
      </c>
      <c r="D1518">
        <v>2.4477766207732898</v>
      </c>
      <c r="E1518">
        <v>-7</v>
      </c>
      <c r="F1518">
        <v>2.4615376651935801</v>
      </c>
      <c r="G1518">
        <v>50.253299869848199</v>
      </c>
      <c r="H1518">
        <v>50.253299869848199</v>
      </c>
      <c r="J1518">
        <f t="shared" si="23"/>
        <v>0</v>
      </c>
    </row>
    <row r="1519" spans="1:10" x14ac:dyDescent="0.2">
      <c r="A1519">
        <v>818578564</v>
      </c>
      <c r="B1519">
        <v>124</v>
      </c>
      <c r="C1519">
        <v>-7</v>
      </c>
      <c r="D1519">
        <v>2.4477766207732898</v>
      </c>
      <c r="E1519">
        <v>-7</v>
      </c>
      <c r="F1519">
        <v>2.4615376651935801</v>
      </c>
      <c r="G1519">
        <v>50.253299869848199</v>
      </c>
      <c r="H1519">
        <v>50.253299869848199</v>
      </c>
      <c r="J1519">
        <f t="shared" si="23"/>
        <v>0</v>
      </c>
    </row>
    <row r="1520" spans="1:10" x14ac:dyDescent="0.2">
      <c r="A1520">
        <v>429</v>
      </c>
      <c r="B1520">
        <v>124</v>
      </c>
      <c r="C1520">
        <v>-7</v>
      </c>
      <c r="D1520">
        <v>2.4477766207732898</v>
      </c>
      <c r="E1520">
        <v>-7</v>
      </c>
      <c r="F1520">
        <v>2.4615376651935801</v>
      </c>
      <c r="G1520">
        <v>50.253299869848199</v>
      </c>
      <c r="H1520">
        <v>50.253299869848199</v>
      </c>
      <c r="J1520">
        <f t="shared" si="23"/>
        <v>0</v>
      </c>
    </row>
    <row r="1521" spans="1:10" x14ac:dyDescent="0.2">
      <c r="A1521">
        <v>111</v>
      </c>
      <c r="B1521">
        <v>124</v>
      </c>
      <c r="C1521">
        <v>-7</v>
      </c>
      <c r="D1521">
        <v>2.4477766207732898</v>
      </c>
      <c r="E1521">
        <v>-7</v>
      </c>
      <c r="F1521">
        <v>2.4615376651935801</v>
      </c>
      <c r="G1521">
        <v>50.253299869848199</v>
      </c>
      <c r="H1521">
        <v>50.253299869848199</v>
      </c>
      <c r="J1521">
        <f t="shared" si="23"/>
        <v>0</v>
      </c>
    </row>
    <row r="1522" spans="1:10" x14ac:dyDescent="0.2">
      <c r="A1522">
        <v>362</v>
      </c>
      <c r="B1522">
        <v>124</v>
      </c>
      <c r="C1522">
        <v>-7</v>
      </c>
      <c r="D1522">
        <v>2.4477766207732898</v>
      </c>
      <c r="E1522">
        <v>-7</v>
      </c>
      <c r="F1522">
        <v>2.4615376651935801</v>
      </c>
      <c r="G1522">
        <v>50.253299869848199</v>
      </c>
      <c r="H1522">
        <v>50.253299869848199</v>
      </c>
      <c r="J1522">
        <f t="shared" si="23"/>
        <v>0</v>
      </c>
    </row>
    <row r="1523" spans="1:10" x14ac:dyDescent="0.2">
      <c r="A1523">
        <v>652</v>
      </c>
      <c r="B1523">
        <v>124</v>
      </c>
      <c r="C1523">
        <v>-7</v>
      </c>
      <c r="D1523">
        <v>2.4477766207732898</v>
      </c>
      <c r="E1523">
        <v>-7</v>
      </c>
      <c r="F1523">
        <v>2.4615376651935801</v>
      </c>
      <c r="G1523">
        <v>50.253299869848199</v>
      </c>
      <c r="H1523">
        <v>50.253299869848199</v>
      </c>
      <c r="J1523">
        <f t="shared" si="23"/>
        <v>0</v>
      </c>
    </row>
    <row r="1524" spans="1:10" x14ac:dyDescent="0.2">
      <c r="A1524">
        <v>221902869</v>
      </c>
      <c r="B1524">
        <v>124</v>
      </c>
      <c r="C1524">
        <v>-6.5</v>
      </c>
      <c r="D1524">
        <v>1.98405401797853</v>
      </c>
      <c r="E1524">
        <v>-6.5</v>
      </c>
      <c r="F1524">
        <v>1.98914596289909</v>
      </c>
      <c r="G1524">
        <v>30.8851024408157</v>
      </c>
      <c r="H1524">
        <v>30.8851024408157</v>
      </c>
      <c r="J1524">
        <f t="shared" si="23"/>
        <v>0</v>
      </c>
    </row>
    <row r="1525" spans="1:10" x14ac:dyDescent="0.2">
      <c r="A1525">
        <v>2368900135</v>
      </c>
      <c r="B1525">
        <v>124</v>
      </c>
      <c r="C1525">
        <v>-6.5</v>
      </c>
      <c r="D1525">
        <v>1.98405401797853</v>
      </c>
      <c r="E1525">
        <v>-6.5</v>
      </c>
      <c r="F1525">
        <v>1.98914596289909</v>
      </c>
      <c r="G1525">
        <v>30.8851024408157</v>
      </c>
      <c r="H1525">
        <v>30.8851024408157</v>
      </c>
      <c r="J1525">
        <f t="shared" si="23"/>
        <v>0</v>
      </c>
    </row>
    <row r="1526" spans="1:10" x14ac:dyDescent="0.2">
      <c r="A1526">
        <v>572329693</v>
      </c>
      <c r="B1526">
        <v>124</v>
      </c>
      <c r="C1526">
        <v>-6.5</v>
      </c>
      <c r="D1526">
        <v>1.98405401797853</v>
      </c>
      <c r="E1526">
        <v>-6.5</v>
      </c>
      <c r="F1526">
        <v>1.98914596289909</v>
      </c>
      <c r="G1526">
        <v>30.8851024408157</v>
      </c>
      <c r="H1526">
        <v>30.8851024408157</v>
      </c>
      <c r="J1526">
        <f t="shared" si="23"/>
        <v>0</v>
      </c>
    </row>
    <row r="1527" spans="1:10" x14ac:dyDescent="0.2">
      <c r="A1527">
        <v>3793478080</v>
      </c>
      <c r="B1527">
        <v>124</v>
      </c>
      <c r="C1527">
        <v>-6.5</v>
      </c>
      <c r="D1527">
        <v>1.98405401797853</v>
      </c>
      <c r="E1527">
        <v>-6.5</v>
      </c>
      <c r="F1527">
        <v>1.98914596289909</v>
      </c>
      <c r="G1527">
        <v>30.8851024408157</v>
      </c>
      <c r="H1527">
        <v>30.8851024408157</v>
      </c>
      <c r="J1527">
        <f t="shared" si="23"/>
        <v>0</v>
      </c>
    </row>
    <row r="1528" spans="1:10" x14ac:dyDescent="0.2">
      <c r="A1528">
        <v>1238921510</v>
      </c>
      <c r="B1528">
        <v>124</v>
      </c>
      <c r="C1528">
        <v>-6.5</v>
      </c>
      <c r="D1528">
        <v>1.98405401797853</v>
      </c>
      <c r="E1528">
        <v>-6.5</v>
      </c>
      <c r="F1528">
        <v>1.98914596289909</v>
      </c>
      <c r="G1528">
        <v>30.8851024408157</v>
      </c>
      <c r="H1528">
        <v>30.8851024408157</v>
      </c>
      <c r="J1528">
        <f t="shared" si="23"/>
        <v>0</v>
      </c>
    </row>
    <row r="1529" spans="1:10" x14ac:dyDescent="0.2">
      <c r="A1529">
        <v>3958505628</v>
      </c>
      <c r="B1529">
        <v>124</v>
      </c>
      <c r="C1529">
        <v>-6.5</v>
      </c>
      <c r="D1529">
        <v>1.98405401797853</v>
      </c>
      <c r="E1529">
        <v>-6.5</v>
      </c>
      <c r="F1529">
        <v>1.98914596289909</v>
      </c>
      <c r="G1529">
        <v>30.8851024408157</v>
      </c>
      <c r="H1529">
        <v>30.8851024408157</v>
      </c>
      <c r="J1529">
        <f t="shared" si="23"/>
        <v>0</v>
      </c>
    </row>
    <row r="1530" spans="1:10" x14ac:dyDescent="0.2">
      <c r="A1530">
        <v>3332268999</v>
      </c>
      <c r="B1530">
        <v>124</v>
      </c>
      <c r="C1530">
        <v>-6.5</v>
      </c>
      <c r="D1530">
        <v>1.98405401797853</v>
      </c>
      <c r="E1530">
        <v>-6.5</v>
      </c>
      <c r="F1530">
        <v>1.98914596289909</v>
      </c>
      <c r="G1530">
        <v>30.8851024408157</v>
      </c>
      <c r="H1530">
        <v>30.8851024408157</v>
      </c>
      <c r="J1530">
        <f t="shared" si="23"/>
        <v>0</v>
      </c>
    </row>
    <row r="1531" spans="1:10" x14ac:dyDescent="0.2">
      <c r="A1531">
        <v>1</v>
      </c>
      <c r="B1531">
        <v>124</v>
      </c>
      <c r="C1531">
        <v>-6.5</v>
      </c>
      <c r="D1531">
        <v>1.98405401797853</v>
      </c>
      <c r="E1531">
        <v>-6.5</v>
      </c>
      <c r="F1531">
        <v>1.98914596289909</v>
      </c>
      <c r="G1531">
        <v>30.8851024408157</v>
      </c>
      <c r="H1531">
        <v>30.8851024408157</v>
      </c>
      <c r="J1531">
        <f t="shared" si="23"/>
        <v>0</v>
      </c>
    </row>
    <row r="1532" spans="1:10" x14ac:dyDescent="0.2">
      <c r="A1532">
        <v>170</v>
      </c>
      <c r="B1532">
        <v>124</v>
      </c>
      <c r="C1532">
        <v>-6.5</v>
      </c>
      <c r="D1532">
        <v>1.98405401797853</v>
      </c>
      <c r="E1532">
        <v>-6.5</v>
      </c>
      <c r="F1532">
        <v>1.98914596289909</v>
      </c>
      <c r="G1532">
        <v>30.8851024408157</v>
      </c>
      <c r="H1532">
        <v>30.8851024408157</v>
      </c>
      <c r="J1532">
        <f t="shared" si="23"/>
        <v>0</v>
      </c>
    </row>
    <row r="1533" spans="1:10" x14ac:dyDescent="0.2">
      <c r="A1533">
        <v>948</v>
      </c>
      <c r="B1533">
        <v>124</v>
      </c>
      <c r="C1533">
        <v>-6.5</v>
      </c>
      <c r="D1533">
        <v>1.98405401797853</v>
      </c>
      <c r="E1533">
        <v>-6.5</v>
      </c>
      <c r="F1533">
        <v>1.98914596289909</v>
      </c>
      <c r="G1533">
        <v>30.8851024408157</v>
      </c>
      <c r="H1533">
        <v>30.8851024408157</v>
      </c>
      <c r="J1533">
        <f t="shared" si="23"/>
        <v>0</v>
      </c>
    </row>
    <row r="1534" spans="1:10" x14ac:dyDescent="0.2">
      <c r="A1534">
        <v>2241142843</v>
      </c>
      <c r="B1534">
        <v>124</v>
      </c>
      <c r="C1534">
        <v>-6</v>
      </c>
      <c r="D1534">
        <v>1.5768449483209399</v>
      </c>
      <c r="E1534">
        <v>-6</v>
      </c>
      <c r="F1534">
        <v>1.57802139571524</v>
      </c>
      <c r="G1534">
        <v>18.8953744529347</v>
      </c>
      <c r="H1534">
        <v>18.8953744529347</v>
      </c>
      <c r="J1534">
        <f t="shared" si="23"/>
        <v>0</v>
      </c>
    </row>
    <row r="1535" spans="1:10" x14ac:dyDescent="0.2">
      <c r="A1535">
        <v>2664351965</v>
      </c>
      <c r="B1535">
        <v>124</v>
      </c>
      <c r="C1535">
        <v>-6</v>
      </c>
      <c r="D1535">
        <v>1.5768449483209399</v>
      </c>
      <c r="E1535">
        <v>-6</v>
      </c>
      <c r="F1535">
        <v>1.57802139571524</v>
      </c>
      <c r="G1535">
        <v>18.8953744529347</v>
      </c>
      <c r="H1535">
        <v>18.8953744529347</v>
      </c>
      <c r="J1535">
        <f t="shared" si="23"/>
        <v>0</v>
      </c>
    </row>
    <row r="1536" spans="1:10" x14ac:dyDescent="0.2">
      <c r="A1536">
        <v>234059118</v>
      </c>
      <c r="B1536">
        <v>124</v>
      </c>
      <c r="C1536">
        <v>-5.5</v>
      </c>
      <c r="D1536">
        <v>1.2112494532334599</v>
      </c>
      <c r="E1536">
        <v>-5.5</v>
      </c>
      <c r="F1536">
        <v>1.21076285804232</v>
      </c>
      <c r="G1536">
        <v>11.5142253702664</v>
      </c>
      <c r="H1536">
        <v>11.5142253702664</v>
      </c>
      <c r="J1536">
        <f t="shared" si="23"/>
        <v>0</v>
      </c>
    </row>
    <row r="1537" spans="1:10" x14ac:dyDescent="0.2">
      <c r="A1537">
        <v>401340103</v>
      </c>
      <c r="B1537">
        <v>124</v>
      </c>
      <c r="C1537">
        <v>-5.5</v>
      </c>
      <c r="D1537">
        <v>1.2112494532334599</v>
      </c>
      <c r="E1537">
        <v>-5.5</v>
      </c>
      <c r="F1537">
        <v>1.21076285804232</v>
      </c>
      <c r="G1537">
        <v>11.5142253702664</v>
      </c>
      <c r="H1537">
        <v>11.5142253702664</v>
      </c>
      <c r="J1537">
        <f t="shared" si="23"/>
        <v>0</v>
      </c>
    </row>
    <row r="1538" spans="1:10" x14ac:dyDescent="0.2">
      <c r="A1538">
        <v>644</v>
      </c>
      <c r="B1538">
        <v>124</v>
      </c>
      <c r="C1538">
        <v>-5.5</v>
      </c>
      <c r="D1538">
        <v>1.2112494532334599</v>
      </c>
      <c r="E1538">
        <v>-5.5</v>
      </c>
      <c r="F1538">
        <v>1.21076285804232</v>
      </c>
      <c r="G1538">
        <v>11.5142253702664</v>
      </c>
      <c r="H1538">
        <v>11.5142253702664</v>
      </c>
      <c r="J1538">
        <f t="shared" si="23"/>
        <v>0</v>
      </c>
    </row>
    <row r="1539" spans="1:10" x14ac:dyDescent="0.2">
      <c r="A1539">
        <v>655848720</v>
      </c>
      <c r="B1539">
        <v>126</v>
      </c>
      <c r="C1539">
        <v>-9.5</v>
      </c>
      <c r="D1539">
        <v>7.2596189506693296</v>
      </c>
      <c r="E1539">
        <v>-9.5</v>
      </c>
      <c r="F1539">
        <v>7.9137653358926299</v>
      </c>
      <c r="G1539">
        <v>548.58207243121001</v>
      </c>
      <c r="H1539">
        <v>548.58207243121001</v>
      </c>
      <c r="J1539">
        <f t="shared" ref="J1539:J1602" si="24">C1539-E1539</f>
        <v>0</v>
      </c>
    </row>
    <row r="1540" spans="1:10" x14ac:dyDescent="0.2">
      <c r="A1540">
        <v>29</v>
      </c>
      <c r="B1540">
        <v>126</v>
      </c>
      <c r="C1540">
        <v>-9.5</v>
      </c>
      <c r="D1540">
        <v>7.2596189506693296</v>
      </c>
      <c r="E1540">
        <v>-9.5</v>
      </c>
      <c r="F1540">
        <v>7.9137653358926299</v>
      </c>
      <c r="G1540">
        <v>548.58207243121001</v>
      </c>
      <c r="H1540">
        <v>548.58207243121001</v>
      </c>
      <c r="J1540">
        <f t="shared" si="24"/>
        <v>0</v>
      </c>
    </row>
    <row r="1541" spans="1:10" x14ac:dyDescent="0.2">
      <c r="A1541">
        <v>178</v>
      </c>
      <c r="B1541">
        <v>126</v>
      </c>
      <c r="C1541">
        <v>-9</v>
      </c>
      <c r="D1541">
        <v>5.7514496165472098</v>
      </c>
      <c r="E1541">
        <v>-9</v>
      </c>
      <c r="F1541">
        <v>6.0693310206483204</v>
      </c>
      <c r="G1541">
        <v>339.41705545583199</v>
      </c>
      <c r="H1541">
        <v>339.41705545583199</v>
      </c>
      <c r="J1541">
        <f t="shared" si="24"/>
        <v>0</v>
      </c>
    </row>
    <row r="1542" spans="1:10" x14ac:dyDescent="0.2">
      <c r="A1542">
        <v>2773632455</v>
      </c>
      <c r="B1542">
        <v>126</v>
      </c>
      <c r="C1542">
        <v>-8.5</v>
      </c>
      <c r="D1542">
        <v>4.5879649135049902</v>
      </c>
      <c r="E1542">
        <v>-8.5</v>
      </c>
      <c r="F1542">
        <v>4.7411345723349498</v>
      </c>
      <c r="G1542">
        <v>211.120033187053</v>
      </c>
      <c r="H1542">
        <v>211.120033187053</v>
      </c>
      <c r="J1542">
        <f t="shared" si="24"/>
        <v>0</v>
      </c>
    </row>
    <row r="1543" spans="1:10" x14ac:dyDescent="0.2">
      <c r="A1543">
        <v>1191655600</v>
      </c>
      <c r="B1543">
        <v>126</v>
      </c>
      <c r="C1543">
        <v>-8.5</v>
      </c>
      <c r="D1543">
        <v>4.5879649135049902</v>
      </c>
      <c r="E1543">
        <v>-8.5</v>
      </c>
      <c r="F1543">
        <v>4.7411345723349498</v>
      </c>
      <c r="G1543">
        <v>211.120033187053</v>
      </c>
      <c r="H1543">
        <v>211.120033187053</v>
      </c>
      <c r="J1543">
        <f t="shared" si="24"/>
        <v>0</v>
      </c>
    </row>
    <row r="1544" spans="1:10" x14ac:dyDescent="0.2">
      <c r="A1544">
        <v>354926085</v>
      </c>
      <c r="B1544">
        <v>126</v>
      </c>
      <c r="C1544">
        <v>-7.5</v>
      </c>
      <c r="D1544">
        <v>3.0023917214998201</v>
      </c>
      <c r="E1544">
        <v>-7.5</v>
      </c>
      <c r="F1544">
        <v>3.0351277713889302</v>
      </c>
      <c r="G1544">
        <v>81.681391026284999</v>
      </c>
      <c r="H1544">
        <v>81.681391026284999</v>
      </c>
      <c r="J1544">
        <f t="shared" si="24"/>
        <v>0</v>
      </c>
    </row>
    <row r="1545" spans="1:10" x14ac:dyDescent="0.2">
      <c r="A1545">
        <v>259</v>
      </c>
      <c r="B1545">
        <v>126</v>
      </c>
      <c r="C1545">
        <v>-7.5</v>
      </c>
      <c r="D1545">
        <v>3.0023917214998201</v>
      </c>
      <c r="E1545">
        <v>-7.5</v>
      </c>
      <c r="F1545">
        <v>3.0351277713889302</v>
      </c>
      <c r="G1545">
        <v>81.681391026284999</v>
      </c>
      <c r="H1545">
        <v>81.681391026284999</v>
      </c>
      <c r="J1545">
        <f t="shared" si="24"/>
        <v>0</v>
      </c>
    </row>
    <row r="1546" spans="1:10" x14ac:dyDescent="0.2">
      <c r="A1546">
        <v>893371436</v>
      </c>
      <c r="B1546">
        <v>126</v>
      </c>
      <c r="C1546">
        <v>-7</v>
      </c>
      <c r="D1546">
        <v>2.4477766207732898</v>
      </c>
      <c r="E1546">
        <v>-7</v>
      </c>
      <c r="F1546">
        <v>2.4616951693008602</v>
      </c>
      <c r="G1546">
        <v>50.484006243686601</v>
      </c>
      <c r="H1546">
        <v>50.484006243686601</v>
      </c>
      <c r="J1546">
        <f t="shared" si="24"/>
        <v>0</v>
      </c>
    </row>
    <row r="1547" spans="1:10" x14ac:dyDescent="0.2">
      <c r="A1547">
        <v>2723165907</v>
      </c>
      <c r="B1547">
        <v>126</v>
      </c>
      <c r="C1547">
        <v>-7</v>
      </c>
      <c r="D1547">
        <v>2.4477766207732898</v>
      </c>
      <c r="E1547">
        <v>-7</v>
      </c>
      <c r="F1547">
        <v>2.4616951693008602</v>
      </c>
      <c r="G1547">
        <v>50.484006243686601</v>
      </c>
      <c r="H1547">
        <v>50.484006243686601</v>
      </c>
      <c r="J1547">
        <f t="shared" si="24"/>
        <v>0</v>
      </c>
    </row>
    <row r="1548" spans="1:10" x14ac:dyDescent="0.2">
      <c r="A1548">
        <v>818578564</v>
      </c>
      <c r="B1548">
        <v>126</v>
      </c>
      <c r="C1548">
        <v>-7</v>
      </c>
      <c r="D1548">
        <v>2.4477766207732898</v>
      </c>
      <c r="E1548">
        <v>-7</v>
      </c>
      <c r="F1548">
        <v>2.4616951693008602</v>
      </c>
      <c r="G1548">
        <v>50.484006243686601</v>
      </c>
      <c r="H1548">
        <v>50.484006243686601</v>
      </c>
      <c r="J1548">
        <f t="shared" si="24"/>
        <v>0</v>
      </c>
    </row>
    <row r="1549" spans="1:10" x14ac:dyDescent="0.2">
      <c r="A1549">
        <v>429</v>
      </c>
      <c r="B1549">
        <v>126</v>
      </c>
      <c r="C1549">
        <v>-7</v>
      </c>
      <c r="D1549">
        <v>2.4477766207732898</v>
      </c>
      <c r="E1549">
        <v>-7</v>
      </c>
      <c r="F1549">
        <v>2.4616951693008602</v>
      </c>
      <c r="G1549">
        <v>50.484006243686601</v>
      </c>
      <c r="H1549">
        <v>50.484006243686601</v>
      </c>
      <c r="J1549">
        <f t="shared" si="24"/>
        <v>0</v>
      </c>
    </row>
    <row r="1550" spans="1:10" x14ac:dyDescent="0.2">
      <c r="A1550">
        <v>111</v>
      </c>
      <c r="B1550">
        <v>126</v>
      </c>
      <c r="C1550">
        <v>-7</v>
      </c>
      <c r="D1550">
        <v>2.4477766207732898</v>
      </c>
      <c r="E1550">
        <v>-7</v>
      </c>
      <c r="F1550">
        <v>2.4616951693008602</v>
      </c>
      <c r="G1550">
        <v>50.484006243686601</v>
      </c>
      <c r="H1550">
        <v>50.484006243686601</v>
      </c>
      <c r="J1550">
        <f t="shared" si="24"/>
        <v>0</v>
      </c>
    </row>
    <row r="1551" spans="1:10" x14ac:dyDescent="0.2">
      <c r="A1551">
        <v>362</v>
      </c>
      <c r="B1551">
        <v>126</v>
      </c>
      <c r="C1551">
        <v>-7</v>
      </c>
      <c r="D1551">
        <v>2.4477766207732898</v>
      </c>
      <c r="E1551">
        <v>-7</v>
      </c>
      <c r="F1551">
        <v>2.4616951693008602</v>
      </c>
      <c r="G1551">
        <v>50.484006243686601</v>
      </c>
      <c r="H1551">
        <v>50.484006243686601</v>
      </c>
      <c r="J1551">
        <f t="shared" si="24"/>
        <v>0</v>
      </c>
    </row>
    <row r="1552" spans="1:10" x14ac:dyDescent="0.2">
      <c r="A1552">
        <v>652</v>
      </c>
      <c r="B1552">
        <v>126</v>
      </c>
      <c r="C1552">
        <v>-7</v>
      </c>
      <c r="D1552">
        <v>2.4477766207732898</v>
      </c>
      <c r="E1552">
        <v>-7</v>
      </c>
      <c r="F1552">
        <v>2.4616951693008602</v>
      </c>
      <c r="G1552">
        <v>50.484006243686601</v>
      </c>
      <c r="H1552">
        <v>50.484006243686601</v>
      </c>
      <c r="J1552">
        <f t="shared" si="24"/>
        <v>0</v>
      </c>
    </row>
    <row r="1553" spans="1:10" x14ac:dyDescent="0.2">
      <c r="A1553">
        <v>221902869</v>
      </c>
      <c r="B1553">
        <v>126</v>
      </c>
      <c r="C1553">
        <v>-6.5</v>
      </c>
      <c r="D1553">
        <v>1.98405401797853</v>
      </c>
      <c r="E1553">
        <v>-6.5</v>
      </c>
      <c r="F1553">
        <v>1.98922552109565</v>
      </c>
      <c r="G1553">
        <v>31.0382087201132</v>
      </c>
      <c r="H1553">
        <v>31.0382087201132</v>
      </c>
      <c r="J1553">
        <f t="shared" si="24"/>
        <v>0</v>
      </c>
    </row>
    <row r="1554" spans="1:10" x14ac:dyDescent="0.2">
      <c r="A1554">
        <v>2368900135</v>
      </c>
      <c r="B1554">
        <v>126</v>
      </c>
      <c r="C1554">
        <v>-6.5</v>
      </c>
      <c r="D1554">
        <v>1.98405401797853</v>
      </c>
      <c r="E1554">
        <v>-6.5</v>
      </c>
      <c r="F1554">
        <v>1.98922552109565</v>
      </c>
      <c r="G1554">
        <v>31.0382087201132</v>
      </c>
      <c r="H1554">
        <v>31.0382087201132</v>
      </c>
      <c r="J1554">
        <f t="shared" si="24"/>
        <v>0</v>
      </c>
    </row>
    <row r="1555" spans="1:10" x14ac:dyDescent="0.2">
      <c r="A1555">
        <v>572329693</v>
      </c>
      <c r="B1555">
        <v>126</v>
      </c>
      <c r="C1555">
        <v>-6.5</v>
      </c>
      <c r="D1555">
        <v>1.98405401797853</v>
      </c>
      <c r="E1555">
        <v>-6.5</v>
      </c>
      <c r="F1555">
        <v>1.98922552109565</v>
      </c>
      <c r="G1555">
        <v>31.0382087201132</v>
      </c>
      <c r="H1555">
        <v>31.0382087201132</v>
      </c>
      <c r="J1555">
        <f t="shared" si="24"/>
        <v>0</v>
      </c>
    </row>
    <row r="1556" spans="1:10" x14ac:dyDescent="0.2">
      <c r="A1556">
        <v>3793478080</v>
      </c>
      <c r="B1556">
        <v>126</v>
      </c>
      <c r="C1556">
        <v>-6.5</v>
      </c>
      <c r="D1556">
        <v>1.98405401797853</v>
      </c>
      <c r="E1556">
        <v>-6.5</v>
      </c>
      <c r="F1556">
        <v>1.98922552109565</v>
      </c>
      <c r="G1556">
        <v>31.0382087201132</v>
      </c>
      <c r="H1556">
        <v>31.0382087201132</v>
      </c>
      <c r="J1556">
        <f t="shared" si="24"/>
        <v>0</v>
      </c>
    </row>
    <row r="1557" spans="1:10" x14ac:dyDescent="0.2">
      <c r="A1557">
        <v>1238921510</v>
      </c>
      <c r="B1557">
        <v>126</v>
      </c>
      <c r="C1557">
        <v>-6.5</v>
      </c>
      <c r="D1557">
        <v>1.98405401797853</v>
      </c>
      <c r="E1557">
        <v>-6.5</v>
      </c>
      <c r="F1557">
        <v>1.98922552109565</v>
      </c>
      <c r="G1557">
        <v>31.0382087201132</v>
      </c>
      <c r="H1557">
        <v>31.0382087201132</v>
      </c>
      <c r="J1557">
        <f t="shared" si="24"/>
        <v>0</v>
      </c>
    </row>
    <row r="1558" spans="1:10" x14ac:dyDescent="0.2">
      <c r="A1558">
        <v>3958505628</v>
      </c>
      <c r="B1558">
        <v>126</v>
      </c>
      <c r="C1558">
        <v>-6.5</v>
      </c>
      <c r="D1558">
        <v>1.98405401797853</v>
      </c>
      <c r="E1558">
        <v>-6.5</v>
      </c>
      <c r="F1558">
        <v>1.98922552109565</v>
      </c>
      <c r="G1558">
        <v>31.0382087201132</v>
      </c>
      <c r="H1558">
        <v>31.0382087201132</v>
      </c>
      <c r="J1558">
        <f t="shared" si="24"/>
        <v>0</v>
      </c>
    </row>
    <row r="1559" spans="1:10" x14ac:dyDescent="0.2">
      <c r="A1559">
        <v>3332268999</v>
      </c>
      <c r="B1559">
        <v>126</v>
      </c>
      <c r="C1559">
        <v>-6.5</v>
      </c>
      <c r="D1559">
        <v>1.98405401797853</v>
      </c>
      <c r="E1559">
        <v>-6.5</v>
      </c>
      <c r="F1559">
        <v>1.98922552109565</v>
      </c>
      <c r="G1559">
        <v>31.0382087201132</v>
      </c>
      <c r="H1559">
        <v>31.0382087201132</v>
      </c>
      <c r="J1559">
        <f t="shared" si="24"/>
        <v>0</v>
      </c>
    </row>
    <row r="1560" spans="1:10" x14ac:dyDescent="0.2">
      <c r="A1560">
        <v>1</v>
      </c>
      <c r="B1560">
        <v>126</v>
      </c>
      <c r="C1560">
        <v>-6.5</v>
      </c>
      <c r="D1560">
        <v>1.98405401797853</v>
      </c>
      <c r="E1560">
        <v>-6.5</v>
      </c>
      <c r="F1560">
        <v>1.98922552109565</v>
      </c>
      <c r="G1560">
        <v>31.0382087201132</v>
      </c>
      <c r="H1560">
        <v>31.0382087201132</v>
      </c>
      <c r="J1560">
        <f t="shared" si="24"/>
        <v>0</v>
      </c>
    </row>
    <row r="1561" spans="1:10" x14ac:dyDescent="0.2">
      <c r="A1561">
        <v>170</v>
      </c>
      <c r="B1561">
        <v>126</v>
      </c>
      <c r="C1561">
        <v>-6.5</v>
      </c>
      <c r="D1561">
        <v>1.98405401797853</v>
      </c>
      <c r="E1561">
        <v>-6.5</v>
      </c>
      <c r="F1561">
        <v>1.98922552109565</v>
      </c>
      <c r="G1561">
        <v>31.0382087201132</v>
      </c>
      <c r="H1561">
        <v>31.0382087201132</v>
      </c>
      <c r="J1561">
        <f t="shared" si="24"/>
        <v>0</v>
      </c>
    </row>
    <row r="1562" spans="1:10" x14ac:dyDescent="0.2">
      <c r="A1562">
        <v>948</v>
      </c>
      <c r="B1562">
        <v>126</v>
      </c>
      <c r="C1562">
        <v>-6.5</v>
      </c>
      <c r="D1562">
        <v>1.98405401797853</v>
      </c>
      <c r="E1562">
        <v>-6.5</v>
      </c>
      <c r="F1562">
        <v>1.98922552109565</v>
      </c>
      <c r="G1562">
        <v>31.0382087201132</v>
      </c>
      <c r="H1562">
        <v>31.0382087201132</v>
      </c>
      <c r="J1562">
        <f t="shared" si="24"/>
        <v>0</v>
      </c>
    </row>
    <row r="1563" spans="1:10" x14ac:dyDescent="0.2">
      <c r="A1563">
        <v>2241142843</v>
      </c>
      <c r="B1563">
        <v>126</v>
      </c>
      <c r="C1563">
        <v>-6</v>
      </c>
      <c r="D1563">
        <v>1.5768449483209399</v>
      </c>
      <c r="E1563">
        <v>-6</v>
      </c>
      <c r="F1563">
        <v>1.5780607887539599</v>
      </c>
      <c r="G1563">
        <v>18.993977612499702</v>
      </c>
      <c r="H1563">
        <v>18.993977612499702</v>
      </c>
      <c r="J1563">
        <f t="shared" si="24"/>
        <v>0</v>
      </c>
    </row>
    <row r="1564" spans="1:10" x14ac:dyDescent="0.2">
      <c r="A1564">
        <v>2664351965</v>
      </c>
      <c r="B1564">
        <v>126</v>
      </c>
      <c r="C1564">
        <v>-6</v>
      </c>
      <c r="D1564">
        <v>1.5768449483209399</v>
      </c>
      <c r="E1564">
        <v>-6</v>
      </c>
      <c r="F1564">
        <v>1.5780607887539599</v>
      </c>
      <c r="G1564">
        <v>18.993977612499702</v>
      </c>
      <c r="H1564">
        <v>18.993977612499702</v>
      </c>
      <c r="J1564">
        <f t="shared" si="24"/>
        <v>0</v>
      </c>
    </row>
    <row r="1565" spans="1:10" x14ac:dyDescent="0.2">
      <c r="A1565">
        <v>234059118</v>
      </c>
      <c r="B1565">
        <v>126</v>
      </c>
      <c r="C1565">
        <v>-5.5</v>
      </c>
      <c r="D1565">
        <v>1.2112494532334599</v>
      </c>
      <c r="E1565">
        <v>-5.5</v>
      </c>
      <c r="F1565">
        <v>1.21078252893201</v>
      </c>
      <c r="G1565">
        <v>11.5758845249676</v>
      </c>
      <c r="H1565">
        <v>11.5758845249676</v>
      </c>
      <c r="J1565">
        <f t="shared" si="24"/>
        <v>0</v>
      </c>
    </row>
    <row r="1566" spans="1:10" x14ac:dyDescent="0.2">
      <c r="A1566">
        <v>401340103</v>
      </c>
      <c r="B1566">
        <v>126</v>
      </c>
      <c r="C1566">
        <v>-5.5</v>
      </c>
      <c r="D1566">
        <v>1.2112494532334599</v>
      </c>
      <c r="E1566">
        <v>-5.5</v>
      </c>
      <c r="F1566">
        <v>1.21078252893201</v>
      </c>
      <c r="G1566">
        <v>11.5758845249676</v>
      </c>
      <c r="H1566">
        <v>11.5758845249676</v>
      </c>
      <c r="J1566">
        <f t="shared" si="24"/>
        <v>0</v>
      </c>
    </row>
    <row r="1567" spans="1:10" x14ac:dyDescent="0.2">
      <c r="A1567">
        <v>644</v>
      </c>
      <c r="B1567">
        <v>126</v>
      </c>
      <c r="C1567">
        <v>-5.5</v>
      </c>
      <c r="D1567">
        <v>1.2112494532334599</v>
      </c>
      <c r="E1567">
        <v>-5.5</v>
      </c>
      <c r="F1567">
        <v>1.21078252893201</v>
      </c>
      <c r="G1567">
        <v>11.5758845249676</v>
      </c>
      <c r="H1567">
        <v>11.5758845249676</v>
      </c>
      <c r="J1567">
        <f t="shared" si="24"/>
        <v>0</v>
      </c>
    </row>
    <row r="1568" spans="1:10" x14ac:dyDescent="0.2">
      <c r="A1568">
        <v>655848720</v>
      </c>
      <c r="B1568">
        <v>128</v>
      </c>
      <c r="C1568">
        <v>-9.5</v>
      </c>
      <c r="D1568">
        <v>7.2596189506693296</v>
      </c>
      <c r="E1568">
        <v>-9.5</v>
      </c>
      <c r="F1568">
        <v>7.9150088549973496</v>
      </c>
      <c r="G1568">
        <v>549.11358324608796</v>
      </c>
      <c r="H1568">
        <v>549.11358324608796</v>
      </c>
      <c r="J1568">
        <f t="shared" si="24"/>
        <v>0</v>
      </c>
    </row>
    <row r="1569" spans="1:10" x14ac:dyDescent="0.2">
      <c r="A1569">
        <v>29</v>
      </c>
      <c r="B1569">
        <v>128</v>
      </c>
      <c r="C1569">
        <v>-9.5</v>
      </c>
      <c r="D1569">
        <v>7.2596189506693296</v>
      </c>
      <c r="E1569">
        <v>-9.5</v>
      </c>
      <c r="F1569">
        <v>7.9150088549973496</v>
      </c>
      <c r="G1569">
        <v>549.11358324608796</v>
      </c>
      <c r="H1569">
        <v>549.11358324608796</v>
      </c>
      <c r="J1569">
        <f t="shared" si="24"/>
        <v>0</v>
      </c>
    </row>
    <row r="1570" spans="1:10" x14ac:dyDescent="0.2">
      <c r="A1570">
        <v>178</v>
      </c>
      <c r="B1570">
        <v>128</v>
      </c>
      <c r="C1570">
        <v>-9</v>
      </c>
      <c r="D1570">
        <v>5.7514496165472098</v>
      </c>
      <c r="E1570">
        <v>-9</v>
      </c>
      <c r="F1570">
        <v>6.0704045312071599</v>
      </c>
      <c r="G1570">
        <v>339.97641463594601</v>
      </c>
      <c r="H1570">
        <v>339.97641463594601</v>
      </c>
      <c r="J1570">
        <f t="shared" si="24"/>
        <v>0</v>
      </c>
    </row>
    <row r="1571" spans="1:10" x14ac:dyDescent="0.2">
      <c r="A1571">
        <v>2773632455</v>
      </c>
      <c r="B1571">
        <v>128</v>
      </c>
      <c r="C1571">
        <v>-8.5</v>
      </c>
      <c r="D1571">
        <v>4.5879649135049902</v>
      </c>
      <c r="E1571">
        <v>-8.5</v>
      </c>
      <c r="F1571">
        <v>4.7419359088218798</v>
      </c>
      <c r="G1571">
        <v>211.64458146531899</v>
      </c>
      <c r="H1571">
        <v>211.64458146531899</v>
      </c>
      <c r="J1571">
        <f t="shared" si="24"/>
        <v>0</v>
      </c>
    </row>
    <row r="1572" spans="1:10" x14ac:dyDescent="0.2">
      <c r="A1572">
        <v>1191655600</v>
      </c>
      <c r="B1572">
        <v>128</v>
      </c>
      <c r="C1572">
        <v>-8.5</v>
      </c>
      <c r="D1572">
        <v>4.5879649135049902</v>
      </c>
      <c r="E1572">
        <v>-8.5</v>
      </c>
      <c r="F1572">
        <v>4.7419359088218798</v>
      </c>
      <c r="G1572">
        <v>211.64458146531899</v>
      </c>
      <c r="H1572">
        <v>211.64458146531899</v>
      </c>
      <c r="J1572">
        <f t="shared" si="24"/>
        <v>0</v>
      </c>
    </row>
    <row r="1573" spans="1:10" x14ac:dyDescent="0.2">
      <c r="A1573">
        <v>354926085</v>
      </c>
      <c r="B1573">
        <v>128</v>
      </c>
      <c r="C1573">
        <v>-7.5</v>
      </c>
      <c r="D1573">
        <v>3.0023917214998201</v>
      </c>
      <c r="E1573">
        <v>-7.5</v>
      </c>
      <c r="F1573">
        <v>3.0354300919798698</v>
      </c>
      <c r="G1573">
        <v>82.011668282202095</v>
      </c>
      <c r="H1573">
        <v>82.011668282202095</v>
      </c>
      <c r="J1573">
        <f t="shared" si="24"/>
        <v>0</v>
      </c>
    </row>
    <row r="1574" spans="1:10" x14ac:dyDescent="0.2">
      <c r="A1574">
        <v>259</v>
      </c>
      <c r="B1574">
        <v>128</v>
      </c>
      <c r="C1574">
        <v>-7.5</v>
      </c>
      <c r="D1574">
        <v>3.0023917214998201</v>
      </c>
      <c r="E1574">
        <v>-7.5</v>
      </c>
      <c r="F1574">
        <v>3.0354300919798698</v>
      </c>
      <c r="G1574">
        <v>82.011668282202095</v>
      </c>
      <c r="H1574">
        <v>82.011668282202095</v>
      </c>
      <c r="J1574">
        <f t="shared" si="24"/>
        <v>0</v>
      </c>
    </row>
    <row r="1575" spans="1:10" x14ac:dyDescent="0.2">
      <c r="A1575">
        <v>893371436</v>
      </c>
      <c r="B1575">
        <v>128</v>
      </c>
      <c r="C1575">
        <v>-7</v>
      </c>
      <c r="D1575">
        <v>2.4477766207732898</v>
      </c>
      <c r="E1575">
        <v>-7</v>
      </c>
      <c r="F1575">
        <v>2.4618560464880099</v>
      </c>
      <c r="G1575">
        <v>50.714330026121601</v>
      </c>
      <c r="H1575">
        <v>50.714330026121601</v>
      </c>
      <c r="J1575">
        <f t="shared" si="24"/>
        <v>0</v>
      </c>
    </row>
    <row r="1576" spans="1:10" x14ac:dyDescent="0.2">
      <c r="A1576">
        <v>2723165907</v>
      </c>
      <c r="B1576">
        <v>128</v>
      </c>
      <c r="C1576">
        <v>-7</v>
      </c>
      <c r="D1576">
        <v>2.4477766207732898</v>
      </c>
      <c r="E1576">
        <v>-7</v>
      </c>
      <c r="F1576">
        <v>2.4618560464880099</v>
      </c>
      <c r="G1576">
        <v>50.714330026121601</v>
      </c>
      <c r="H1576">
        <v>50.714330026121601</v>
      </c>
      <c r="J1576">
        <f t="shared" si="24"/>
        <v>0</v>
      </c>
    </row>
    <row r="1577" spans="1:10" x14ac:dyDescent="0.2">
      <c r="A1577">
        <v>818578564</v>
      </c>
      <c r="B1577">
        <v>128</v>
      </c>
      <c r="C1577">
        <v>-7</v>
      </c>
      <c r="D1577">
        <v>2.4477766207732898</v>
      </c>
      <c r="E1577">
        <v>-7</v>
      </c>
      <c r="F1577">
        <v>2.4618560464880099</v>
      </c>
      <c r="G1577">
        <v>50.714330026121601</v>
      </c>
      <c r="H1577">
        <v>50.714330026121601</v>
      </c>
      <c r="J1577">
        <f t="shared" si="24"/>
        <v>0</v>
      </c>
    </row>
    <row r="1578" spans="1:10" x14ac:dyDescent="0.2">
      <c r="A1578">
        <v>429</v>
      </c>
      <c r="B1578">
        <v>128</v>
      </c>
      <c r="C1578">
        <v>-7</v>
      </c>
      <c r="D1578">
        <v>2.4477766207732898</v>
      </c>
      <c r="E1578">
        <v>-7</v>
      </c>
      <c r="F1578">
        <v>2.4618560464880099</v>
      </c>
      <c r="G1578">
        <v>50.714330026121601</v>
      </c>
      <c r="H1578">
        <v>50.714330026121601</v>
      </c>
      <c r="J1578">
        <f t="shared" si="24"/>
        <v>0</v>
      </c>
    </row>
    <row r="1579" spans="1:10" x14ac:dyDescent="0.2">
      <c r="A1579">
        <v>111</v>
      </c>
      <c r="B1579">
        <v>128</v>
      </c>
      <c r="C1579">
        <v>-7</v>
      </c>
      <c r="D1579">
        <v>2.4477766207732898</v>
      </c>
      <c r="E1579">
        <v>-7</v>
      </c>
      <c r="F1579">
        <v>2.4618560464880099</v>
      </c>
      <c r="G1579">
        <v>50.714330026121601</v>
      </c>
      <c r="H1579">
        <v>50.714330026121601</v>
      </c>
      <c r="J1579">
        <f t="shared" si="24"/>
        <v>0</v>
      </c>
    </row>
    <row r="1580" spans="1:10" x14ac:dyDescent="0.2">
      <c r="A1580">
        <v>362</v>
      </c>
      <c r="B1580">
        <v>128</v>
      </c>
      <c r="C1580">
        <v>-7</v>
      </c>
      <c r="D1580">
        <v>2.4477766207732898</v>
      </c>
      <c r="E1580">
        <v>-7</v>
      </c>
      <c r="F1580">
        <v>2.4618560464880099</v>
      </c>
      <c r="G1580">
        <v>50.714330026121601</v>
      </c>
      <c r="H1580">
        <v>50.714330026121601</v>
      </c>
      <c r="J1580">
        <f t="shared" si="24"/>
        <v>0</v>
      </c>
    </row>
    <row r="1581" spans="1:10" x14ac:dyDescent="0.2">
      <c r="A1581">
        <v>652</v>
      </c>
      <c r="B1581">
        <v>128</v>
      </c>
      <c r="C1581">
        <v>-7</v>
      </c>
      <c r="D1581">
        <v>2.4477766207732898</v>
      </c>
      <c r="E1581">
        <v>-7</v>
      </c>
      <c r="F1581">
        <v>2.4618560464880099</v>
      </c>
      <c r="G1581">
        <v>50.714330026121601</v>
      </c>
      <c r="H1581">
        <v>50.714330026121601</v>
      </c>
      <c r="J1581">
        <f t="shared" si="24"/>
        <v>0</v>
      </c>
    </row>
    <row r="1582" spans="1:10" x14ac:dyDescent="0.2">
      <c r="A1582">
        <v>221902869</v>
      </c>
      <c r="B1582">
        <v>128</v>
      </c>
      <c r="C1582">
        <v>-6.5</v>
      </c>
      <c r="D1582">
        <v>1.98405401797853</v>
      </c>
      <c r="E1582">
        <v>-6.5</v>
      </c>
      <c r="F1582">
        <v>1.9893067444622199</v>
      </c>
      <c r="G1582">
        <v>31.191225519436401</v>
      </c>
      <c r="H1582">
        <v>31.191225519436401</v>
      </c>
      <c r="J1582">
        <f t="shared" si="24"/>
        <v>0</v>
      </c>
    </row>
    <row r="1583" spans="1:10" x14ac:dyDescent="0.2">
      <c r="A1583">
        <v>2368900135</v>
      </c>
      <c r="B1583">
        <v>128</v>
      </c>
      <c r="C1583">
        <v>-6.5</v>
      </c>
      <c r="D1583">
        <v>1.98405401797853</v>
      </c>
      <c r="E1583">
        <v>-6.5</v>
      </c>
      <c r="F1583">
        <v>1.9893067444622199</v>
      </c>
      <c r="G1583">
        <v>31.191225519436401</v>
      </c>
      <c r="H1583">
        <v>31.191225519436401</v>
      </c>
      <c r="J1583">
        <f t="shared" si="24"/>
        <v>0</v>
      </c>
    </row>
    <row r="1584" spans="1:10" x14ac:dyDescent="0.2">
      <c r="A1584">
        <v>572329693</v>
      </c>
      <c r="B1584">
        <v>128</v>
      </c>
      <c r="C1584">
        <v>-6.5</v>
      </c>
      <c r="D1584">
        <v>1.98405401797853</v>
      </c>
      <c r="E1584">
        <v>-6.5</v>
      </c>
      <c r="F1584">
        <v>1.9893067444622199</v>
      </c>
      <c r="G1584">
        <v>31.191225519436401</v>
      </c>
      <c r="H1584">
        <v>31.191225519436401</v>
      </c>
      <c r="J1584">
        <f t="shared" si="24"/>
        <v>0</v>
      </c>
    </row>
    <row r="1585" spans="1:10" x14ac:dyDescent="0.2">
      <c r="A1585">
        <v>3793478080</v>
      </c>
      <c r="B1585">
        <v>128</v>
      </c>
      <c r="C1585">
        <v>-6.5</v>
      </c>
      <c r="D1585">
        <v>1.98405401797853</v>
      </c>
      <c r="E1585">
        <v>-6.5</v>
      </c>
      <c r="F1585">
        <v>1.9893067444622199</v>
      </c>
      <c r="G1585">
        <v>31.191225519436401</v>
      </c>
      <c r="H1585">
        <v>31.191225519436401</v>
      </c>
      <c r="J1585">
        <f t="shared" si="24"/>
        <v>0</v>
      </c>
    </row>
    <row r="1586" spans="1:10" x14ac:dyDescent="0.2">
      <c r="A1586">
        <v>1238921510</v>
      </c>
      <c r="B1586">
        <v>128</v>
      </c>
      <c r="C1586">
        <v>-6.5</v>
      </c>
      <c r="D1586">
        <v>1.98405401797853</v>
      </c>
      <c r="E1586">
        <v>-6.5</v>
      </c>
      <c r="F1586">
        <v>1.9893067444622199</v>
      </c>
      <c r="G1586">
        <v>31.191225519436401</v>
      </c>
      <c r="H1586">
        <v>31.191225519436401</v>
      </c>
      <c r="J1586">
        <f t="shared" si="24"/>
        <v>0</v>
      </c>
    </row>
    <row r="1587" spans="1:10" x14ac:dyDescent="0.2">
      <c r="A1587">
        <v>3958505628</v>
      </c>
      <c r="B1587">
        <v>128</v>
      </c>
      <c r="C1587">
        <v>-6.5</v>
      </c>
      <c r="D1587">
        <v>1.98405401797853</v>
      </c>
      <c r="E1587">
        <v>-6.5</v>
      </c>
      <c r="F1587">
        <v>1.9893067444622199</v>
      </c>
      <c r="G1587">
        <v>31.191225519436401</v>
      </c>
      <c r="H1587">
        <v>31.191225519436401</v>
      </c>
      <c r="J1587">
        <f t="shared" si="24"/>
        <v>0</v>
      </c>
    </row>
    <row r="1588" spans="1:10" x14ac:dyDescent="0.2">
      <c r="A1588">
        <v>3332268999</v>
      </c>
      <c r="B1588">
        <v>128</v>
      </c>
      <c r="C1588">
        <v>-6.5</v>
      </c>
      <c r="D1588">
        <v>1.98405401797853</v>
      </c>
      <c r="E1588">
        <v>-6.5</v>
      </c>
      <c r="F1588">
        <v>1.9893067444622199</v>
      </c>
      <c r="G1588">
        <v>31.191225519436401</v>
      </c>
      <c r="H1588">
        <v>31.191225519436401</v>
      </c>
      <c r="J1588">
        <f t="shared" si="24"/>
        <v>0</v>
      </c>
    </row>
    <row r="1589" spans="1:10" x14ac:dyDescent="0.2">
      <c r="A1589">
        <v>1</v>
      </c>
      <c r="B1589">
        <v>128</v>
      </c>
      <c r="C1589">
        <v>-6.5</v>
      </c>
      <c r="D1589">
        <v>1.98405401797853</v>
      </c>
      <c r="E1589">
        <v>-6.5</v>
      </c>
      <c r="F1589">
        <v>1.9893067444622199</v>
      </c>
      <c r="G1589">
        <v>31.191225519436401</v>
      </c>
      <c r="H1589">
        <v>31.191225519436401</v>
      </c>
      <c r="J1589">
        <f t="shared" si="24"/>
        <v>0</v>
      </c>
    </row>
    <row r="1590" spans="1:10" x14ac:dyDescent="0.2">
      <c r="A1590">
        <v>170</v>
      </c>
      <c r="B1590">
        <v>128</v>
      </c>
      <c r="C1590">
        <v>-6.5</v>
      </c>
      <c r="D1590">
        <v>1.98405401797853</v>
      </c>
      <c r="E1590">
        <v>-6.5</v>
      </c>
      <c r="F1590">
        <v>1.9893067444622199</v>
      </c>
      <c r="G1590">
        <v>31.191225519436401</v>
      </c>
      <c r="H1590">
        <v>31.191225519436401</v>
      </c>
      <c r="J1590">
        <f t="shared" si="24"/>
        <v>0</v>
      </c>
    </row>
    <row r="1591" spans="1:10" x14ac:dyDescent="0.2">
      <c r="A1591">
        <v>948</v>
      </c>
      <c r="B1591">
        <v>128</v>
      </c>
      <c r="C1591">
        <v>-6.5</v>
      </c>
      <c r="D1591">
        <v>1.98405401797853</v>
      </c>
      <c r="E1591">
        <v>-6.5</v>
      </c>
      <c r="F1591">
        <v>1.9893067444622199</v>
      </c>
      <c r="G1591">
        <v>31.191225519436401</v>
      </c>
      <c r="H1591">
        <v>31.191225519436401</v>
      </c>
      <c r="J1591">
        <f t="shared" si="24"/>
        <v>0</v>
      </c>
    </row>
    <row r="1592" spans="1:10" x14ac:dyDescent="0.2">
      <c r="A1592">
        <v>2241142843</v>
      </c>
      <c r="B1592">
        <v>128</v>
      </c>
      <c r="C1592">
        <v>-6</v>
      </c>
      <c r="D1592">
        <v>1.5768449483209399</v>
      </c>
      <c r="E1592">
        <v>-6</v>
      </c>
      <c r="F1592">
        <v>1.5781010012707</v>
      </c>
      <c r="G1592">
        <v>19.092547273130702</v>
      </c>
      <c r="H1592">
        <v>19.092547273130702</v>
      </c>
      <c r="J1592">
        <f t="shared" si="24"/>
        <v>0</v>
      </c>
    </row>
    <row r="1593" spans="1:10" x14ac:dyDescent="0.2">
      <c r="A1593">
        <v>2664351965</v>
      </c>
      <c r="B1593">
        <v>128</v>
      </c>
      <c r="C1593">
        <v>-6</v>
      </c>
      <c r="D1593">
        <v>1.5768449483209399</v>
      </c>
      <c r="E1593">
        <v>-6</v>
      </c>
      <c r="F1593">
        <v>1.5781010012707</v>
      </c>
      <c r="G1593">
        <v>19.092547273130702</v>
      </c>
      <c r="H1593">
        <v>19.092547273130702</v>
      </c>
      <c r="J1593">
        <f t="shared" si="24"/>
        <v>0</v>
      </c>
    </row>
    <row r="1594" spans="1:10" x14ac:dyDescent="0.2">
      <c r="A1594">
        <v>234059118</v>
      </c>
      <c r="B1594">
        <v>128</v>
      </c>
      <c r="C1594">
        <v>-5.5</v>
      </c>
      <c r="D1594">
        <v>1.2112494532334599</v>
      </c>
      <c r="E1594">
        <v>-5.5</v>
      </c>
      <c r="F1594">
        <v>1.2108026110529</v>
      </c>
      <c r="G1594">
        <v>11.637773028812299</v>
      </c>
      <c r="H1594">
        <v>11.637773028812299</v>
      </c>
      <c r="J1594">
        <f t="shared" si="24"/>
        <v>0</v>
      </c>
    </row>
    <row r="1595" spans="1:10" x14ac:dyDescent="0.2">
      <c r="A1595">
        <v>401340103</v>
      </c>
      <c r="B1595">
        <v>128</v>
      </c>
      <c r="C1595">
        <v>-5.5</v>
      </c>
      <c r="D1595">
        <v>1.2112494532334599</v>
      </c>
      <c r="E1595">
        <v>-5.5</v>
      </c>
      <c r="F1595">
        <v>1.2108026110529</v>
      </c>
      <c r="G1595">
        <v>11.637773028812299</v>
      </c>
      <c r="H1595">
        <v>11.637773028812299</v>
      </c>
      <c r="J1595">
        <f t="shared" si="24"/>
        <v>0</v>
      </c>
    </row>
    <row r="1596" spans="1:10" x14ac:dyDescent="0.2">
      <c r="A1596">
        <v>644</v>
      </c>
      <c r="B1596">
        <v>128</v>
      </c>
      <c r="C1596">
        <v>-5.5</v>
      </c>
      <c r="D1596">
        <v>1.2112494532334599</v>
      </c>
      <c r="E1596">
        <v>-5.5</v>
      </c>
      <c r="F1596">
        <v>1.2108026110529</v>
      </c>
      <c r="G1596">
        <v>11.637773028812299</v>
      </c>
      <c r="H1596">
        <v>11.637773028812299</v>
      </c>
      <c r="J1596">
        <f t="shared" si="24"/>
        <v>0</v>
      </c>
    </row>
    <row r="1597" spans="1:10" x14ac:dyDescent="0.2">
      <c r="A1597">
        <v>655848720</v>
      </c>
      <c r="B1597">
        <v>130</v>
      </c>
      <c r="C1597">
        <v>-9.5</v>
      </c>
      <c r="D1597">
        <v>7.2596189506693296</v>
      </c>
      <c r="E1597">
        <v>-9.5</v>
      </c>
      <c r="F1597">
        <v>7.9162549305118004</v>
      </c>
      <c r="G1597">
        <v>549.63109394952505</v>
      </c>
      <c r="H1597">
        <v>549.63109394952505</v>
      </c>
      <c r="J1597">
        <f t="shared" si="24"/>
        <v>0</v>
      </c>
    </row>
    <row r="1598" spans="1:10" x14ac:dyDescent="0.2">
      <c r="A1598">
        <v>29</v>
      </c>
      <c r="B1598">
        <v>130</v>
      </c>
      <c r="C1598">
        <v>-9.5</v>
      </c>
      <c r="D1598">
        <v>7.2596189506693296</v>
      </c>
      <c r="E1598">
        <v>-9.5</v>
      </c>
      <c r="F1598">
        <v>7.9162549305118004</v>
      </c>
      <c r="G1598">
        <v>549.63109394952505</v>
      </c>
      <c r="H1598">
        <v>549.63109394952505</v>
      </c>
      <c r="J1598">
        <f t="shared" si="24"/>
        <v>0</v>
      </c>
    </row>
    <row r="1599" spans="1:10" x14ac:dyDescent="0.2">
      <c r="A1599">
        <v>178</v>
      </c>
      <c r="B1599">
        <v>130</v>
      </c>
      <c r="C1599">
        <v>-9</v>
      </c>
      <c r="D1599">
        <v>5.7514496165472098</v>
      </c>
      <c r="E1599">
        <v>-9</v>
      </c>
      <c r="F1599">
        <v>6.0714746346678803</v>
      </c>
      <c r="G1599">
        <v>340.530953817316</v>
      </c>
      <c r="H1599">
        <v>340.530953817316</v>
      </c>
      <c r="J1599">
        <f t="shared" si="24"/>
        <v>0</v>
      </c>
    </row>
    <row r="1600" spans="1:10" x14ac:dyDescent="0.2">
      <c r="A1600">
        <v>2773632455</v>
      </c>
      <c r="B1600">
        <v>130</v>
      </c>
      <c r="C1600">
        <v>-8.5</v>
      </c>
      <c r="D1600">
        <v>4.5879649135049902</v>
      </c>
      <c r="E1600">
        <v>-8.5</v>
      </c>
      <c r="F1600">
        <v>4.7427329311737703</v>
      </c>
      <c r="G1600">
        <v>212.16662662933399</v>
      </c>
      <c r="H1600">
        <v>212.16662662933399</v>
      </c>
      <c r="J1600">
        <f t="shared" si="24"/>
        <v>0</v>
      </c>
    </row>
    <row r="1601" spans="1:10" x14ac:dyDescent="0.2">
      <c r="A1601">
        <v>1191655600</v>
      </c>
      <c r="B1601">
        <v>130</v>
      </c>
      <c r="C1601">
        <v>-8.5</v>
      </c>
      <c r="D1601">
        <v>4.5879649135049902</v>
      </c>
      <c r="E1601">
        <v>-8.5</v>
      </c>
      <c r="F1601">
        <v>4.7427329311737703</v>
      </c>
      <c r="G1601">
        <v>212.16662662933399</v>
      </c>
      <c r="H1601">
        <v>212.16662662933399</v>
      </c>
      <c r="J1601">
        <f t="shared" si="24"/>
        <v>0</v>
      </c>
    </row>
    <row r="1602" spans="1:10" x14ac:dyDescent="0.2">
      <c r="A1602">
        <v>354926085</v>
      </c>
      <c r="B1602">
        <v>130</v>
      </c>
      <c r="C1602">
        <v>-7.5</v>
      </c>
      <c r="D1602">
        <v>3.0023917214998201</v>
      </c>
      <c r="E1602">
        <v>-7.5</v>
      </c>
      <c r="F1602">
        <v>3.03573035143557</v>
      </c>
      <c r="G1602">
        <v>82.340400487457003</v>
      </c>
      <c r="H1602">
        <v>82.340400487457003</v>
      </c>
      <c r="J1602">
        <f t="shared" si="24"/>
        <v>0</v>
      </c>
    </row>
    <row r="1603" spans="1:10" x14ac:dyDescent="0.2">
      <c r="A1603">
        <v>259</v>
      </c>
      <c r="B1603">
        <v>130</v>
      </c>
      <c r="C1603">
        <v>-7.5</v>
      </c>
      <c r="D1603">
        <v>3.0023917214998201</v>
      </c>
      <c r="E1603">
        <v>-7.5</v>
      </c>
      <c r="F1603">
        <v>3.03573035143557</v>
      </c>
      <c r="G1603">
        <v>82.340400487457003</v>
      </c>
      <c r="H1603">
        <v>82.340400487457003</v>
      </c>
      <c r="J1603">
        <f t="shared" ref="J1603:J1666" si="25">C1603-E1603</f>
        <v>0</v>
      </c>
    </row>
    <row r="1604" spans="1:10" x14ac:dyDescent="0.2">
      <c r="A1604">
        <v>893371436</v>
      </c>
      <c r="B1604">
        <v>130</v>
      </c>
      <c r="C1604">
        <v>-7</v>
      </c>
      <c r="D1604">
        <v>2.4477766207732898</v>
      </c>
      <c r="E1604">
        <v>-7</v>
      </c>
      <c r="F1604">
        <v>2.46201579618333</v>
      </c>
      <c r="G1604">
        <v>50.943773938484497</v>
      </c>
      <c r="H1604">
        <v>50.943773938484497</v>
      </c>
      <c r="J1604">
        <f t="shared" si="25"/>
        <v>0</v>
      </c>
    </row>
    <row r="1605" spans="1:10" x14ac:dyDescent="0.2">
      <c r="A1605">
        <v>2723165907</v>
      </c>
      <c r="B1605">
        <v>130</v>
      </c>
      <c r="C1605">
        <v>-7</v>
      </c>
      <c r="D1605">
        <v>2.4477766207732898</v>
      </c>
      <c r="E1605">
        <v>-7</v>
      </c>
      <c r="F1605">
        <v>2.46201579618333</v>
      </c>
      <c r="G1605">
        <v>50.943773938484497</v>
      </c>
      <c r="H1605">
        <v>50.943773938484497</v>
      </c>
      <c r="J1605">
        <f t="shared" si="25"/>
        <v>0</v>
      </c>
    </row>
    <row r="1606" spans="1:10" x14ac:dyDescent="0.2">
      <c r="A1606">
        <v>818578564</v>
      </c>
      <c r="B1606">
        <v>130</v>
      </c>
      <c r="C1606">
        <v>-7</v>
      </c>
      <c r="D1606">
        <v>2.4477766207732898</v>
      </c>
      <c r="E1606">
        <v>-7</v>
      </c>
      <c r="F1606">
        <v>2.46201579618333</v>
      </c>
      <c r="G1606">
        <v>50.943773938484497</v>
      </c>
      <c r="H1606">
        <v>50.943773938484497</v>
      </c>
      <c r="J1606">
        <f t="shared" si="25"/>
        <v>0</v>
      </c>
    </row>
    <row r="1607" spans="1:10" x14ac:dyDescent="0.2">
      <c r="A1607">
        <v>429</v>
      </c>
      <c r="B1607">
        <v>130</v>
      </c>
      <c r="C1607">
        <v>-7</v>
      </c>
      <c r="D1607">
        <v>2.4477766207732898</v>
      </c>
      <c r="E1607">
        <v>-7</v>
      </c>
      <c r="F1607">
        <v>2.46201579618333</v>
      </c>
      <c r="G1607">
        <v>50.943773938484497</v>
      </c>
      <c r="H1607">
        <v>50.943773938484497</v>
      </c>
      <c r="J1607">
        <f t="shared" si="25"/>
        <v>0</v>
      </c>
    </row>
    <row r="1608" spans="1:10" x14ac:dyDescent="0.2">
      <c r="A1608">
        <v>111</v>
      </c>
      <c r="B1608">
        <v>130</v>
      </c>
      <c r="C1608">
        <v>-7</v>
      </c>
      <c r="D1608">
        <v>2.4477766207732898</v>
      </c>
      <c r="E1608">
        <v>-7</v>
      </c>
      <c r="F1608">
        <v>2.46201579618333</v>
      </c>
      <c r="G1608">
        <v>50.943773938484497</v>
      </c>
      <c r="H1608">
        <v>50.943773938484497</v>
      </c>
      <c r="J1608">
        <f t="shared" si="25"/>
        <v>0</v>
      </c>
    </row>
    <row r="1609" spans="1:10" x14ac:dyDescent="0.2">
      <c r="A1609">
        <v>362</v>
      </c>
      <c r="B1609">
        <v>130</v>
      </c>
      <c r="C1609">
        <v>-7</v>
      </c>
      <c r="D1609">
        <v>2.4477766207732898</v>
      </c>
      <c r="E1609">
        <v>-7</v>
      </c>
      <c r="F1609">
        <v>2.46201579618333</v>
      </c>
      <c r="G1609">
        <v>50.943773938484497</v>
      </c>
      <c r="H1609">
        <v>50.943773938484497</v>
      </c>
      <c r="J1609">
        <f t="shared" si="25"/>
        <v>0</v>
      </c>
    </row>
    <row r="1610" spans="1:10" x14ac:dyDescent="0.2">
      <c r="A1610">
        <v>652</v>
      </c>
      <c r="B1610">
        <v>130</v>
      </c>
      <c r="C1610">
        <v>-7</v>
      </c>
      <c r="D1610">
        <v>2.4477766207732898</v>
      </c>
      <c r="E1610">
        <v>-7</v>
      </c>
      <c r="F1610">
        <v>2.46201579618333</v>
      </c>
      <c r="G1610">
        <v>50.943773938484497</v>
      </c>
      <c r="H1610">
        <v>50.943773938484497</v>
      </c>
      <c r="J1610">
        <f t="shared" si="25"/>
        <v>0</v>
      </c>
    </row>
    <row r="1611" spans="1:10" x14ac:dyDescent="0.2">
      <c r="A1611">
        <v>221902869</v>
      </c>
      <c r="B1611">
        <v>130</v>
      </c>
      <c r="C1611">
        <v>-6.5</v>
      </c>
      <c r="D1611">
        <v>1.98405401797853</v>
      </c>
      <c r="E1611">
        <v>-6.5</v>
      </c>
      <c r="F1611">
        <v>1.9893873910667199</v>
      </c>
      <c r="G1611">
        <v>31.344070185359399</v>
      </c>
      <c r="H1611">
        <v>31.344070185359399</v>
      </c>
      <c r="J1611">
        <f t="shared" si="25"/>
        <v>0</v>
      </c>
    </row>
    <row r="1612" spans="1:10" x14ac:dyDescent="0.2">
      <c r="A1612">
        <v>2368900135</v>
      </c>
      <c r="B1612">
        <v>130</v>
      </c>
      <c r="C1612">
        <v>-6.5</v>
      </c>
      <c r="D1612">
        <v>1.98405401797853</v>
      </c>
      <c r="E1612">
        <v>-6.5</v>
      </c>
      <c r="F1612">
        <v>1.9893873910667199</v>
      </c>
      <c r="G1612">
        <v>31.344070185359399</v>
      </c>
      <c r="H1612">
        <v>31.344070185359399</v>
      </c>
      <c r="J1612">
        <f t="shared" si="25"/>
        <v>0</v>
      </c>
    </row>
    <row r="1613" spans="1:10" x14ac:dyDescent="0.2">
      <c r="A1613">
        <v>572329693</v>
      </c>
      <c r="B1613">
        <v>130</v>
      </c>
      <c r="C1613">
        <v>-6.5</v>
      </c>
      <c r="D1613">
        <v>1.98405401797853</v>
      </c>
      <c r="E1613">
        <v>-6.5</v>
      </c>
      <c r="F1613">
        <v>1.9893873910667199</v>
      </c>
      <c r="G1613">
        <v>31.344070185359399</v>
      </c>
      <c r="H1613">
        <v>31.344070185359399</v>
      </c>
      <c r="J1613">
        <f t="shared" si="25"/>
        <v>0</v>
      </c>
    </row>
    <row r="1614" spans="1:10" x14ac:dyDescent="0.2">
      <c r="A1614">
        <v>3793478080</v>
      </c>
      <c r="B1614">
        <v>130</v>
      </c>
      <c r="C1614">
        <v>-6.5</v>
      </c>
      <c r="D1614">
        <v>1.98405401797853</v>
      </c>
      <c r="E1614">
        <v>-6.5</v>
      </c>
      <c r="F1614">
        <v>1.9893873910667199</v>
      </c>
      <c r="G1614">
        <v>31.344070185359399</v>
      </c>
      <c r="H1614">
        <v>31.344070185359399</v>
      </c>
      <c r="J1614">
        <f t="shared" si="25"/>
        <v>0</v>
      </c>
    </row>
    <row r="1615" spans="1:10" x14ac:dyDescent="0.2">
      <c r="A1615">
        <v>1238921510</v>
      </c>
      <c r="B1615">
        <v>130</v>
      </c>
      <c r="C1615">
        <v>-6.5</v>
      </c>
      <c r="D1615">
        <v>1.98405401797853</v>
      </c>
      <c r="E1615">
        <v>-6.5</v>
      </c>
      <c r="F1615">
        <v>1.9893873910667199</v>
      </c>
      <c r="G1615">
        <v>31.344070185359399</v>
      </c>
      <c r="H1615">
        <v>31.344070185359399</v>
      </c>
      <c r="J1615">
        <f t="shared" si="25"/>
        <v>0</v>
      </c>
    </row>
    <row r="1616" spans="1:10" x14ac:dyDescent="0.2">
      <c r="A1616">
        <v>3958505628</v>
      </c>
      <c r="B1616">
        <v>130</v>
      </c>
      <c r="C1616">
        <v>-6.5</v>
      </c>
      <c r="D1616">
        <v>1.98405401797853</v>
      </c>
      <c r="E1616">
        <v>-6.5</v>
      </c>
      <c r="F1616">
        <v>1.9893873910667199</v>
      </c>
      <c r="G1616">
        <v>31.344070185359399</v>
      </c>
      <c r="H1616">
        <v>31.344070185359399</v>
      </c>
      <c r="J1616">
        <f t="shared" si="25"/>
        <v>0</v>
      </c>
    </row>
    <row r="1617" spans="1:10" x14ac:dyDescent="0.2">
      <c r="A1617">
        <v>3332268999</v>
      </c>
      <c r="B1617">
        <v>130</v>
      </c>
      <c r="C1617">
        <v>-6.5</v>
      </c>
      <c r="D1617">
        <v>1.98405401797853</v>
      </c>
      <c r="E1617">
        <v>-6.5</v>
      </c>
      <c r="F1617">
        <v>1.9893873910667199</v>
      </c>
      <c r="G1617">
        <v>31.344070185359399</v>
      </c>
      <c r="H1617">
        <v>31.344070185359399</v>
      </c>
      <c r="J1617">
        <f t="shared" si="25"/>
        <v>0</v>
      </c>
    </row>
    <row r="1618" spans="1:10" x14ac:dyDescent="0.2">
      <c r="A1618">
        <v>1</v>
      </c>
      <c r="B1618">
        <v>130</v>
      </c>
      <c r="C1618">
        <v>-6.5</v>
      </c>
      <c r="D1618">
        <v>1.98405401797853</v>
      </c>
      <c r="E1618">
        <v>-6.5</v>
      </c>
      <c r="F1618">
        <v>1.9893873910667199</v>
      </c>
      <c r="G1618">
        <v>31.344070185359399</v>
      </c>
      <c r="H1618">
        <v>31.344070185359399</v>
      </c>
      <c r="J1618">
        <f t="shared" si="25"/>
        <v>0</v>
      </c>
    </row>
    <row r="1619" spans="1:10" x14ac:dyDescent="0.2">
      <c r="A1619">
        <v>170</v>
      </c>
      <c r="B1619">
        <v>130</v>
      </c>
      <c r="C1619">
        <v>-6.5</v>
      </c>
      <c r="D1619">
        <v>1.98405401797853</v>
      </c>
      <c r="E1619">
        <v>-6.5</v>
      </c>
      <c r="F1619">
        <v>1.9893873910667199</v>
      </c>
      <c r="G1619">
        <v>31.344070185359399</v>
      </c>
      <c r="H1619">
        <v>31.344070185359399</v>
      </c>
      <c r="J1619">
        <f t="shared" si="25"/>
        <v>0</v>
      </c>
    </row>
    <row r="1620" spans="1:10" x14ac:dyDescent="0.2">
      <c r="A1620">
        <v>948</v>
      </c>
      <c r="B1620">
        <v>130</v>
      </c>
      <c r="C1620">
        <v>-6.5</v>
      </c>
      <c r="D1620">
        <v>1.98405401797853</v>
      </c>
      <c r="E1620">
        <v>-6.5</v>
      </c>
      <c r="F1620">
        <v>1.9893873910667199</v>
      </c>
      <c r="G1620">
        <v>31.344070185359399</v>
      </c>
      <c r="H1620">
        <v>31.344070185359399</v>
      </c>
      <c r="J1620">
        <f t="shared" si="25"/>
        <v>0</v>
      </c>
    </row>
    <row r="1621" spans="1:10" x14ac:dyDescent="0.2">
      <c r="A1621">
        <v>2241142843</v>
      </c>
      <c r="B1621">
        <v>130</v>
      </c>
      <c r="C1621">
        <v>-6</v>
      </c>
      <c r="D1621">
        <v>1.5768449483209399</v>
      </c>
      <c r="E1621">
        <v>-6</v>
      </c>
      <c r="F1621">
        <v>1.57814092686664</v>
      </c>
      <c r="G1621">
        <v>19.190714921123</v>
      </c>
      <c r="H1621">
        <v>19.190714921123</v>
      </c>
      <c r="J1621">
        <f t="shared" si="25"/>
        <v>0</v>
      </c>
    </row>
    <row r="1622" spans="1:10" x14ac:dyDescent="0.2">
      <c r="A1622">
        <v>2664351965</v>
      </c>
      <c r="B1622">
        <v>130</v>
      </c>
      <c r="C1622">
        <v>-6</v>
      </c>
      <c r="D1622">
        <v>1.5768449483209399</v>
      </c>
      <c r="E1622">
        <v>-6</v>
      </c>
      <c r="F1622">
        <v>1.57814092686664</v>
      </c>
      <c r="G1622">
        <v>19.190714921123</v>
      </c>
      <c r="H1622">
        <v>19.190714921123</v>
      </c>
      <c r="J1622">
        <f t="shared" si="25"/>
        <v>0</v>
      </c>
    </row>
    <row r="1623" spans="1:10" x14ac:dyDescent="0.2">
      <c r="A1623">
        <v>234059118</v>
      </c>
      <c r="B1623">
        <v>130</v>
      </c>
      <c r="C1623">
        <v>-5.5</v>
      </c>
      <c r="D1623">
        <v>1.2112494532334599</v>
      </c>
      <c r="E1623">
        <v>-5.5</v>
      </c>
      <c r="F1623">
        <v>1.2108225499609599</v>
      </c>
      <c r="G1623">
        <v>11.699749630437999</v>
      </c>
      <c r="H1623">
        <v>11.699749630437999</v>
      </c>
      <c r="J1623">
        <f t="shared" si="25"/>
        <v>0</v>
      </c>
    </row>
    <row r="1624" spans="1:10" x14ac:dyDescent="0.2">
      <c r="A1624">
        <v>401340103</v>
      </c>
      <c r="B1624">
        <v>130</v>
      </c>
      <c r="C1624">
        <v>-5.5</v>
      </c>
      <c r="D1624">
        <v>1.2112494532334599</v>
      </c>
      <c r="E1624">
        <v>-5.5</v>
      </c>
      <c r="F1624">
        <v>1.2108225499609599</v>
      </c>
      <c r="G1624">
        <v>11.699749630437999</v>
      </c>
      <c r="H1624">
        <v>11.699749630437999</v>
      </c>
      <c r="J1624">
        <f t="shared" si="25"/>
        <v>0</v>
      </c>
    </row>
    <row r="1625" spans="1:10" x14ac:dyDescent="0.2">
      <c r="A1625">
        <v>644</v>
      </c>
      <c r="B1625">
        <v>130</v>
      </c>
      <c r="C1625">
        <v>-5.5</v>
      </c>
      <c r="D1625">
        <v>1.2112494532334599</v>
      </c>
      <c r="E1625">
        <v>-5.5</v>
      </c>
      <c r="F1625">
        <v>1.2108225499609599</v>
      </c>
      <c r="G1625">
        <v>11.699749630437999</v>
      </c>
      <c r="H1625">
        <v>11.699749630437999</v>
      </c>
      <c r="J1625">
        <f t="shared" si="25"/>
        <v>0</v>
      </c>
    </row>
    <row r="1626" spans="1:10" x14ac:dyDescent="0.2">
      <c r="A1626">
        <v>655848720</v>
      </c>
      <c r="B1626">
        <v>132</v>
      </c>
      <c r="C1626">
        <v>-9.5</v>
      </c>
      <c r="D1626">
        <v>7.2596189506693296</v>
      </c>
      <c r="E1626">
        <v>-9.5</v>
      </c>
      <c r="F1626">
        <v>7.9174876315581297</v>
      </c>
      <c r="G1626">
        <v>550.13808856355797</v>
      </c>
      <c r="H1626">
        <v>550.13808856355797</v>
      </c>
      <c r="J1626">
        <f t="shared" si="25"/>
        <v>0</v>
      </c>
    </row>
    <row r="1627" spans="1:10" x14ac:dyDescent="0.2">
      <c r="A1627">
        <v>29</v>
      </c>
      <c r="B1627">
        <v>132</v>
      </c>
      <c r="C1627">
        <v>-9.5</v>
      </c>
      <c r="D1627">
        <v>7.2596189506693296</v>
      </c>
      <c r="E1627">
        <v>-9.5</v>
      </c>
      <c r="F1627">
        <v>7.9174876315581297</v>
      </c>
      <c r="G1627">
        <v>550.13808856355797</v>
      </c>
      <c r="H1627">
        <v>550.13808856355797</v>
      </c>
      <c r="J1627">
        <f t="shared" si="25"/>
        <v>0</v>
      </c>
    </row>
    <row r="1628" spans="1:10" x14ac:dyDescent="0.2">
      <c r="A1628">
        <v>178</v>
      </c>
      <c r="B1628">
        <v>132</v>
      </c>
      <c r="C1628">
        <v>-9</v>
      </c>
      <c r="D1628">
        <v>5.7514496165472098</v>
      </c>
      <c r="E1628">
        <v>-9</v>
      </c>
      <c r="F1628">
        <v>6.0725323801484699</v>
      </c>
      <c r="G1628">
        <v>341.08138367998902</v>
      </c>
      <c r="H1628">
        <v>341.08138367998902</v>
      </c>
      <c r="J1628">
        <f t="shared" si="25"/>
        <v>0</v>
      </c>
    </row>
    <row r="1629" spans="1:10" x14ac:dyDescent="0.2">
      <c r="A1629">
        <v>2773632455</v>
      </c>
      <c r="B1629">
        <v>132</v>
      </c>
      <c r="C1629">
        <v>-8.5</v>
      </c>
      <c r="D1629">
        <v>4.5879649135049902</v>
      </c>
      <c r="E1629">
        <v>-8.5</v>
      </c>
      <c r="F1629">
        <v>4.7435204776930799</v>
      </c>
      <c r="G1629">
        <v>212.68583322057</v>
      </c>
      <c r="H1629">
        <v>212.68583322057</v>
      </c>
      <c r="J1629">
        <f t="shared" si="25"/>
        <v>0</v>
      </c>
    </row>
    <row r="1630" spans="1:10" x14ac:dyDescent="0.2">
      <c r="A1630">
        <v>1191655600</v>
      </c>
      <c r="B1630">
        <v>132</v>
      </c>
      <c r="C1630">
        <v>-8.5</v>
      </c>
      <c r="D1630">
        <v>4.5879649135049902</v>
      </c>
      <c r="E1630">
        <v>-8.5</v>
      </c>
      <c r="F1630">
        <v>4.7435204776930799</v>
      </c>
      <c r="G1630">
        <v>212.68583322057</v>
      </c>
      <c r="H1630">
        <v>212.68583322057</v>
      </c>
      <c r="J1630">
        <f t="shared" si="25"/>
        <v>0</v>
      </c>
    </row>
    <row r="1631" spans="1:10" x14ac:dyDescent="0.2">
      <c r="A1631">
        <v>354926085</v>
      </c>
      <c r="B1631">
        <v>132</v>
      </c>
      <c r="C1631">
        <v>-7.5</v>
      </c>
      <c r="D1631">
        <v>3.0023917214998201</v>
      </c>
      <c r="E1631">
        <v>-7.5</v>
      </c>
      <c r="F1631">
        <v>3.03602699105631</v>
      </c>
      <c r="G1631">
        <v>82.666854901272202</v>
      </c>
      <c r="H1631">
        <v>82.666854901272202</v>
      </c>
      <c r="J1631">
        <f t="shared" si="25"/>
        <v>0</v>
      </c>
    </row>
    <row r="1632" spans="1:10" x14ac:dyDescent="0.2">
      <c r="A1632">
        <v>259</v>
      </c>
      <c r="B1632">
        <v>132</v>
      </c>
      <c r="C1632">
        <v>-7.5</v>
      </c>
      <c r="D1632">
        <v>3.0023917214998201</v>
      </c>
      <c r="E1632">
        <v>-7.5</v>
      </c>
      <c r="F1632">
        <v>3.03602699105631</v>
      </c>
      <c r="G1632">
        <v>82.666854901272202</v>
      </c>
      <c r="H1632">
        <v>82.666854901272202</v>
      </c>
      <c r="J1632">
        <f t="shared" si="25"/>
        <v>0</v>
      </c>
    </row>
    <row r="1633" spans="1:10" x14ac:dyDescent="0.2">
      <c r="A1633">
        <v>893371436</v>
      </c>
      <c r="B1633">
        <v>132</v>
      </c>
      <c r="C1633">
        <v>-7</v>
      </c>
      <c r="D1633">
        <v>2.4477766207732898</v>
      </c>
      <c r="E1633">
        <v>-7</v>
      </c>
      <c r="F1633">
        <v>2.46217361921209</v>
      </c>
      <c r="G1633">
        <v>51.172846187872302</v>
      </c>
      <c r="H1633">
        <v>51.172846187872302</v>
      </c>
      <c r="J1633">
        <f t="shared" si="25"/>
        <v>0</v>
      </c>
    </row>
    <row r="1634" spans="1:10" x14ac:dyDescent="0.2">
      <c r="A1634">
        <v>2723165907</v>
      </c>
      <c r="B1634">
        <v>132</v>
      </c>
      <c r="C1634">
        <v>-7</v>
      </c>
      <c r="D1634">
        <v>2.4477766207732898</v>
      </c>
      <c r="E1634">
        <v>-7</v>
      </c>
      <c r="F1634">
        <v>2.46217361921209</v>
      </c>
      <c r="G1634">
        <v>51.172846187872302</v>
      </c>
      <c r="H1634">
        <v>51.172846187872302</v>
      </c>
      <c r="J1634">
        <f t="shared" si="25"/>
        <v>0</v>
      </c>
    </row>
    <row r="1635" spans="1:10" x14ac:dyDescent="0.2">
      <c r="A1635">
        <v>818578564</v>
      </c>
      <c r="B1635">
        <v>132</v>
      </c>
      <c r="C1635">
        <v>-7</v>
      </c>
      <c r="D1635">
        <v>2.4477766207732898</v>
      </c>
      <c r="E1635">
        <v>-7</v>
      </c>
      <c r="F1635">
        <v>2.46217361921209</v>
      </c>
      <c r="G1635">
        <v>51.172846187872302</v>
      </c>
      <c r="H1635">
        <v>51.172846187872302</v>
      </c>
      <c r="J1635">
        <f t="shared" si="25"/>
        <v>0</v>
      </c>
    </row>
    <row r="1636" spans="1:10" x14ac:dyDescent="0.2">
      <c r="A1636">
        <v>429</v>
      </c>
      <c r="B1636">
        <v>132</v>
      </c>
      <c r="C1636">
        <v>-7</v>
      </c>
      <c r="D1636">
        <v>2.4477766207732898</v>
      </c>
      <c r="E1636">
        <v>-7</v>
      </c>
      <c r="F1636">
        <v>2.46217361921209</v>
      </c>
      <c r="G1636">
        <v>51.172846187872302</v>
      </c>
      <c r="H1636">
        <v>51.172846187872302</v>
      </c>
      <c r="J1636">
        <f t="shared" si="25"/>
        <v>0</v>
      </c>
    </row>
    <row r="1637" spans="1:10" x14ac:dyDescent="0.2">
      <c r="A1637">
        <v>111</v>
      </c>
      <c r="B1637">
        <v>132</v>
      </c>
      <c r="C1637">
        <v>-7</v>
      </c>
      <c r="D1637">
        <v>2.4477766207732898</v>
      </c>
      <c r="E1637">
        <v>-7</v>
      </c>
      <c r="F1637">
        <v>2.46217361921209</v>
      </c>
      <c r="G1637">
        <v>51.172846187872302</v>
      </c>
      <c r="H1637">
        <v>51.172846187872302</v>
      </c>
      <c r="J1637">
        <f t="shared" si="25"/>
        <v>0</v>
      </c>
    </row>
    <row r="1638" spans="1:10" x14ac:dyDescent="0.2">
      <c r="A1638">
        <v>362</v>
      </c>
      <c r="B1638">
        <v>132</v>
      </c>
      <c r="C1638">
        <v>-7</v>
      </c>
      <c r="D1638">
        <v>2.4477766207732898</v>
      </c>
      <c r="E1638">
        <v>-7</v>
      </c>
      <c r="F1638">
        <v>2.46217361921209</v>
      </c>
      <c r="G1638">
        <v>51.172846187872302</v>
      </c>
      <c r="H1638">
        <v>51.172846187872302</v>
      </c>
      <c r="J1638">
        <f t="shared" si="25"/>
        <v>0</v>
      </c>
    </row>
    <row r="1639" spans="1:10" x14ac:dyDescent="0.2">
      <c r="A1639">
        <v>652</v>
      </c>
      <c r="B1639">
        <v>132</v>
      </c>
      <c r="C1639">
        <v>-7</v>
      </c>
      <c r="D1639">
        <v>2.4477766207732898</v>
      </c>
      <c r="E1639">
        <v>-7</v>
      </c>
      <c r="F1639">
        <v>2.46217361921209</v>
      </c>
      <c r="G1639">
        <v>51.172846187872302</v>
      </c>
      <c r="H1639">
        <v>51.172846187872302</v>
      </c>
      <c r="J1639">
        <f t="shared" si="25"/>
        <v>0</v>
      </c>
    </row>
    <row r="1640" spans="1:10" x14ac:dyDescent="0.2">
      <c r="A1640">
        <v>221902869</v>
      </c>
      <c r="B1640">
        <v>132</v>
      </c>
      <c r="C1640">
        <v>-6.5</v>
      </c>
      <c r="D1640">
        <v>1.98405401797853</v>
      </c>
      <c r="E1640">
        <v>-6.5</v>
      </c>
      <c r="F1640">
        <v>1.9894670649389199</v>
      </c>
      <c r="G1640">
        <v>31.496361563099601</v>
      </c>
      <c r="H1640">
        <v>31.496361563099601</v>
      </c>
      <c r="J1640">
        <f t="shared" si="25"/>
        <v>0</v>
      </c>
    </row>
    <row r="1641" spans="1:10" x14ac:dyDescent="0.2">
      <c r="A1641">
        <v>2368900135</v>
      </c>
      <c r="B1641">
        <v>132</v>
      </c>
      <c r="C1641">
        <v>-6.5</v>
      </c>
      <c r="D1641">
        <v>1.98405401797853</v>
      </c>
      <c r="E1641">
        <v>-6.5</v>
      </c>
      <c r="F1641">
        <v>1.9894670649389199</v>
      </c>
      <c r="G1641">
        <v>31.496361563099601</v>
      </c>
      <c r="H1641">
        <v>31.496361563099601</v>
      </c>
      <c r="J1641">
        <f t="shared" si="25"/>
        <v>0</v>
      </c>
    </row>
    <row r="1642" spans="1:10" x14ac:dyDescent="0.2">
      <c r="A1642">
        <v>572329693</v>
      </c>
      <c r="B1642">
        <v>132</v>
      </c>
      <c r="C1642">
        <v>-6.5</v>
      </c>
      <c r="D1642">
        <v>1.98405401797853</v>
      </c>
      <c r="E1642">
        <v>-6.5</v>
      </c>
      <c r="F1642">
        <v>1.9894670649389199</v>
      </c>
      <c r="G1642">
        <v>31.496361563099601</v>
      </c>
      <c r="H1642">
        <v>31.496361563099601</v>
      </c>
      <c r="J1642">
        <f t="shared" si="25"/>
        <v>0</v>
      </c>
    </row>
    <row r="1643" spans="1:10" x14ac:dyDescent="0.2">
      <c r="A1643">
        <v>3793478080</v>
      </c>
      <c r="B1643">
        <v>132</v>
      </c>
      <c r="C1643">
        <v>-6.5</v>
      </c>
      <c r="D1643">
        <v>1.98405401797853</v>
      </c>
      <c r="E1643">
        <v>-6.5</v>
      </c>
      <c r="F1643">
        <v>1.9894670649389199</v>
      </c>
      <c r="G1643">
        <v>31.496361563099601</v>
      </c>
      <c r="H1643">
        <v>31.496361563099601</v>
      </c>
      <c r="J1643">
        <f t="shared" si="25"/>
        <v>0</v>
      </c>
    </row>
    <row r="1644" spans="1:10" x14ac:dyDescent="0.2">
      <c r="A1644">
        <v>1238921510</v>
      </c>
      <c r="B1644">
        <v>132</v>
      </c>
      <c r="C1644">
        <v>-6.5</v>
      </c>
      <c r="D1644">
        <v>1.98405401797853</v>
      </c>
      <c r="E1644">
        <v>-6.5</v>
      </c>
      <c r="F1644">
        <v>1.9894670649389199</v>
      </c>
      <c r="G1644">
        <v>31.496361563099601</v>
      </c>
      <c r="H1644">
        <v>31.496361563099601</v>
      </c>
      <c r="J1644">
        <f t="shared" si="25"/>
        <v>0</v>
      </c>
    </row>
    <row r="1645" spans="1:10" x14ac:dyDescent="0.2">
      <c r="A1645">
        <v>3958505628</v>
      </c>
      <c r="B1645">
        <v>132</v>
      </c>
      <c r="C1645">
        <v>-6.5</v>
      </c>
      <c r="D1645">
        <v>1.98405401797853</v>
      </c>
      <c r="E1645">
        <v>-6.5</v>
      </c>
      <c r="F1645">
        <v>1.9894670649389199</v>
      </c>
      <c r="G1645">
        <v>31.496361563099601</v>
      </c>
      <c r="H1645">
        <v>31.496361563099601</v>
      </c>
      <c r="J1645">
        <f t="shared" si="25"/>
        <v>0</v>
      </c>
    </row>
    <row r="1646" spans="1:10" x14ac:dyDescent="0.2">
      <c r="A1646">
        <v>3332268999</v>
      </c>
      <c r="B1646">
        <v>132</v>
      </c>
      <c r="C1646">
        <v>-6.5</v>
      </c>
      <c r="D1646">
        <v>1.98405401797853</v>
      </c>
      <c r="E1646">
        <v>-6.5</v>
      </c>
      <c r="F1646">
        <v>1.9894670649389199</v>
      </c>
      <c r="G1646">
        <v>31.496361563099601</v>
      </c>
      <c r="H1646">
        <v>31.496361563099601</v>
      </c>
      <c r="J1646">
        <f t="shared" si="25"/>
        <v>0</v>
      </c>
    </row>
    <row r="1647" spans="1:10" x14ac:dyDescent="0.2">
      <c r="A1647">
        <v>1</v>
      </c>
      <c r="B1647">
        <v>132</v>
      </c>
      <c r="C1647">
        <v>-6.5</v>
      </c>
      <c r="D1647">
        <v>1.98405401797853</v>
      </c>
      <c r="E1647">
        <v>-6.5</v>
      </c>
      <c r="F1647">
        <v>1.9894670649389199</v>
      </c>
      <c r="G1647">
        <v>31.496361563099601</v>
      </c>
      <c r="H1647">
        <v>31.496361563099601</v>
      </c>
      <c r="J1647">
        <f t="shared" si="25"/>
        <v>0</v>
      </c>
    </row>
    <row r="1648" spans="1:10" x14ac:dyDescent="0.2">
      <c r="A1648">
        <v>170</v>
      </c>
      <c r="B1648">
        <v>132</v>
      </c>
      <c r="C1648">
        <v>-6.5</v>
      </c>
      <c r="D1648">
        <v>1.98405401797853</v>
      </c>
      <c r="E1648">
        <v>-6.5</v>
      </c>
      <c r="F1648">
        <v>1.9894670649389199</v>
      </c>
      <c r="G1648">
        <v>31.496361563099601</v>
      </c>
      <c r="H1648">
        <v>31.496361563099601</v>
      </c>
      <c r="J1648">
        <f t="shared" si="25"/>
        <v>0</v>
      </c>
    </row>
    <row r="1649" spans="1:10" x14ac:dyDescent="0.2">
      <c r="A1649">
        <v>948</v>
      </c>
      <c r="B1649">
        <v>132</v>
      </c>
      <c r="C1649">
        <v>-6.5</v>
      </c>
      <c r="D1649">
        <v>1.98405401797853</v>
      </c>
      <c r="E1649">
        <v>-6.5</v>
      </c>
      <c r="F1649">
        <v>1.9894670649389199</v>
      </c>
      <c r="G1649">
        <v>31.496361563099601</v>
      </c>
      <c r="H1649">
        <v>31.496361563099601</v>
      </c>
      <c r="J1649">
        <f t="shared" si="25"/>
        <v>0</v>
      </c>
    </row>
    <row r="1650" spans="1:10" x14ac:dyDescent="0.2">
      <c r="A1650">
        <v>2241142843</v>
      </c>
      <c r="B1650">
        <v>132</v>
      </c>
      <c r="C1650">
        <v>-6</v>
      </c>
      <c r="D1650">
        <v>1.5768449483209399</v>
      </c>
      <c r="E1650">
        <v>-6</v>
      </c>
      <c r="F1650">
        <v>1.57818037122271</v>
      </c>
      <c r="G1650">
        <v>19.288151925238701</v>
      </c>
      <c r="H1650">
        <v>19.288151925238701</v>
      </c>
      <c r="J1650">
        <f t="shared" si="25"/>
        <v>0</v>
      </c>
    </row>
    <row r="1651" spans="1:10" x14ac:dyDescent="0.2">
      <c r="A1651">
        <v>2664351965</v>
      </c>
      <c r="B1651">
        <v>132</v>
      </c>
      <c r="C1651">
        <v>-6</v>
      </c>
      <c r="D1651">
        <v>1.5768449483209399</v>
      </c>
      <c r="E1651">
        <v>-6</v>
      </c>
      <c r="F1651">
        <v>1.57818037122271</v>
      </c>
      <c r="G1651">
        <v>19.288151925238701</v>
      </c>
      <c r="H1651">
        <v>19.288151925238701</v>
      </c>
      <c r="J1651">
        <f t="shared" si="25"/>
        <v>0</v>
      </c>
    </row>
    <row r="1652" spans="1:10" x14ac:dyDescent="0.2">
      <c r="A1652">
        <v>234059118</v>
      </c>
      <c r="B1652">
        <v>132</v>
      </c>
      <c r="C1652">
        <v>-5.5</v>
      </c>
      <c r="D1652">
        <v>1.2112494532334599</v>
      </c>
      <c r="E1652">
        <v>-5.5</v>
      </c>
      <c r="F1652">
        <v>1.2108422486402499</v>
      </c>
      <c r="G1652">
        <v>11.761209698221201</v>
      </c>
      <c r="H1652">
        <v>11.761209698221201</v>
      </c>
      <c r="J1652">
        <f t="shared" si="25"/>
        <v>0</v>
      </c>
    </row>
    <row r="1653" spans="1:10" x14ac:dyDescent="0.2">
      <c r="A1653">
        <v>401340103</v>
      </c>
      <c r="B1653">
        <v>132</v>
      </c>
      <c r="C1653">
        <v>-5.5</v>
      </c>
      <c r="D1653">
        <v>1.2112494532334599</v>
      </c>
      <c r="E1653">
        <v>-5.5</v>
      </c>
      <c r="F1653">
        <v>1.2108422486402499</v>
      </c>
      <c r="G1653">
        <v>11.761209698221201</v>
      </c>
      <c r="H1653">
        <v>11.761209698221201</v>
      </c>
      <c r="J1653">
        <f t="shared" si="25"/>
        <v>0</v>
      </c>
    </row>
    <row r="1654" spans="1:10" x14ac:dyDescent="0.2">
      <c r="A1654">
        <v>644</v>
      </c>
      <c r="B1654">
        <v>132</v>
      </c>
      <c r="C1654">
        <v>-5.5</v>
      </c>
      <c r="D1654">
        <v>1.2112494532334599</v>
      </c>
      <c r="E1654">
        <v>-5.5</v>
      </c>
      <c r="F1654">
        <v>1.2108422486402499</v>
      </c>
      <c r="G1654">
        <v>11.761209698221201</v>
      </c>
      <c r="H1654">
        <v>11.761209698221201</v>
      </c>
      <c r="J1654">
        <f t="shared" si="25"/>
        <v>0</v>
      </c>
    </row>
    <row r="1655" spans="1:10" x14ac:dyDescent="0.2">
      <c r="A1655">
        <v>655848720</v>
      </c>
      <c r="B1655">
        <v>134</v>
      </c>
      <c r="C1655">
        <v>-9.5</v>
      </c>
      <c r="D1655">
        <v>7.2596189506693296</v>
      </c>
      <c r="E1655">
        <v>-9.5</v>
      </c>
      <c r="F1655">
        <v>7.9187043150412899</v>
      </c>
      <c r="G1655">
        <v>550.63501320610703</v>
      </c>
      <c r="H1655">
        <v>550.63501320610703</v>
      </c>
      <c r="J1655">
        <f t="shared" si="25"/>
        <v>0</v>
      </c>
    </row>
    <row r="1656" spans="1:10" x14ac:dyDescent="0.2">
      <c r="A1656">
        <v>29</v>
      </c>
      <c r="B1656">
        <v>134</v>
      </c>
      <c r="C1656">
        <v>-9.5</v>
      </c>
      <c r="D1656">
        <v>7.2596189506693296</v>
      </c>
      <c r="E1656">
        <v>-9.5</v>
      </c>
      <c r="F1656">
        <v>7.9187043150412899</v>
      </c>
      <c r="G1656">
        <v>550.63501320610703</v>
      </c>
      <c r="H1656">
        <v>550.63501320610703</v>
      </c>
      <c r="J1656">
        <f t="shared" si="25"/>
        <v>0</v>
      </c>
    </row>
    <row r="1657" spans="1:10" x14ac:dyDescent="0.2">
      <c r="A1657">
        <v>178</v>
      </c>
      <c r="B1657">
        <v>134</v>
      </c>
      <c r="C1657">
        <v>-9</v>
      </c>
      <c r="D1657">
        <v>5.7514496165472098</v>
      </c>
      <c r="E1657">
        <v>-9</v>
      </c>
      <c r="F1657">
        <v>6.0735762556508499</v>
      </c>
      <c r="G1657">
        <v>341.62681529781798</v>
      </c>
      <c r="H1657">
        <v>341.62681529781798</v>
      </c>
      <c r="J1657">
        <f t="shared" si="25"/>
        <v>0</v>
      </c>
    </row>
    <row r="1658" spans="1:10" x14ac:dyDescent="0.2">
      <c r="A1658">
        <v>2773632455</v>
      </c>
      <c r="B1658">
        <v>134</v>
      </c>
      <c r="C1658">
        <v>-8.5</v>
      </c>
      <c r="D1658">
        <v>4.5879649135049902</v>
      </c>
      <c r="E1658">
        <v>-8.5</v>
      </c>
      <c r="F1658">
        <v>4.7442976860577799</v>
      </c>
      <c r="G1658">
        <v>213.20109464844299</v>
      </c>
      <c r="H1658">
        <v>213.20109464844299</v>
      </c>
      <c r="J1658">
        <f t="shared" si="25"/>
        <v>0</v>
      </c>
    </row>
    <row r="1659" spans="1:10" x14ac:dyDescent="0.2">
      <c r="A1659">
        <v>1191655600</v>
      </c>
      <c r="B1659">
        <v>134</v>
      </c>
      <c r="C1659">
        <v>-8.5</v>
      </c>
      <c r="D1659">
        <v>4.5879649135049902</v>
      </c>
      <c r="E1659">
        <v>-8.5</v>
      </c>
      <c r="F1659">
        <v>4.7442976860577799</v>
      </c>
      <c r="G1659">
        <v>213.20109464844299</v>
      </c>
      <c r="H1659">
        <v>213.20109464844299</v>
      </c>
      <c r="J1659">
        <f t="shared" si="25"/>
        <v>0</v>
      </c>
    </row>
    <row r="1660" spans="1:10" x14ac:dyDescent="0.2">
      <c r="A1660">
        <v>354926085</v>
      </c>
      <c r="B1660">
        <v>134</v>
      </c>
      <c r="C1660">
        <v>-7.5</v>
      </c>
      <c r="D1660">
        <v>3.0023917214998201</v>
      </c>
      <c r="E1660">
        <v>-7.5</v>
      </c>
      <c r="F1660">
        <v>3.0363197406374498</v>
      </c>
      <c r="G1660">
        <v>82.990254823214698</v>
      </c>
      <c r="H1660">
        <v>82.990254823214698</v>
      </c>
      <c r="J1660">
        <f t="shared" si="25"/>
        <v>0</v>
      </c>
    </row>
    <row r="1661" spans="1:10" x14ac:dyDescent="0.2">
      <c r="A1661">
        <v>259</v>
      </c>
      <c r="B1661">
        <v>134</v>
      </c>
      <c r="C1661">
        <v>-7.5</v>
      </c>
      <c r="D1661">
        <v>3.0023917214998201</v>
      </c>
      <c r="E1661">
        <v>-7.5</v>
      </c>
      <c r="F1661">
        <v>3.0363197406374498</v>
      </c>
      <c r="G1661">
        <v>82.990254823214698</v>
      </c>
      <c r="H1661">
        <v>82.990254823214698</v>
      </c>
      <c r="J1661">
        <f t="shared" si="25"/>
        <v>0</v>
      </c>
    </row>
    <row r="1662" spans="1:10" x14ac:dyDescent="0.2">
      <c r="A1662">
        <v>893371436</v>
      </c>
      <c r="B1662">
        <v>134</v>
      </c>
      <c r="C1662">
        <v>-7</v>
      </c>
      <c r="D1662">
        <v>2.4477766207732898</v>
      </c>
      <c r="E1662">
        <v>-7</v>
      </c>
      <c r="F1662">
        <v>2.46233073105472</v>
      </c>
      <c r="G1662">
        <v>51.3995037158519</v>
      </c>
      <c r="H1662">
        <v>51.3995037158519</v>
      </c>
      <c r="J1662">
        <f t="shared" si="25"/>
        <v>0</v>
      </c>
    </row>
    <row r="1663" spans="1:10" x14ac:dyDescent="0.2">
      <c r="A1663">
        <v>2723165907</v>
      </c>
      <c r="B1663">
        <v>134</v>
      </c>
      <c r="C1663">
        <v>-7</v>
      </c>
      <c r="D1663">
        <v>2.4477766207732898</v>
      </c>
      <c r="E1663">
        <v>-7</v>
      </c>
      <c r="F1663">
        <v>2.46233073105472</v>
      </c>
      <c r="G1663">
        <v>51.3995037158519</v>
      </c>
      <c r="H1663">
        <v>51.3995037158519</v>
      </c>
      <c r="J1663">
        <f t="shared" si="25"/>
        <v>0</v>
      </c>
    </row>
    <row r="1664" spans="1:10" x14ac:dyDescent="0.2">
      <c r="A1664">
        <v>818578564</v>
      </c>
      <c r="B1664">
        <v>134</v>
      </c>
      <c r="C1664">
        <v>-7</v>
      </c>
      <c r="D1664">
        <v>2.4477766207732898</v>
      </c>
      <c r="E1664">
        <v>-7</v>
      </c>
      <c r="F1664">
        <v>2.46233073105472</v>
      </c>
      <c r="G1664">
        <v>51.3995037158519</v>
      </c>
      <c r="H1664">
        <v>51.3995037158519</v>
      </c>
      <c r="J1664">
        <f t="shared" si="25"/>
        <v>0</v>
      </c>
    </row>
    <row r="1665" spans="1:10" x14ac:dyDescent="0.2">
      <c r="A1665">
        <v>429</v>
      </c>
      <c r="B1665">
        <v>134</v>
      </c>
      <c r="C1665">
        <v>-7</v>
      </c>
      <c r="D1665">
        <v>2.4477766207732898</v>
      </c>
      <c r="E1665">
        <v>-7</v>
      </c>
      <c r="F1665">
        <v>2.46233073105472</v>
      </c>
      <c r="G1665">
        <v>51.3995037158519</v>
      </c>
      <c r="H1665">
        <v>51.3995037158519</v>
      </c>
      <c r="J1665">
        <f t="shared" si="25"/>
        <v>0</v>
      </c>
    </row>
    <row r="1666" spans="1:10" x14ac:dyDescent="0.2">
      <c r="A1666">
        <v>111</v>
      </c>
      <c r="B1666">
        <v>134</v>
      </c>
      <c r="C1666">
        <v>-7</v>
      </c>
      <c r="D1666">
        <v>2.4477766207732898</v>
      </c>
      <c r="E1666">
        <v>-7</v>
      </c>
      <c r="F1666">
        <v>2.46233073105472</v>
      </c>
      <c r="G1666">
        <v>51.3995037158519</v>
      </c>
      <c r="H1666">
        <v>51.3995037158519</v>
      </c>
      <c r="J1666">
        <f t="shared" si="25"/>
        <v>0</v>
      </c>
    </row>
    <row r="1667" spans="1:10" x14ac:dyDescent="0.2">
      <c r="A1667">
        <v>362</v>
      </c>
      <c r="B1667">
        <v>134</v>
      </c>
      <c r="C1667">
        <v>-7</v>
      </c>
      <c r="D1667">
        <v>2.4477766207732898</v>
      </c>
      <c r="E1667">
        <v>-7</v>
      </c>
      <c r="F1667">
        <v>2.46233073105472</v>
      </c>
      <c r="G1667">
        <v>51.3995037158519</v>
      </c>
      <c r="H1667">
        <v>51.3995037158519</v>
      </c>
      <c r="J1667">
        <f t="shared" ref="J1667:J1730" si="26">C1667-E1667</f>
        <v>0</v>
      </c>
    </row>
    <row r="1668" spans="1:10" x14ac:dyDescent="0.2">
      <c r="A1668">
        <v>652</v>
      </c>
      <c r="B1668">
        <v>134</v>
      </c>
      <c r="C1668">
        <v>-7</v>
      </c>
      <c r="D1668">
        <v>2.4477766207732898</v>
      </c>
      <c r="E1668">
        <v>-7</v>
      </c>
      <c r="F1668">
        <v>2.46233073105472</v>
      </c>
      <c r="G1668">
        <v>51.3995037158519</v>
      </c>
      <c r="H1668">
        <v>51.3995037158519</v>
      </c>
      <c r="J1668">
        <f t="shared" si="26"/>
        <v>0</v>
      </c>
    </row>
    <row r="1669" spans="1:10" x14ac:dyDescent="0.2">
      <c r="A1669">
        <v>221902869</v>
      </c>
      <c r="B1669">
        <v>134</v>
      </c>
      <c r="C1669">
        <v>-6.5</v>
      </c>
      <c r="D1669">
        <v>1.98405401797853</v>
      </c>
      <c r="E1669">
        <v>-6.5</v>
      </c>
      <c r="F1669">
        <v>1.98954569818823</v>
      </c>
      <c r="G1669">
        <v>31.646998721447599</v>
      </c>
      <c r="H1669">
        <v>31.646998721447599</v>
      </c>
      <c r="J1669">
        <f t="shared" si="26"/>
        <v>0</v>
      </c>
    </row>
    <row r="1670" spans="1:10" x14ac:dyDescent="0.2">
      <c r="A1670">
        <v>2368900135</v>
      </c>
      <c r="B1670">
        <v>134</v>
      </c>
      <c r="C1670">
        <v>-6.5</v>
      </c>
      <c r="D1670">
        <v>1.98405401797853</v>
      </c>
      <c r="E1670">
        <v>-6.5</v>
      </c>
      <c r="F1670">
        <v>1.98954569818823</v>
      </c>
      <c r="G1670">
        <v>31.646998721447599</v>
      </c>
      <c r="H1670">
        <v>31.646998721447599</v>
      </c>
      <c r="J1670">
        <f t="shared" si="26"/>
        <v>0</v>
      </c>
    </row>
    <row r="1671" spans="1:10" x14ac:dyDescent="0.2">
      <c r="A1671">
        <v>572329693</v>
      </c>
      <c r="B1671">
        <v>134</v>
      </c>
      <c r="C1671">
        <v>-6.5</v>
      </c>
      <c r="D1671">
        <v>1.98405401797853</v>
      </c>
      <c r="E1671">
        <v>-6.5</v>
      </c>
      <c r="F1671">
        <v>1.98954569818823</v>
      </c>
      <c r="G1671">
        <v>31.646998721447599</v>
      </c>
      <c r="H1671">
        <v>31.646998721447599</v>
      </c>
      <c r="J1671">
        <f t="shared" si="26"/>
        <v>0</v>
      </c>
    </row>
    <row r="1672" spans="1:10" x14ac:dyDescent="0.2">
      <c r="A1672">
        <v>3793478080</v>
      </c>
      <c r="B1672">
        <v>134</v>
      </c>
      <c r="C1672">
        <v>-6.5</v>
      </c>
      <c r="D1672">
        <v>1.98405401797853</v>
      </c>
      <c r="E1672">
        <v>-6.5</v>
      </c>
      <c r="F1672">
        <v>1.98954569818823</v>
      </c>
      <c r="G1672">
        <v>31.646998721447599</v>
      </c>
      <c r="H1672">
        <v>31.646998721447599</v>
      </c>
      <c r="J1672">
        <f t="shared" si="26"/>
        <v>0</v>
      </c>
    </row>
    <row r="1673" spans="1:10" x14ac:dyDescent="0.2">
      <c r="A1673">
        <v>1238921510</v>
      </c>
      <c r="B1673">
        <v>134</v>
      </c>
      <c r="C1673">
        <v>-6.5</v>
      </c>
      <c r="D1673">
        <v>1.98405401797853</v>
      </c>
      <c r="E1673">
        <v>-6.5</v>
      </c>
      <c r="F1673">
        <v>1.98954569818823</v>
      </c>
      <c r="G1673">
        <v>31.646998721447599</v>
      </c>
      <c r="H1673">
        <v>31.646998721447599</v>
      </c>
      <c r="J1673">
        <f t="shared" si="26"/>
        <v>0</v>
      </c>
    </row>
    <row r="1674" spans="1:10" x14ac:dyDescent="0.2">
      <c r="A1674">
        <v>3958505628</v>
      </c>
      <c r="B1674">
        <v>134</v>
      </c>
      <c r="C1674">
        <v>-6.5</v>
      </c>
      <c r="D1674">
        <v>1.98405401797853</v>
      </c>
      <c r="E1674">
        <v>-6.5</v>
      </c>
      <c r="F1674">
        <v>1.98954569818823</v>
      </c>
      <c r="G1674">
        <v>31.646998721447599</v>
      </c>
      <c r="H1674">
        <v>31.646998721447599</v>
      </c>
      <c r="J1674">
        <f t="shared" si="26"/>
        <v>0</v>
      </c>
    </row>
    <row r="1675" spans="1:10" x14ac:dyDescent="0.2">
      <c r="A1675">
        <v>3332268999</v>
      </c>
      <c r="B1675">
        <v>134</v>
      </c>
      <c r="C1675">
        <v>-6.5</v>
      </c>
      <c r="D1675">
        <v>1.98405401797853</v>
      </c>
      <c r="E1675">
        <v>-6.5</v>
      </c>
      <c r="F1675">
        <v>1.98954569818823</v>
      </c>
      <c r="G1675">
        <v>31.646998721447599</v>
      </c>
      <c r="H1675">
        <v>31.646998721447599</v>
      </c>
      <c r="J1675">
        <f t="shared" si="26"/>
        <v>0</v>
      </c>
    </row>
    <row r="1676" spans="1:10" x14ac:dyDescent="0.2">
      <c r="A1676">
        <v>1</v>
      </c>
      <c r="B1676">
        <v>134</v>
      </c>
      <c r="C1676">
        <v>-6.5</v>
      </c>
      <c r="D1676">
        <v>1.98405401797853</v>
      </c>
      <c r="E1676">
        <v>-6.5</v>
      </c>
      <c r="F1676">
        <v>1.98954569818823</v>
      </c>
      <c r="G1676">
        <v>31.646998721447599</v>
      </c>
      <c r="H1676">
        <v>31.646998721447599</v>
      </c>
      <c r="J1676">
        <f t="shared" si="26"/>
        <v>0</v>
      </c>
    </row>
    <row r="1677" spans="1:10" x14ac:dyDescent="0.2">
      <c r="A1677">
        <v>170</v>
      </c>
      <c r="B1677">
        <v>134</v>
      </c>
      <c r="C1677">
        <v>-6.5</v>
      </c>
      <c r="D1677">
        <v>1.98405401797853</v>
      </c>
      <c r="E1677">
        <v>-6.5</v>
      </c>
      <c r="F1677">
        <v>1.98954569818823</v>
      </c>
      <c r="G1677">
        <v>31.646998721447599</v>
      </c>
      <c r="H1677">
        <v>31.646998721447599</v>
      </c>
      <c r="J1677">
        <f t="shared" si="26"/>
        <v>0</v>
      </c>
    </row>
    <row r="1678" spans="1:10" x14ac:dyDescent="0.2">
      <c r="A1678">
        <v>948</v>
      </c>
      <c r="B1678">
        <v>134</v>
      </c>
      <c r="C1678">
        <v>-6.5</v>
      </c>
      <c r="D1678">
        <v>1.98405401797853</v>
      </c>
      <c r="E1678">
        <v>-6.5</v>
      </c>
      <c r="F1678">
        <v>1.98954569818823</v>
      </c>
      <c r="G1678">
        <v>31.646998721447599</v>
      </c>
      <c r="H1678">
        <v>31.646998721447599</v>
      </c>
      <c r="J1678">
        <f t="shared" si="26"/>
        <v>0</v>
      </c>
    </row>
    <row r="1679" spans="1:10" x14ac:dyDescent="0.2">
      <c r="A1679">
        <v>2241142843</v>
      </c>
      <c r="B1679">
        <v>134</v>
      </c>
      <c r="C1679">
        <v>-6</v>
      </c>
      <c r="D1679">
        <v>1.5768449483209399</v>
      </c>
      <c r="E1679">
        <v>-6</v>
      </c>
      <c r="F1679">
        <v>1.5782193008257499</v>
      </c>
      <c r="G1679">
        <v>19.3845965633639</v>
      </c>
      <c r="H1679">
        <v>19.3845965633639</v>
      </c>
      <c r="J1679">
        <f t="shared" si="26"/>
        <v>0</v>
      </c>
    </row>
    <row r="1680" spans="1:10" x14ac:dyDescent="0.2">
      <c r="A1680">
        <v>2664351965</v>
      </c>
      <c r="B1680">
        <v>134</v>
      </c>
      <c r="C1680">
        <v>-6</v>
      </c>
      <c r="D1680">
        <v>1.5768449483209399</v>
      </c>
      <c r="E1680">
        <v>-6</v>
      </c>
      <c r="F1680">
        <v>1.5782193008257499</v>
      </c>
      <c r="G1680">
        <v>19.3845965633639</v>
      </c>
      <c r="H1680">
        <v>19.3845965633639</v>
      </c>
      <c r="J1680">
        <f t="shared" si="26"/>
        <v>0</v>
      </c>
    </row>
    <row r="1681" spans="1:10" x14ac:dyDescent="0.2">
      <c r="A1681">
        <v>234059118</v>
      </c>
      <c r="B1681">
        <v>134</v>
      </c>
      <c r="C1681">
        <v>-5.5</v>
      </c>
      <c r="D1681">
        <v>1.2112494532334599</v>
      </c>
      <c r="E1681">
        <v>-5.5</v>
      </c>
      <c r="F1681">
        <v>1.21086169040481</v>
      </c>
      <c r="G1681">
        <v>11.8219883955967</v>
      </c>
      <c r="H1681">
        <v>11.8219883955967</v>
      </c>
      <c r="J1681">
        <f t="shared" si="26"/>
        <v>0</v>
      </c>
    </row>
    <row r="1682" spans="1:10" x14ac:dyDescent="0.2">
      <c r="A1682">
        <v>401340103</v>
      </c>
      <c r="B1682">
        <v>134</v>
      </c>
      <c r="C1682">
        <v>-5.5</v>
      </c>
      <c r="D1682">
        <v>1.2112494532334599</v>
      </c>
      <c r="E1682">
        <v>-5.5</v>
      </c>
      <c r="F1682">
        <v>1.21086169040481</v>
      </c>
      <c r="G1682">
        <v>11.8219883955967</v>
      </c>
      <c r="H1682">
        <v>11.8219883955967</v>
      </c>
      <c r="J1682">
        <f t="shared" si="26"/>
        <v>0</v>
      </c>
    </row>
    <row r="1683" spans="1:10" x14ac:dyDescent="0.2">
      <c r="A1683">
        <v>644</v>
      </c>
      <c r="B1683">
        <v>134</v>
      </c>
      <c r="C1683">
        <v>-5.5</v>
      </c>
      <c r="D1683">
        <v>1.2112494532334599</v>
      </c>
      <c r="E1683">
        <v>-5.5</v>
      </c>
      <c r="F1683">
        <v>1.21086169040481</v>
      </c>
      <c r="G1683">
        <v>11.8219883955967</v>
      </c>
      <c r="H1683">
        <v>11.8219883955967</v>
      </c>
      <c r="J1683">
        <f t="shared" si="26"/>
        <v>0</v>
      </c>
    </row>
    <row r="1684" spans="1:10" x14ac:dyDescent="0.2">
      <c r="A1684">
        <v>655848720</v>
      </c>
      <c r="B1684">
        <v>136</v>
      </c>
      <c r="C1684">
        <v>-9.5</v>
      </c>
      <c r="D1684">
        <v>7.2596189506693296</v>
      </c>
      <c r="E1684">
        <v>-9.5</v>
      </c>
      <c r="F1684">
        <v>7.9199045021244396</v>
      </c>
      <c r="G1684">
        <v>551.14605965060298</v>
      </c>
      <c r="H1684">
        <v>551.14605965060298</v>
      </c>
      <c r="J1684">
        <f t="shared" si="26"/>
        <v>0</v>
      </c>
    </row>
    <row r="1685" spans="1:10" x14ac:dyDescent="0.2">
      <c r="A1685">
        <v>29</v>
      </c>
      <c r="B1685">
        <v>136</v>
      </c>
      <c r="C1685">
        <v>-9.5</v>
      </c>
      <c r="D1685">
        <v>7.2596189506693296</v>
      </c>
      <c r="E1685">
        <v>-9.5</v>
      </c>
      <c r="F1685">
        <v>7.9199045021244396</v>
      </c>
      <c r="G1685">
        <v>551.14605965060298</v>
      </c>
      <c r="H1685">
        <v>551.14605965060298</v>
      </c>
      <c r="J1685">
        <f t="shared" si="26"/>
        <v>0</v>
      </c>
    </row>
    <row r="1686" spans="1:10" x14ac:dyDescent="0.2">
      <c r="A1686">
        <v>178</v>
      </c>
      <c r="B1686">
        <v>136</v>
      </c>
      <c r="C1686">
        <v>-9</v>
      </c>
      <c r="D1686">
        <v>5.7514496165472098</v>
      </c>
      <c r="E1686">
        <v>-9</v>
      </c>
      <c r="F1686">
        <v>6.0746059461088198</v>
      </c>
      <c r="G1686">
        <v>342.165851328771</v>
      </c>
      <c r="H1686">
        <v>342.165851328771</v>
      </c>
      <c r="J1686">
        <f t="shared" si="26"/>
        <v>0</v>
      </c>
    </row>
    <row r="1687" spans="1:10" x14ac:dyDescent="0.2">
      <c r="A1687">
        <v>2773632455</v>
      </c>
      <c r="B1687">
        <v>136</v>
      </c>
      <c r="C1687">
        <v>-8.5</v>
      </c>
      <c r="D1687">
        <v>4.5879649135049902</v>
      </c>
      <c r="E1687">
        <v>-8.5</v>
      </c>
      <c r="F1687">
        <v>4.7450643087224798</v>
      </c>
      <c r="G1687">
        <v>213.71119250690199</v>
      </c>
      <c r="H1687">
        <v>213.71119250690199</v>
      </c>
      <c r="J1687">
        <f t="shared" si="26"/>
        <v>0</v>
      </c>
    </row>
    <row r="1688" spans="1:10" x14ac:dyDescent="0.2">
      <c r="A1688">
        <v>1191655600</v>
      </c>
      <c r="B1688">
        <v>136</v>
      </c>
      <c r="C1688">
        <v>-8.5</v>
      </c>
      <c r="D1688">
        <v>4.5879649135049902</v>
      </c>
      <c r="E1688">
        <v>-8.5</v>
      </c>
      <c r="F1688">
        <v>4.7450643087224798</v>
      </c>
      <c r="G1688">
        <v>213.71119250690199</v>
      </c>
      <c r="H1688">
        <v>213.71119250690199</v>
      </c>
      <c r="J1688">
        <f t="shared" si="26"/>
        <v>0</v>
      </c>
    </row>
    <row r="1689" spans="1:10" x14ac:dyDescent="0.2">
      <c r="A1689">
        <v>354926085</v>
      </c>
      <c r="B1689">
        <v>136</v>
      </c>
      <c r="C1689">
        <v>-7.5</v>
      </c>
      <c r="D1689">
        <v>3.0023917214998201</v>
      </c>
      <c r="E1689">
        <v>-7.5</v>
      </c>
      <c r="F1689">
        <v>3.0366085336870698</v>
      </c>
      <c r="G1689">
        <v>83.309941019533099</v>
      </c>
      <c r="H1689">
        <v>83.309941019533099</v>
      </c>
      <c r="J1689">
        <f t="shared" si="26"/>
        <v>0</v>
      </c>
    </row>
    <row r="1690" spans="1:10" x14ac:dyDescent="0.2">
      <c r="A1690">
        <v>259</v>
      </c>
      <c r="B1690">
        <v>136</v>
      </c>
      <c r="C1690">
        <v>-7.5</v>
      </c>
      <c r="D1690">
        <v>3.0023917214998201</v>
      </c>
      <c r="E1690">
        <v>-7.5</v>
      </c>
      <c r="F1690">
        <v>3.0366085336870698</v>
      </c>
      <c r="G1690">
        <v>83.309941019533099</v>
      </c>
      <c r="H1690">
        <v>83.309941019533099</v>
      </c>
      <c r="J1690">
        <f t="shared" si="26"/>
        <v>0</v>
      </c>
    </row>
    <row r="1691" spans="1:10" x14ac:dyDescent="0.2">
      <c r="A1691">
        <v>893371436</v>
      </c>
      <c r="B1691">
        <v>136</v>
      </c>
      <c r="C1691">
        <v>-7</v>
      </c>
      <c r="D1691">
        <v>2.4477766207732898</v>
      </c>
      <c r="E1691">
        <v>-7</v>
      </c>
      <c r="F1691">
        <v>2.4624830358252701</v>
      </c>
      <c r="G1691">
        <v>51.623289582255197</v>
      </c>
      <c r="H1691">
        <v>51.623289582255197</v>
      </c>
      <c r="J1691">
        <f t="shared" si="26"/>
        <v>0</v>
      </c>
    </row>
    <row r="1692" spans="1:10" x14ac:dyDescent="0.2">
      <c r="A1692">
        <v>2723165907</v>
      </c>
      <c r="B1692">
        <v>136</v>
      </c>
      <c r="C1692">
        <v>-7</v>
      </c>
      <c r="D1692">
        <v>2.4477766207732898</v>
      </c>
      <c r="E1692">
        <v>-7</v>
      </c>
      <c r="F1692">
        <v>2.4624830358252701</v>
      </c>
      <c r="G1692">
        <v>51.623289582255197</v>
      </c>
      <c r="H1692">
        <v>51.623289582255197</v>
      </c>
      <c r="J1692">
        <f t="shared" si="26"/>
        <v>0</v>
      </c>
    </row>
    <row r="1693" spans="1:10" x14ac:dyDescent="0.2">
      <c r="A1693">
        <v>818578564</v>
      </c>
      <c r="B1693">
        <v>136</v>
      </c>
      <c r="C1693">
        <v>-7</v>
      </c>
      <c r="D1693">
        <v>2.4477766207732898</v>
      </c>
      <c r="E1693">
        <v>-7</v>
      </c>
      <c r="F1693">
        <v>2.4624830358252701</v>
      </c>
      <c r="G1693">
        <v>51.623289582255197</v>
      </c>
      <c r="H1693">
        <v>51.623289582255197</v>
      </c>
      <c r="J1693">
        <f t="shared" si="26"/>
        <v>0</v>
      </c>
    </row>
    <row r="1694" spans="1:10" x14ac:dyDescent="0.2">
      <c r="A1694">
        <v>429</v>
      </c>
      <c r="B1694">
        <v>136</v>
      </c>
      <c r="C1694">
        <v>-7</v>
      </c>
      <c r="D1694">
        <v>2.4477766207732898</v>
      </c>
      <c r="E1694">
        <v>-7</v>
      </c>
      <c r="F1694">
        <v>2.4624830358252701</v>
      </c>
      <c r="G1694">
        <v>51.623289582255197</v>
      </c>
      <c r="H1694">
        <v>51.623289582255197</v>
      </c>
      <c r="J1694">
        <f t="shared" si="26"/>
        <v>0</v>
      </c>
    </row>
    <row r="1695" spans="1:10" x14ac:dyDescent="0.2">
      <c r="A1695">
        <v>111</v>
      </c>
      <c r="B1695">
        <v>136</v>
      </c>
      <c r="C1695">
        <v>-7</v>
      </c>
      <c r="D1695">
        <v>2.4477766207732898</v>
      </c>
      <c r="E1695">
        <v>-7</v>
      </c>
      <c r="F1695">
        <v>2.4624830358252701</v>
      </c>
      <c r="G1695">
        <v>51.623289582255197</v>
      </c>
      <c r="H1695">
        <v>51.623289582255197</v>
      </c>
      <c r="J1695">
        <f t="shared" si="26"/>
        <v>0</v>
      </c>
    </row>
    <row r="1696" spans="1:10" x14ac:dyDescent="0.2">
      <c r="A1696">
        <v>362</v>
      </c>
      <c r="B1696">
        <v>136</v>
      </c>
      <c r="C1696">
        <v>-7</v>
      </c>
      <c r="D1696">
        <v>2.4477766207732898</v>
      </c>
      <c r="E1696">
        <v>-7</v>
      </c>
      <c r="F1696">
        <v>2.4624830358252701</v>
      </c>
      <c r="G1696">
        <v>51.623289582255197</v>
      </c>
      <c r="H1696">
        <v>51.623289582255197</v>
      </c>
      <c r="J1696">
        <f t="shared" si="26"/>
        <v>0</v>
      </c>
    </row>
    <row r="1697" spans="1:10" x14ac:dyDescent="0.2">
      <c r="A1697">
        <v>652</v>
      </c>
      <c r="B1697">
        <v>136</v>
      </c>
      <c r="C1697">
        <v>-7</v>
      </c>
      <c r="D1697">
        <v>2.4477766207732898</v>
      </c>
      <c r="E1697">
        <v>-7</v>
      </c>
      <c r="F1697">
        <v>2.4624830358252701</v>
      </c>
      <c r="G1697">
        <v>51.623289582255197</v>
      </c>
      <c r="H1697">
        <v>51.623289582255197</v>
      </c>
      <c r="J1697">
        <f t="shared" si="26"/>
        <v>0</v>
      </c>
    </row>
    <row r="1698" spans="1:10" x14ac:dyDescent="0.2">
      <c r="A1698">
        <v>221902869</v>
      </c>
      <c r="B1698">
        <v>136</v>
      </c>
      <c r="C1698">
        <v>-6.5</v>
      </c>
      <c r="D1698">
        <v>1.98405401797853</v>
      </c>
      <c r="E1698">
        <v>-6.5</v>
      </c>
      <c r="F1698">
        <v>1.9896232728696299</v>
      </c>
      <c r="G1698">
        <v>31.795685691930199</v>
      </c>
      <c r="H1698">
        <v>31.795685691930199</v>
      </c>
      <c r="J1698">
        <f t="shared" si="26"/>
        <v>0</v>
      </c>
    </row>
    <row r="1699" spans="1:10" x14ac:dyDescent="0.2">
      <c r="A1699">
        <v>2368900135</v>
      </c>
      <c r="B1699">
        <v>136</v>
      </c>
      <c r="C1699">
        <v>-6.5</v>
      </c>
      <c r="D1699">
        <v>1.98405401797853</v>
      </c>
      <c r="E1699">
        <v>-6.5</v>
      </c>
      <c r="F1699">
        <v>1.9896232728696299</v>
      </c>
      <c r="G1699">
        <v>31.795685691930199</v>
      </c>
      <c r="H1699">
        <v>31.795685691930199</v>
      </c>
      <c r="J1699">
        <f t="shared" si="26"/>
        <v>0</v>
      </c>
    </row>
    <row r="1700" spans="1:10" x14ac:dyDescent="0.2">
      <c r="A1700">
        <v>572329693</v>
      </c>
      <c r="B1700">
        <v>136</v>
      </c>
      <c r="C1700">
        <v>-6.5</v>
      </c>
      <c r="D1700">
        <v>1.98405401797853</v>
      </c>
      <c r="E1700">
        <v>-6.5</v>
      </c>
      <c r="F1700">
        <v>1.9896232728696299</v>
      </c>
      <c r="G1700">
        <v>31.795685691930199</v>
      </c>
      <c r="H1700">
        <v>31.795685691930199</v>
      </c>
      <c r="J1700">
        <f t="shared" si="26"/>
        <v>0</v>
      </c>
    </row>
    <row r="1701" spans="1:10" x14ac:dyDescent="0.2">
      <c r="A1701">
        <v>3793478080</v>
      </c>
      <c r="B1701">
        <v>136</v>
      </c>
      <c r="C1701">
        <v>-6.5</v>
      </c>
      <c r="D1701">
        <v>1.98405401797853</v>
      </c>
      <c r="E1701">
        <v>-6.5</v>
      </c>
      <c r="F1701">
        <v>1.9896232728696299</v>
      </c>
      <c r="G1701">
        <v>31.795685691930199</v>
      </c>
      <c r="H1701">
        <v>31.795685691930199</v>
      </c>
      <c r="J1701">
        <f t="shared" si="26"/>
        <v>0</v>
      </c>
    </row>
    <row r="1702" spans="1:10" x14ac:dyDescent="0.2">
      <c r="A1702">
        <v>1238921510</v>
      </c>
      <c r="B1702">
        <v>136</v>
      </c>
      <c r="C1702">
        <v>-6.5</v>
      </c>
      <c r="D1702">
        <v>1.98405401797853</v>
      </c>
      <c r="E1702">
        <v>-6.5</v>
      </c>
      <c r="F1702">
        <v>1.9896232728696299</v>
      </c>
      <c r="G1702">
        <v>31.795685691930199</v>
      </c>
      <c r="H1702">
        <v>31.795685691930199</v>
      </c>
      <c r="J1702">
        <f t="shared" si="26"/>
        <v>0</v>
      </c>
    </row>
    <row r="1703" spans="1:10" x14ac:dyDescent="0.2">
      <c r="A1703">
        <v>3958505628</v>
      </c>
      <c r="B1703">
        <v>136</v>
      </c>
      <c r="C1703">
        <v>-6.5</v>
      </c>
      <c r="D1703">
        <v>1.98405401797853</v>
      </c>
      <c r="E1703">
        <v>-6.5</v>
      </c>
      <c r="F1703">
        <v>1.9896232728696299</v>
      </c>
      <c r="G1703">
        <v>31.795685691930199</v>
      </c>
      <c r="H1703">
        <v>31.795685691930199</v>
      </c>
      <c r="J1703">
        <f t="shared" si="26"/>
        <v>0</v>
      </c>
    </row>
    <row r="1704" spans="1:10" x14ac:dyDescent="0.2">
      <c r="A1704">
        <v>3332268999</v>
      </c>
      <c r="B1704">
        <v>136</v>
      </c>
      <c r="C1704">
        <v>-6.5</v>
      </c>
      <c r="D1704">
        <v>1.98405401797853</v>
      </c>
      <c r="E1704">
        <v>-6.5</v>
      </c>
      <c r="F1704">
        <v>1.9896232728696299</v>
      </c>
      <c r="G1704">
        <v>31.795685691930199</v>
      </c>
      <c r="H1704">
        <v>31.795685691930199</v>
      </c>
      <c r="J1704">
        <f t="shared" si="26"/>
        <v>0</v>
      </c>
    </row>
    <row r="1705" spans="1:10" x14ac:dyDescent="0.2">
      <c r="A1705">
        <v>1</v>
      </c>
      <c r="B1705">
        <v>136</v>
      </c>
      <c r="C1705">
        <v>-6.5</v>
      </c>
      <c r="D1705">
        <v>1.98405401797853</v>
      </c>
      <c r="E1705">
        <v>-6.5</v>
      </c>
      <c r="F1705">
        <v>1.9896232728696299</v>
      </c>
      <c r="G1705">
        <v>31.795685691930199</v>
      </c>
      <c r="H1705">
        <v>31.795685691930199</v>
      </c>
      <c r="J1705">
        <f t="shared" si="26"/>
        <v>0</v>
      </c>
    </row>
    <row r="1706" spans="1:10" x14ac:dyDescent="0.2">
      <c r="A1706">
        <v>170</v>
      </c>
      <c r="B1706">
        <v>136</v>
      </c>
      <c r="C1706">
        <v>-6.5</v>
      </c>
      <c r="D1706">
        <v>1.98405401797853</v>
      </c>
      <c r="E1706">
        <v>-6.5</v>
      </c>
      <c r="F1706">
        <v>1.9896232728696299</v>
      </c>
      <c r="G1706">
        <v>31.795685691930199</v>
      </c>
      <c r="H1706">
        <v>31.795685691930199</v>
      </c>
      <c r="J1706">
        <f t="shared" si="26"/>
        <v>0</v>
      </c>
    </row>
    <row r="1707" spans="1:10" x14ac:dyDescent="0.2">
      <c r="A1707">
        <v>948</v>
      </c>
      <c r="B1707">
        <v>136</v>
      </c>
      <c r="C1707">
        <v>-6.5</v>
      </c>
      <c r="D1707">
        <v>1.98405401797853</v>
      </c>
      <c r="E1707">
        <v>-6.5</v>
      </c>
      <c r="F1707">
        <v>1.9896232728696299</v>
      </c>
      <c r="G1707">
        <v>31.795685691930199</v>
      </c>
      <c r="H1707">
        <v>31.795685691930199</v>
      </c>
      <c r="J1707">
        <f t="shared" si="26"/>
        <v>0</v>
      </c>
    </row>
    <row r="1708" spans="1:10" x14ac:dyDescent="0.2">
      <c r="A1708">
        <v>2241142843</v>
      </c>
      <c r="B1708">
        <v>136</v>
      </c>
      <c r="C1708">
        <v>-6</v>
      </c>
      <c r="D1708">
        <v>1.5768449483209399</v>
      </c>
      <c r="E1708">
        <v>-6</v>
      </c>
      <c r="F1708">
        <v>1.5782577068911301</v>
      </c>
      <c r="G1708">
        <v>19.479854083563001</v>
      </c>
      <c r="H1708">
        <v>19.479854083563001</v>
      </c>
      <c r="J1708">
        <f t="shared" si="26"/>
        <v>0</v>
      </c>
    </row>
    <row r="1709" spans="1:10" x14ac:dyDescent="0.2">
      <c r="A1709">
        <v>2664351965</v>
      </c>
      <c r="B1709">
        <v>136</v>
      </c>
      <c r="C1709">
        <v>-6</v>
      </c>
      <c r="D1709">
        <v>1.5768449483209399</v>
      </c>
      <c r="E1709">
        <v>-6</v>
      </c>
      <c r="F1709">
        <v>1.5782577068911301</v>
      </c>
      <c r="G1709">
        <v>19.479854083563001</v>
      </c>
      <c r="H1709">
        <v>19.479854083563001</v>
      </c>
      <c r="J1709">
        <f t="shared" si="26"/>
        <v>0</v>
      </c>
    </row>
    <row r="1710" spans="1:10" x14ac:dyDescent="0.2">
      <c r="A1710">
        <v>234059118</v>
      </c>
      <c r="B1710">
        <v>136</v>
      </c>
      <c r="C1710">
        <v>-5.5</v>
      </c>
      <c r="D1710">
        <v>1.2112494532334599</v>
      </c>
      <c r="E1710">
        <v>-5.5</v>
      </c>
      <c r="F1710">
        <v>1.2108808708808401</v>
      </c>
      <c r="G1710">
        <v>11.8819656090477</v>
      </c>
      <c r="H1710">
        <v>11.8819656090477</v>
      </c>
      <c r="J1710">
        <f t="shared" si="26"/>
        <v>0</v>
      </c>
    </row>
    <row r="1711" spans="1:10" x14ac:dyDescent="0.2">
      <c r="A1711">
        <v>401340103</v>
      </c>
      <c r="B1711">
        <v>136</v>
      </c>
      <c r="C1711">
        <v>-5.5</v>
      </c>
      <c r="D1711">
        <v>1.2112494532334599</v>
      </c>
      <c r="E1711">
        <v>-5.5</v>
      </c>
      <c r="F1711">
        <v>1.2108808708808401</v>
      </c>
      <c r="G1711">
        <v>11.8819656090477</v>
      </c>
      <c r="H1711">
        <v>11.8819656090477</v>
      </c>
      <c r="J1711">
        <f t="shared" si="26"/>
        <v>0</v>
      </c>
    </row>
    <row r="1712" spans="1:10" x14ac:dyDescent="0.2">
      <c r="A1712">
        <v>644</v>
      </c>
      <c r="B1712">
        <v>136</v>
      </c>
      <c r="C1712">
        <v>-5.5</v>
      </c>
      <c r="D1712">
        <v>1.2112494532334599</v>
      </c>
      <c r="E1712">
        <v>-5.5</v>
      </c>
      <c r="F1712">
        <v>1.2108808708808401</v>
      </c>
      <c r="G1712">
        <v>11.8819656090477</v>
      </c>
      <c r="H1712">
        <v>11.8819656090477</v>
      </c>
      <c r="J1712">
        <f t="shared" si="26"/>
        <v>0</v>
      </c>
    </row>
    <row r="1713" spans="1:10" x14ac:dyDescent="0.2">
      <c r="A1713">
        <v>655848720</v>
      </c>
      <c r="B1713">
        <v>138</v>
      </c>
      <c r="C1713">
        <v>-9.5</v>
      </c>
      <c r="D1713">
        <v>7.2596189506693296</v>
      </c>
      <c r="E1713">
        <v>-9.5</v>
      </c>
      <c r="F1713">
        <v>7.9210880545135902</v>
      </c>
      <c r="G1713">
        <v>551.66617356575796</v>
      </c>
      <c r="H1713">
        <v>551.66617356575796</v>
      </c>
      <c r="J1713">
        <f t="shared" si="26"/>
        <v>0</v>
      </c>
    </row>
    <row r="1714" spans="1:10" x14ac:dyDescent="0.2">
      <c r="A1714">
        <v>29</v>
      </c>
      <c r="B1714">
        <v>138</v>
      </c>
      <c r="C1714">
        <v>-9.5</v>
      </c>
      <c r="D1714">
        <v>7.2596189506693296</v>
      </c>
      <c r="E1714">
        <v>-9.5</v>
      </c>
      <c r="F1714">
        <v>7.9210880545135902</v>
      </c>
      <c r="G1714">
        <v>551.66617356575796</v>
      </c>
      <c r="H1714">
        <v>551.66617356575796</v>
      </c>
      <c r="J1714">
        <f t="shared" si="26"/>
        <v>0</v>
      </c>
    </row>
    <row r="1715" spans="1:10" x14ac:dyDescent="0.2">
      <c r="A1715">
        <v>178</v>
      </c>
      <c r="B1715">
        <v>138</v>
      </c>
      <c r="C1715">
        <v>-9</v>
      </c>
      <c r="D1715">
        <v>5.7514496165472098</v>
      </c>
      <c r="E1715">
        <v>-9</v>
      </c>
      <c r="F1715">
        <v>6.0756213535708996</v>
      </c>
      <c r="G1715">
        <v>342.697120178543</v>
      </c>
      <c r="H1715">
        <v>342.697120178543</v>
      </c>
      <c r="J1715">
        <f t="shared" si="26"/>
        <v>0</v>
      </c>
    </row>
    <row r="1716" spans="1:10" x14ac:dyDescent="0.2">
      <c r="A1716">
        <v>2773632455</v>
      </c>
      <c r="B1716">
        <v>138</v>
      </c>
      <c r="C1716">
        <v>-8.5</v>
      </c>
      <c r="D1716">
        <v>4.5879649135049902</v>
      </c>
      <c r="E1716">
        <v>-8.5</v>
      </c>
      <c r="F1716">
        <v>4.74582031119769</v>
      </c>
      <c r="G1716">
        <v>214.21506463432701</v>
      </c>
      <c r="H1716">
        <v>214.21506463432701</v>
      </c>
      <c r="J1716">
        <f t="shared" si="26"/>
        <v>0</v>
      </c>
    </row>
    <row r="1717" spans="1:10" x14ac:dyDescent="0.2">
      <c r="A1717">
        <v>1191655600</v>
      </c>
      <c r="B1717">
        <v>138</v>
      </c>
      <c r="C1717">
        <v>-8.5</v>
      </c>
      <c r="D1717">
        <v>4.5879649135049902</v>
      </c>
      <c r="E1717">
        <v>-8.5</v>
      </c>
      <c r="F1717">
        <v>4.74582031119769</v>
      </c>
      <c r="G1717">
        <v>214.21506463432701</v>
      </c>
      <c r="H1717">
        <v>214.21506463432701</v>
      </c>
      <c r="J1717">
        <f t="shared" si="26"/>
        <v>0</v>
      </c>
    </row>
    <row r="1718" spans="1:10" x14ac:dyDescent="0.2">
      <c r="A1718">
        <v>354926085</v>
      </c>
      <c r="B1718">
        <v>138</v>
      </c>
      <c r="C1718">
        <v>-7.5</v>
      </c>
      <c r="D1718">
        <v>3.0023917214998201</v>
      </c>
      <c r="E1718">
        <v>-7.5</v>
      </c>
      <c r="F1718">
        <v>3.0368933386463701</v>
      </c>
      <c r="G1718">
        <v>83.625409037870895</v>
      </c>
      <c r="H1718">
        <v>83.625409037870895</v>
      </c>
      <c r="J1718">
        <f t="shared" si="26"/>
        <v>0</v>
      </c>
    </row>
    <row r="1719" spans="1:10" x14ac:dyDescent="0.2">
      <c r="A1719">
        <v>259</v>
      </c>
      <c r="B1719">
        <v>138</v>
      </c>
      <c r="C1719">
        <v>-7.5</v>
      </c>
      <c r="D1719">
        <v>3.0023917214998201</v>
      </c>
      <c r="E1719">
        <v>-7.5</v>
      </c>
      <c r="F1719">
        <v>3.0368933386463701</v>
      </c>
      <c r="G1719">
        <v>83.625409037870895</v>
      </c>
      <c r="H1719">
        <v>83.625409037870895</v>
      </c>
      <c r="J1719">
        <f t="shared" si="26"/>
        <v>0</v>
      </c>
    </row>
    <row r="1720" spans="1:10" x14ac:dyDescent="0.2">
      <c r="A1720">
        <v>893371436</v>
      </c>
      <c r="B1720">
        <v>138</v>
      </c>
      <c r="C1720">
        <v>-7</v>
      </c>
      <c r="D1720">
        <v>2.4477766207732898</v>
      </c>
      <c r="E1720">
        <v>-7</v>
      </c>
      <c r="F1720">
        <v>2.4626345754658998</v>
      </c>
      <c r="G1720">
        <v>51.843877256644298</v>
      </c>
      <c r="H1720">
        <v>51.843877256644298</v>
      </c>
      <c r="J1720">
        <f t="shared" si="26"/>
        <v>0</v>
      </c>
    </row>
    <row r="1721" spans="1:10" x14ac:dyDescent="0.2">
      <c r="A1721">
        <v>2723165907</v>
      </c>
      <c r="B1721">
        <v>138</v>
      </c>
      <c r="C1721">
        <v>-7</v>
      </c>
      <c r="D1721">
        <v>2.4477766207732898</v>
      </c>
      <c r="E1721">
        <v>-7</v>
      </c>
      <c r="F1721">
        <v>2.4626345754658998</v>
      </c>
      <c r="G1721">
        <v>51.843877256644298</v>
      </c>
      <c r="H1721">
        <v>51.843877256644298</v>
      </c>
      <c r="J1721">
        <f t="shared" si="26"/>
        <v>0</v>
      </c>
    </row>
    <row r="1722" spans="1:10" x14ac:dyDescent="0.2">
      <c r="A1722">
        <v>818578564</v>
      </c>
      <c r="B1722">
        <v>138</v>
      </c>
      <c r="C1722">
        <v>-7</v>
      </c>
      <c r="D1722">
        <v>2.4477766207732898</v>
      </c>
      <c r="E1722">
        <v>-7</v>
      </c>
      <c r="F1722">
        <v>2.4626345754658998</v>
      </c>
      <c r="G1722">
        <v>51.843877256644298</v>
      </c>
      <c r="H1722">
        <v>51.843877256644298</v>
      </c>
      <c r="J1722">
        <f t="shared" si="26"/>
        <v>0</v>
      </c>
    </row>
    <row r="1723" spans="1:10" x14ac:dyDescent="0.2">
      <c r="A1723">
        <v>429</v>
      </c>
      <c r="B1723">
        <v>138</v>
      </c>
      <c r="C1723">
        <v>-7</v>
      </c>
      <c r="D1723">
        <v>2.4477766207732898</v>
      </c>
      <c r="E1723">
        <v>-7</v>
      </c>
      <c r="F1723">
        <v>2.4626345754658998</v>
      </c>
      <c r="G1723">
        <v>51.843877256644298</v>
      </c>
      <c r="H1723">
        <v>51.843877256644298</v>
      </c>
      <c r="J1723">
        <f t="shared" si="26"/>
        <v>0</v>
      </c>
    </row>
    <row r="1724" spans="1:10" x14ac:dyDescent="0.2">
      <c r="A1724">
        <v>111</v>
      </c>
      <c r="B1724">
        <v>138</v>
      </c>
      <c r="C1724">
        <v>-7</v>
      </c>
      <c r="D1724">
        <v>2.4477766207732898</v>
      </c>
      <c r="E1724">
        <v>-7</v>
      </c>
      <c r="F1724">
        <v>2.4626345754658998</v>
      </c>
      <c r="G1724">
        <v>51.843877256644298</v>
      </c>
      <c r="H1724">
        <v>51.843877256644298</v>
      </c>
      <c r="J1724">
        <f t="shared" si="26"/>
        <v>0</v>
      </c>
    </row>
    <row r="1725" spans="1:10" x14ac:dyDescent="0.2">
      <c r="A1725">
        <v>362</v>
      </c>
      <c r="B1725">
        <v>138</v>
      </c>
      <c r="C1725">
        <v>-7</v>
      </c>
      <c r="D1725">
        <v>2.4477766207732898</v>
      </c>
      <c r="E1725">
        <v>-7</v>
      </c>
      <c r="F1725">
        <v>2.4626345754658998</v>
      </c>
      <c r="G1725">
        <v>51.843877256644298</v>
      </c>
      <c r="H1725">
        <v>51.843877256644298</v>
      </c>
      <c r="J1725">
        <f t="shared" si="26"/>
        <v>0</v>
      </c>
    </row>
    <row r="1726" spans="1:10" x14ac:dyDescent="0.2">
      <c r="A1726">
        <v>652</v>
      </c>
      <c r="B1726">
        <v>138</v>
      </c>
      <c r="C1726">
        <v>-7</v>
      </c>
      <c r="D1726">
        <v>2.4477766207732898</v>
      </c>
      <c r="E1726">
        <v>-7</v>
      </c>
      <c r="F1726">
        <v>2.4626345754658998</v>
      </c>
      <c r="G1726">
        <v>51.843877256644298</v>
      </c>
      <c r="H1726">
        <v>51.843877256644298</v>
      </c>
      <c r="J1726">
        <f t="shared" si="26"/>
        <v>0</v>
      </c>
    </row>
    <row r="1727" spans="1:10" x14ac:dyDescent="0.2">
      <c r="A1727">
        <v>221902869</v>
      </c>
      <c r="B1727">
        <v>138</v>
      </c>
      <c r="C1727">
        <v>-6.5</v>
      </c>
      <c r="D1727">
        <v>1.98405401797853</v>
      </c>
      <c r="E1727">
        <v>-6.5</v>
      </c>
      <c r="F1727">
        <v>1.9896997805813701</v>
      </c>
      <c r="G1727">
        <v>31.942210909565901</v>
      </c>
      <c r="H1727">
        <v>31.942210909565901</v>
      </c>
      <c r="J1727">
        <f t="shared" si="26"/>
        <v>0</v>
      </c>
    </row>
    <row r="1728" spans="1:10" x14ac:dyDescent="0.2">
      <c r="A1728">
        <v>2368900135</v>
      </c>
      <c r="B1728">
        <v>138</v>
      </c>
      <c r="C1728">
        <v>-6.5</v>
      </c>
      <c r="D1728">
        <v>1.98405401797853</v>
      </c>
      <c r="E1728">
        <v>-6.5</v>
      </c>
      <c r="F1728">
        <v>1.9896997805813701</v>
      </c>
      <c r="G1728">
        <v>31.942210909565901</v>
      </c>
      <c r="H1728">
        <v>31.942210909565901</v>
      </c>
      <c r="J1728">
        <f t="shared" si="26"/>
        <v>0</v>
      </c>
    </row>
    <row r="1729" spans="1:10" x14ac:dyDescent="0.2">
      <c r="A1729">
        <v>572329693</v>
      </c>
      <c r="B1729">
        <v>138</v>
      </c>
      <c r="C1729">
        <v>-6.5</v>
      </c>
      <c r="D1729">
        <v>1.98405401797853</v>
      </c>
      <c r="E1729">
        <v>-6.5</v>
      </c>
      <c r="F1729">
        <v>1.9896997805813701</v>
      </c>
      <c r="G1729">
        <v>31.942210909565901</v>
      </c>
      <c r="H1729">
        <v>31.942210909565901</v>
      </c>
      <c r="J1729">
        <f t="shared" si="26"/>
        <v>0</v>
      </c>
    </row>
    <row r="1730" spans="1:10" x14ac:dyDescent="0.2">
      <c r="A1730">
        <v>3793478080</v>
      </c>
      <c r="B1730">
        <v>138</v>
      </c>
      <c r="C1730">
        <v>-6.5</v>
      </c>
      <c r="D1730">
        <v>1.98405401797853</v>
      </c>
      <c r="E1730">
        <v>-6.5</v>
      </c>
      <c r="F1730">
        <v>1.9896997805813701</v>
      </c>
      <c r="G1730">
        <v>31.942210909565901</v>
      </c>
      <c r="H1730">
        <v>31.942210909565901</v>
      </c>
      <c r="J1730">
        <f t="shared" si="26"/>
        <v>0</v>
      </c>
    </row>
    <row r="1731" spans="1:10" x14ac:dyDescent="0.2">
      <c r="A1731">
        <v>1238921510</v>
      </c>
      <c r="B1731">
        <v>138</v>
      </c>
      <c r="C1731">
        <v>-6.5</v>
      </c>
      <c r="D1731">
        <v>1.98405401797853</v>
      </c>
      <c r="E1731">
        <v>-6.5</v>
      </c>
      <c r="F1731">
        <v>1.9896997805813701</v>
      </c>
      <c r="G1731">
        <v>31.942210909565901</v>
      </c>
      <c r="H1731">
        <v>31.942210909565901</v>
      </c>
      <c r="J1731">
        <f t="shared" ref="J1731:J1794" si="27">C1731-E1731</f>
        <v>0</v>
      </c>
    </row>
    <row r="1732" spans="1:10" x14ac:dyDescent="0.2">
      <c r="A1732">
        <v>3958505628</v>
      </c>
      <c r="B1732">
        <v>138</v>
      </c>
      <c r="C1732">
        <v>-6.5</v>
      </c>
      <c r="D1732">
        <v>1.98405401797853</v>
      </c>
      <c r="E1732">
        <v>-6.5</v>
      </c>
      <c r="F1732">
        <v>1.9896997805813701</v>
      </c>
      <c r="G1732">
        <v>31.942210909565901</v>
      </c>
      <c r="H1732">
        <v>31.942210909565901</v>
      </c>
      <c r="J1732">
        <f t="shared" si="27"/>
        <v>0</v>
      </c>
    </row>
    <row r="1733" spans="1:10" x14ac:dyDescent="0.2">
      <c r="A1733">
        <v>3332268999</v>
      </c>
      <c r="B1733">
        <v>138</v>
      </c>
      <c r="C1733">
        <v>-6.5</v>
      </c>
      <c r="D1733">
        <v>1.98405401797853</v>
      </c>
      <c r="E1733">
        <v>-6.5</v>
      </c>
      <c r="F1733">
        <v>1.9896997805813701</v>
      </c>
      <c r="G1733">
        <v>31.942210909565901</v>
      </c>
      <c r="H1733">
        <v>31.942210909565901</v>
      </c>
      <c r="J1733">
        <f t="shared" si="27"/>
        <v>0</v>
      </c>
    </row>
    <row r="1734" spans="1:10" x14ac:dyDescent="0.2">
      <c r="A1734">
        <v>1</v>
      </c>
      <c r="B1734">
        <v>138</v>
      </c>
      <c r="C1734">
        <v>-6.5</v>
      </c>
      <c r="D1734">
        <v>1.98405401797853</v>
      </c>
      <c r="E1734">
        <v>-6.5</v>
      </c>
      <c r="F1734">
        <v>1.9896997805813701</v>
      </c>
      <c r="G1734">
        <v>31.942210909565901</v>
      </c>
      <c r="H1734">
        <v>31.942210909565901</v>
      </c>
      <c r="J1734">
        <f t="shared" si="27"/>
        <v>0</v>
      </c>
    </row>
    <row r="1735" spans="1:10" x14ac:dyDescent="0.2">
      <c r="A1735">
        <v>170</v>
      </c>
      <c r="B1735">
        <v>138</v>
      </c>
      <c r="C1735">
        <v>-6.5</v>
      </c>
      <c r="D1735">
        <v>1.98405401797853</v>
      </c>
      <c r="E1735">
        <v>-6.5</v>
      </c>
      <c r="F1735">
        <v>1.9896997805813701</v>
      </c>
      <c r="G1735">
        <v>31.942210909565901</v>
      </c>
      <c r="H1735">
        <v>31.942210909565901</v>
      </c>
      <c r="J1735">
        <f t="shared" si="27"/>
        <v>0</v>
      </c>
    </row>
    <row r="1736" spans="1:10" x14ac:dyDescent="0.2">
      <c r="A1736">
        <v>948</v>
      </c>
      <c r="B1736">
        <v>138</v>
      </c>
      <c r="C1736">
        <v>-6.5</v>
      </c>
      <c r="D1736">
        <v>1.98405401797853</v>
      </c>
      <c r="E1736">
        <v>-6.5</v>
      </c>
      <c r="F1736">
        <v>1.9896997805813701</v>
      </c>
      <c r="G1736">
        <v>31.942210909565901</v>
      </c>
      <c r="H1736">
        <v>31.942210909565901</v>
      </c>
      <c r="J1736">
        <f t="shared" si="27"/>
        <v>0</v>
      </c>
    </row>
    <row r="1737" spans="1:10" x14ac:dyDescent="0.2">
      <c r="A1737">
        <v>2241142843</v>
      </c>
      <c r="B1737">
        <v>138</v>
      </c>
      <c r="C1737">
        <v>-6</v>
      </c>
      <c r="D1737">
        <v>1.5768449483209399</v>
      </c>
      <c r="E1737">
        <v>-6</v>
      </c>
      <c r="F1737">
        <v>1.5782955852817899</v>
      </c>
      <c r="G1737">
        <v>19.5737865966504</v>
      </c>
      <c r="H1737">
        <v>19.5737865966504</v>
      </c>
      <c r="J1737">
        <f t="shared" si="27"/>
        <v>0</v>
      </c>
    </row>
    <row r="1738" spans="1:10" x14ac:dyDescent="0.2">
      <c r="A1738">
        <v>2664351965</v>
      </c>
      <c r="B1738">
        <v>138</v>
      </c>
      <c r="C1738">
        <v>-6</v>
      </c>
      <c r="D1738">
        <v>1.5768449483209399</v>
      </c>
      <c r="E1738">
        <v>-6</v>
      </c>
      <c r="F1738">
        <v>1.5782955852817899</v>
      </c>
      <c r="G1738">
        <v>19.5737865966504</v>
      </c>
      <c r="H1738">
        <v>19.5737865966504</v>
      </c>
      <c r="J1738">
        <f t="shared" si="27"/>
        <v>0</v>
      </c>
    </row>
    <row r="1739" spans="1:10" x14ac:dyDescent="0.2">
      <c r="A1739">
        <v>234059118</v>
      </c>
      <c r="B1739">
        <v>138</v>
      </c>
      <c r="C1739">
        <v>-5.5</v>
      </c>
      <c r="D1739">
        <v>1.2112494532334599</v>
      </c>
      <c r="E1739">
        <v>-5.5</v>
      </c>
      <c r="F1739">
        <v>1.21089978798394</v>
      </c>
      <c r="G1739">
        <v>11.9410577188131</v>
      </c>
      <c r="H1739">
        <v>11.9410577188131</v>
      </c>
      <c r="J1739">
        <f t="shared" si="27"/>
        <v>0</v>
      </c>
    </row>
    <row r="1740" spans="1:10" x14ac:dyDescent="0.2">
      <c r="A1740">
        <v>401340103</v>
      </c>
      <c r="B1740">
        <v>138</v>
      </c>
      <c r="C1740">
        <v>-5.5</v>
      </c>
      <c r="D1740">
        <v>1.2112494532334599</v>
      </c>
      <c r="E1740">
        <v>-5.5</v>
      </c>
      <c r="F1740">
        <v>1.21089978798394</v>
      </c>
      <c r="G1740">
        <v>11.9410577188131</v>
      </c>
      <c r="H1740">
        <v>11.9410577188131</v>
      </c>
      <c r="J1740">
        <f t="shared" si="27"/>
        <v>0</v>
      </c>
    </row>
    <row r="1741" spans="1:10" x14ac:dyDescent="0.2">
      <c r="A1741">
        <v>644</v>
      </c>
      <c r="B1741">
        <v>138</v>
      </c>
      <c r="C1741">
        <v>-5.5</v>
      </c>
      <c r="D1741">
        <v>1.2112494532334599</v>
      </c>
      <c r="E1741">
        <v>-5.5</v>
      </c>
      <c r="F1741">
        <v>1.21089978798394</v>
      </c>
      <c r="G1741">
        <v>11.9410577188131</v>
      </c>
      <c r="H1741">
        <v>11.9410577188131</v>
      </c>
      <c r="J1741">
        <f t="shared" si="27"/>
        <v>0</v>
      </c>
    </row>
    <row r="1742" spans="1:10" x14ac:dyDescent="0.2">
      <c r="A1742">
        <v>655848720</v>
      </c>
      <c r="B1742">
        <v>140</v>
      </c>
      <c r="C1742">
        <v>-9.5</v>
      </c>
      <c r="D1742">
        <v>7.2596189506693296</v>
      </c>
      <c r="E1742">
        <v>-9.5</v>
      </c>
      <c r="F1742">
        <v>7.9222549043004404</v>
      </c>
      <c r="G1742">
        <v>552.17402654482601</v>
      </c>
      <c r="H1742">
        <v>552.17402654482601</v>
      </c>
      <c r="J1742">
        <f t="shared" si="27"/>
        <v>0</v>
      </c>
    </row>
    <row r="1743" spans="1:10" x14ac:dyDescent="0.2">
      <c r="A1743">
        <v>29</v>
      </c>
      <c r="B1743">
        <v>140</v>
      </c>
      <c r="C1743">
        <v>-9.5</v>
      </c>
      <c r="D1743">
        <v>7.2596189506693296</v>
      </c>
      <c r="E1743">
        <v>-9.5</v>
      </c>
      <c r="F1743">
        <v>7.9222549043004404</v>
      </c>
      <c r="G1743">
        <v>552.17402654482601</v>
      </c>
      <c r="H1743">
        <v>552.17402654482601</v>
      </c>
      <c r="J1743">
        <f t="shared" si="27"/>
        <v>0</v>
      </c>
    </row>
    <row r="1744" spans="1:10" x14ac:dyDescent="0.2">
      <c r="A1744">
        <v>178</v>
      </c>
      <c r="B1744">
        <v>140</v>
      </c>
      <c r="C1744">
        <v>-9</v>
      </c>
      <c r="D1744">
        <v>5.7514496165472098</v>
      </c>
      <c r="E1744">
        <v>-9</v>
      </c>
      <c r="F1744">
        <v>6.07662241192034</v>
      </c>
      <c r="G1744">
        <v>343.219457532136</v>
      </c>
      <c r="H1744">
        <v>343.219457532136</v>
      </c>
      <c r="J1744">
        <f t="shared" si="27"/>
        <v>0</v>
      </c>
    </row>
    <row r="1745" spans="1:10" x14ac:dyDescent="0.2">
      <c r="A1745">
        <v>2773632455</v>
      </c>
      <c r="B1745">
        <v>140</v>
      </c>
      <c r="C1745">
        <v>-8.5</v>
      </c>
      <c r="D1745">
        <v>4.5879649135049902</v>
      </c>
      <c r="E1745">
        <v>-8.5</v>
      </c>
      <c r="F1745">
        <v>4.7465656385317203</v>
      </c>
      <c r="G1745">
        <v>214.71186785108401</v>
      </c>
      <c r="H1745">
        <v>214.71186785108401</v>
      </c>
      <c r="J1745">
        <f t="shared" si="27"/>
        <v>0</v>
      </c>
    </row>
    <row r="1746" spans="1:10" x14ac:dyDescent="0.2">
      <c r="A1746">
        <v>1191655600</v>
      </c>
      <c r="B1746">
        <v>140</v>
      </c>
      <c r="C1746">
        <v>-8.5</v>
      </c>
      <c r="D1746">
        <v>4.5879649135049902</v>
      </c>
      <c r="E1746">
        <v>-8.5</v>
      </c>
      <c r="F1746">
        <v>4.7465656385317203</v>
      </c>
      <c r="G1746">
        <v>214.71186785108401</v>
      </c>
      <c r="H1746">
        <v>214.71186785108401</v>
      </c>
      <c r="J1746">
        <f t="shared" si="27"/>
        <v>0</v>
      </c>
    </row>
    <row r="1747" spans="1:10" x14ac:dyDescent="0.2">
      <c r="A1747">
        <v>354926085</v>
      </c>
      <c r="B1747">
        <v>140</v>
      </c>
      <c r="C1747">
        <v>-7.5</v>
      </c>
      <c r="D1747">
        <v>3.0023917214998201</v>
      </c>
      <c r="E1747">
        <v>-7.5</v>
      </c>
      <c r="F1747">
        <v>3.0371741406375601</v>
      </c>
      <c r="G1747">
        <v>83.936295023745203</v>
      </c>
      <c r="H1747">
        <v>83.936295023745203</v>
      </c>
      <c r="J1747">
        <f t="shared" si="27"/>
        <v>0</v>
      </c>
    </row>
    <row r="1748" spans="1:10" x14ac:dyDescent="0.2">
      <c r="A1748">
        <v>259</v>
      </c>
      <c r="B1748">
        <v>140</v>
      </c>
      <c r="C1748">
        <v>-7.5</v>
      </c>
      <c r="D1748">
        <v>3.0023917214998201</v>
      </c>
      <c r="E1748">
        <v>-7.5</v>
      </c>
      <c r="F1748">
        <v>3.0371741406375601</v>
      </c>
      <c r="G1748">
        <v>83.936295023745203</v>
      </c>
      <c r="H1748">
        <v>83.936295023745203</v>
      </c>
      <c r="J1748">
        <f t="shared" si="27"/>
        <v>0</v>
      </c>
    </row>
    <row r="1749" spans="1:10" x14ac:dyDescent="0.2">
      <c r="A1749">
        <v>893371436</v>
      </c>
      <c r="B1749">
        <v>140</v>
      </c>
      <c r="C1749">
        <v>-7</v>
      </c>
      <c r="D1749">
        <v>2.4477766207732898</v>
      </c>
      <c r="E1749">
        <v>-7</v>
      </c>
      <c r="F1749">
        <v>2.4627839930180699</v>
      </c>
      <c r="G1749">
        <v>52.061040116878402</v>
      </c>
      <c r="H1749">
        <v>52.061040116878402</v>
      </c>
      <c r="J1749">
        <f t="shared" si="27"/>
        <v>0</v>
      </c>
    </row>
    <row r="1750" spans="1:10" x14ac:dyDescent="0.2">
      <c r="A1750">
        <v>2723165907</v>
      </c>
      <c r="B1750">
        <v>140</v>
      </c>
      <c r="C1750">
        <v>-7</v>
      </c>
      <c r="D1750">
        <v>2.4477766207732898</v>
      </c>
      <c r="E1750">
        <v>-7</v>
      </c>
      <c r="F1750">
        <v>2.4627839930180699</v>
      </c>
      <c r="G1750">
        <v>52.061040116878402</v>
      </c>
      <c r="H1750">
        <v>52.061040116878402</v>
      </c>
      <c r="J1750">
        <f t="shared" si="27"/>
        <v>0</v>
      </c>
    </row>
    <row r="1751" spans="1:10" x14ac:dyDescent="0.2">
      <c r="A1751">
        <v>818578564</v>
      </c>
      <c r="B1751">
        <v>140</v>
      </c>
      <c r="C1751">
        <v>-7</v>
      </c>
      <c r="D1751">
        <v>2.4477766207732898</v>
      </c>
      <c r="E1751">
        <v>-7</v>
      </c>
      <c r="F1751">
        <v>2.4627839930180699</v>
      </c>
      <c r="G1751">
        <v>52.061040116878402</v>
      </c>
      <c r="H1751">
        <v>52.061040116878402</v>
      </c>
      <c r="J1751">
        <f t="shared" si="27"/>
        <v>0</v>
      </c>
    </row>
    <row r="1752" spans="1:10" x14ac:dyDescent="0.2">
      <c r="A1752">
        <v>429</v>
      </c>
      <c r="B1752">
        <v>140</v>
      </c>
      <c r="C1752">
        <v>-7</v>
      </c>
      <c r="D1752">
        <v>2.4477766207732898</v>
      </c>
      <c r="E1752">
        <v>-7</v>
      </c>
      <c r="F1752">
        <v>2.4627839930180699</v>
      </c>
      <c r="G1752">
        <v>52.061040116878402</v>
      </c>
      <c r="H1752">
        <v>52.061040116878402</v>
      </c>
      <c r="J1752">
        <f t="shared" si="27"/>
        <v>0</v>
      </c>
    </row>
    <row r="1753" spans="1:10" x14ac:dyDescent="0.2">
      <c r="A1753">
        <v>111</v>
      </c>
      <c r="B1753">
        <v>140</v>
      </c>
      <c r="C1753">
        <v>-7</v>
      </c>
      <c r="D1753">
        <v>2.4477766207732898</v>
      </c>
      <c r="E1753">
        <v>-7</v>
      </c>
      <c r="F1753">
        <v>2.4627839930180699</v>
      </c>
      <c r="G1753">
        <v>52.061040116878402</v>
      </c>
      <c r="H1753">
        <v>52.061040116878402</v>
      </c>
      <c r="J1753">
        <f t="shared" si="27"/>
        <v>0</v>
      </c>
    </row>
    <row r="1754" spans="1:10" x14ac:dyDescent="0.2">
      <c r="A1754">
        <v>362</v>
      </c>
      <c r="B1754">
        <v>140</v>
      </c>
      <c r="C1754">
        <v>-7</v>
      </c>
      <c r="D1754">
        <v>2.4477766207732898</v>
      </c>
      <c r="E1754">
        <v>-7</v>
      </c>
      <c r="F1754">
        <v>2.4627839930180699</v>
      </c>
      <c r="G1754">
        <v>52.061040116878402</v>
      </c>
      <c r="H1754">
        <v>52.061040116878402</v>
      </c>
      <c r="J1754">
        <f t="shared" si="27"/>
        <v>0</v>
      </c>
    </row>
    <row r="1755" spans="1:10" x14ac:dyDescent="0.2">
      <c r="A1755">
        <v>652</v>
      </c>
      <c r="B1755">
        <v>140</v>
      </c>
      <c r="C1755">
        <v>-7</v>
      </c>
      <c r="D1755">
        <v>2.4477766207732898</v>
      </c>
      <c r="E1755">
        <v>-7</v>
      </c>
      <c r="F1755">
        <v>2.4627839930180699</v>
      </c>
      <c r="G1755">
        <v>52.061040116878402</v>
      </c>
      <c r="H1755">
        <v>52.061040116878402</v>
      </c>
      <c r="J1755">
        <f t="shared" si="27"/>
        <v>0</v>
      </c>
    </row>
    <row r="1756" spans="1:10" x14ac:dyDescent="0.2">
      <c r="A1756">
        <v>221902869</v>
      </c>
      <c r="B1756">
        <v>140</v>
      </c>
      <c r="C1756">
        <v>-6.5</v>
      </c>
      <c r="D1756">
        <v>1.98405401797853</v>
      </c>
      <c r="E1756">
        <v>-6.5</v>
      </c>
      <c r="F1756">
        <v>1.9897752169921401</v>
      </c>
      <c r="G1756">
        <v>32.0864306142971</v>
      </c>
      <c r="H1756">
        <v>32.0864306142971</v>
      </c>
      <c r="J1756">
        <f t="shared" si="27"/>
        <v>0</v>
      </c>
    </row>
    <row r="1757" spans="1:10" x14ac:dyDescent="0.2">
      <c r="A1757">
        <v>2368900135</v>
      </c>
      <c r="B1757">
        <v>140</v>
      </c>
      <c r="C1757">
        <v>-6.5</v>
      </c>
      <c r="D1757">
        <v>1.98405401797853</v>
      </c>
      <c r="E1757">
        <v>-6.5</v>
      </c>
      <c r="F1757">
        <v>1.9897752169921401</v>
      </c>
      <c r="G1757">
        <v>32.0864306142971</v>
      </c>
      <c r="H1757">
        <v>32.0864306142971</v>
      </c>
      <c r="J1757">
        <f t="shared" si="27"/>
        <v>0</v>
      </c>
    </row>
    <row r="1758" spans="1:10" x14ac:dyDescent="0.2">
      <c r="A1758">
        <v>572329693</v>
      </c>
      <c r="B1758">
        <v>140</v>
      </c>
      <c r="C1758">
        <v>-6.5</v>
      </c>
      <c r="D1758">
        <v>1.98405401797853</v>
      </c>
      <c r="E1758">
        <v>-6.5</v>
      </c>
      <c r="F1758">
        <v>1.9897752169921401</v>
      </c>
      <c r="G1758">
        <v>32.0864306142971</v>
      </c>
      <c r="H1758">
        <v>32.0864306142971</v>
      </c>
      <c r="J1758">
        <f t="shared" si="27"/>
        <v>0</v>
      </c>
    </row>
    <row r="1759" spans="1:10" x14ac:dyDescent="0.2">
      <c r="A1759">
        <v>3793478080</v>
      </c>
      <c r="B1759">
        <v>140</v>
      </c>
      <c r="C1759">
        <v>-6.5</v>
      </c>
      <c r="D1759">
        <v>1.98405401797853</v>
      </c>
      <c r="E1759">
        <v>-6.5</v>
      </c>
      <c r="F1759">
        <v>1.9897752169921401</v>
      </c>
      <c r="G1759">
        <v>32.0864306142971</v>
      </c>
      <c r="H1759">
        <v>32.0864306142971</v>
      </c>
      <c r="J1759">
        <f t="shared" si="27"/>
        <v>0</v>
      </c>
    </row>
    <row r="1760" spans="1:10" x14ac:dyDescent="0.2">
      <c r="A1760">
        <v>1238921510</v>
      </c>
      <c r="B1760">
        <v>140</v>
      </c>
      <c r="C1760">
        <v>-6.5</v>
      </c>
      <c r="D1760">
        <v>1.98405401797853</v>
      </c>
      <c r="E1760">
        <v>-6.5</v>
      </c>
      <c r="F1760">
        <v>1.9897752169921401</v>
      </c>
      <c r="G1760">
        <v>32.0864306142971</v>
      </c>
      <c r="H1760">
        <v>32.0864306142971</v>
      </c>
      <c r="J1760">
        <f t="shared" si="27"/>
        <v>0</v>
      </c>
    </row>
    <row r="1761" spans="1:10" x14ac:dyDescent="0.2">
      <c r="A1761">
        <v>3958505628</v>
      </c>
      <c r="B1761">
        <v>140</v>
      </c>
      <c r="C1761">
        <v>-6.5</v>
      </c>
      <c r="D1761">
        <v>1.98405401797853</v>
      </c>
      <c r="E1761">
        <v>-6.5</v>
      </c>
      <c r="F1761">
        <v>1.9897752169921401</v>
      </c>
      <c r="G1761">
        <v>32.0864306142971</v>
      </c>
      <c r="H1761">
        <v>32.0864306142971</v>
      </c>
      <c r="J1761">
        <f t="shared" si="27"/>
        <v>0</v>
      </c>
    </row>
    <row r="1762" spans="1:10" x14ac:dyDescent="0.2">
      <c r="A1762">
        <v>3332268999</v>
      </c>
      <c r="B1762">
        <v>140</v>
      </c>
      <c r="C1762">
        <v>-6.5</v>
      </c>
      <c r="D1762">
        <v>1.98405401797853</v>
      </c>
      <c r="E1762">
        <v>-6.5</v>
      </c>
      <c r="F1762">
        <v>1.9897752169921401</v>
      </c>
      <c r="G1762">
        <v>32.0864306142971</v>
      </c>
      <c r="H1762">
        <v>32.0864306142971</v>
      </c>
      <c r="J1762">
        <f t="shared" si="27"/>
        <v>0</v>
      </c>
    </row>
    <row r="1763" spans="1:10" x14ac:dyDescent="0.2">
      <c r="A1763">
        <v>1</v>
      </c>
      <c r="B1763">
        <v>140</v>
      </c>
      <c r="C1763">
        <v>-6.5</v>
      </c>
      <c r="D1763">
        <v>1.98405401797853</v>
      </c>
      <c r="E1763">
        <v>-6.5</v>
      </c>
      <c r="F1763">
        <v>1.9897752169921401</v>
      </c>
      <c r="G1763">
        <v>32.0864306142971</v>
      </c>
      <c r="H1763">
        <v>32.0864306142971</v>
      </c>
      <c r="J1763">
        <f t="shared" si="27"/>
        <v>0</v>
      </c>
    </row>
    <row r="1764" spans="1:10" x14ac:dyDescent="0.2">
      <c r="A1764">
        <v>170</v>
      </c>
      <c r="B1764">
        <v>140</v>
      </c>
      <c r="C1764">
        <v>-6.5</v>
      </c>
      <c r="D1764">
        <v>1.98405401797853</v>
      </c>
      <c r="E1764">
        <v>-6.5</v>
      </c>
      <c r="F1764">
        <v>1.9897752169921401</v>
      </c>
      <c r="G1764">
        <v>32.0864306142971</v>
      </c>
      <c r="H1764">
        <v>32.0864306142971</v>
      </c>
      <c r="J1764">
        <f t="shared" si="27"/>
        <v>0</v>
      </c>
    </row>
    <row r="1765" spans="1:10" x14ac:dyDescent="0.2">
      <c r="A1765">
        <v>948</v>
      </c>
      <c r="B1765">
        <v>140</v>
      </c>
      <c r="C1765">
        <v>-6.5</v>
      </c>
      <c r="D1765">
        <v>1.98405401797853</v>
      </c>
      <c r="E1765">
        <v>-6.5</v>
      </c>
      <c r="F1765">
        <v>1.9897752169921401</v>
      </c>
      <c r="G1765">
        <v>32.0864306142971</v>
      </c>
      <c r="H1765">
        <v>32.0864306142971</v>
      </c>
      <c r="J1765">
        <f t="shared" si="27"/>
        <v>0</v>
      </c>
    </row>
    <row r="1766" spans="1:10" x14ac:dyDescent="0.2">
      <c r="A1766">
        <v>2241142843</v>
      </c>
      <c r="B1766">
        <v>140</v>
      </c>
      <c r="C1766">
        <v>-6</v>
      </c>
      <c r="D1766">
        <v>1.5768449483209399</v>
      </c>
      <c r="E1766">
        <v>-6</v>
      </c>
      <c r="F1766">
        <v>1.5783329338102301</v>
      </c>
      <c r="G1766">
        <v>19.666300664720598</v>
      </c>
      <c r="H1766">
        <v>19.666300664720598</v>
      </c>
      <c r="J1766">
        <f t="shared" si="27"/>
        <v>0</v>
      </c>
    </row>
    <row r="1767" spans="1:10" x14ac:dyDescent="0.2">
      <c r="A1767">
        <v>2664351965</v>
      </c>
      <c r="B1767">
        <v>140</v>
      </c>
      <c r="C1767">
        <v>-6</v>
      </c>
      <c r="D1767">
        <v>1.5768449483209399</v>
      </c>
      <c r="E1767">
        <v>-6</v>
      </c>
      <c r="F1767">
        <v>1.5783329338102301</v>
      </c>
      <c r="G1767">
        <v>19.666300664720598</v>
      </c>
      <c r="H1767">
        <v>19.666300664720598</v>
      </c>
      <c r="J1767">
        <f t="shared" si="27"/>
        <v>0</v>
      </c>
    </row>
    <row r="1768" spans="1:10" x14ac:dyDescent="0.2">
      <c r="A1768">
        <v>234059118</v>
      </c>
      <c r="B1768">
        <v>140</v>
      </c>
      <c r="C1768">
        <v>-5.5</v>
      </c>
      <c r="D1768">
        <v>1.2112494532334599</v>
      </c>
      <c r="E1768">
        <v>-5.5</v>
      </c>
      <c r="F1768">
        <v>1.21091844062357</v>
      </c>
      <c r="G1768">
        <v>11.9992091227627</v>
      </c>
      <c r="H1768">
        <v>11.9992091227627</v>
      </c>
      <c r="J1768">
        <f t="shared" si="27"/>
        <v>0</v>
      </c>
    </row>
    <row r="1769" spans="1:10" x14ac:dyDescent="0.2">
      <c r="A1769">
        <v>401340103</v>
      </c>
      <c r="B1769">
        <v>140</v>
      </c>
      <c r="C1769">
        <v>-5.5</v>
      </c>
      <c r="D1769">
        <v>1.2112494532334599</v>
      </c>
      <c r="E1769">
        <v>-5.5</v>
      </c>
      <c r="F1769">
        <v>1.21091844062357</v>
      </c>
      <c r="G1769">
        <v>11.9992091227627</v>
      </c>
      <c r="H1769">
        <v>11.9992091227627</v>
      </c>
      <c r="J1769">
        <f t="shared" si="27"/>
        <v>0</v>
      </c>
    </row>
    <row r="1770" spans="1:10" x14ac:dyDescent="0.2">
      <c r="A1770">
        <v>644</v>
      </c>
      <c r="B1770">
        <v>140</v>
      </c>
      <c r="C1770">
        <v>-5.5</v>
      </c>
      <c r="D1770">
        <v>1.2112494532334599</v>
      </c>
      <c r="E1770">
        <v>-5.5</v>
      </c>
      <c r="F1770">
        <v>1.21091844062357</v>
      </c>
      <c r="G1770">
        <v>11.9992091227627</v>
      </c>
      <c r="H1770">
        <v>11.9992091227627</v>
      </c>
      <c r="J1770">
        <f t="shared" si="27"/>
        <v>0</v>
      </c>
    </row>
    <row r="1771" spans="1:10" x14ac:dyDescent="0.2">
      <c r="A1771">
        <v>655848720</v>
      </c>
      <c r="B1771">
        <v>142</v>
      </c>
      <c r="C1771">
        <v>-9.5</v>
      </c>
      <c r="D1771">
        <v>7.2596189506693296</v>
      </c>
      <c r="E1771">
        <v>-9.5</v>
      </c>
      <c r="F1771">
        <v>7.9234050397448703</v>
      </c>
      <c r="G1771">
        <v>552.66839379189605</v>
      </c>
      <c r="H1771">
        <v>552.66839379189605</v>
      </c>
      <c r="J1771">
        <f t="shared" si="27"/>
        <v>0</v>
      </c>
    </row>
    <row r="1772" spans="1:10" x14ac:dyDescent="0.2">
      <c r="A1772">
        <v>29</v>
      </c>
      <c r="B1772">
        <v>142</v>
      </c>
      <c r="C1772">
        <v>-9.5</v>
      </c>
      <c r="D1772">
        <v>7.2596189506693296</v>
      </c>
      <c r="E1772">
        <v>-9.5</v>
      </c>
      <c r="F1772">
        <v>7.9234050397448703</v>
      </c>
      <c r="G1772">
        <v>552.66839379189605</v>
      </c>
      <c r="H1772">
        <v>552.66839379189605</v>
      </c>
      <c r="J1772">
        <f t="shared" si="27"/>
        <v>0</v>
      </c>
    </row>
    <row r="1773" spans="1:10" x14ac:dyDescent="0.2">
      <c r="A1773">
        <v>178</v>
      </c>
      <c r="B1773">
        <v>142</v>
      </c>
      <c r="C1773">
        <v>-9</v>
      </c>
      <c r="D1773">
        <v>5.7514496165472098</v>
      </c>
      <c r="E1773">
        <v>-9</v>
      </c>
      <c r="F1773">
        <v>6.0776091148885198</v>
      </c>
      <c r="G1773">
        <v>343.74876367222299</v>
      </c>
      <c r="H1773">
        <v>343.74876367222299</v>
      </c>
      <c r="J1773">
        <f t="shared" si="27"/>
        <v>0</v>
      </c>
    </row>
    <row r="1774" spans="1:10" x14ac:dyDescent="0.2">
      <c r="A1774">
        <v>2773632455</v>
      </c>
      <c r="B1774">
        <v>142</v>
      </c>
      <c r="C1774">
        <v>-8.5</v>
      </c>
      <c r="D1774">
        <v>4.5879649135049902</v>
      </c>
      <c r="E1774">
        <v>-8.5</v>
      </c>
      <c r="F1774">
        <v>4.7473002808297204</v>
      </c>
      <c r="G1774">
        <v>215.20127531245799</v>
      </c>
      <c r="H1774">
        <v>215.20127531245799</v>
      </c>
      <c r="J1774">
        <f t="shared" si="27"/>
        <v>0</v>
      </c>
    </row>
    <row r="1775" spans="1:10" x14ac:dyDescent="0.2">
      <c r="A1775">
        <v>1191655600</v>
      </c>
      <c r="B1775">
        <v>142</v>
      </c>
      <c r="C1775">
        <v>-8.5</v>
      </c>
      <c r="D1775">
        <v>4.5879649135049902</v>
      </c>
      <c r="E1775">
        <v>-8.5</v>
      </c>
      <c r="F1775">
        <v>4.7473002808297204</v>
      </c>
      <c r="G1775">
        <v>215.20127531245799</v>
      </c>
      <c r="H1775">
        <v>215.20127531245799</v>
      </c>
      <c r="J1775">
        <f t="shared" si="27"/>
        <v>0</v>
      </c>
    </row>
    <row r="1776" spans="1:10" x14ac:dyDescent="0.2">
      <c r="A1776">
        <v>354926085</v>
      </c>
      <c r="B1776">
        <v>142</v>
      </c>
      <c r="C1776">
        <v>-7.5</v>
      </c>
      <c r="D1776">
        <v>3.0023917214998201</v>
      </c>
      <c r="E1776">
        <v>-7.5</v>
      </c>
      <c r="F1776">
        <v>3.0374509337028202</v>
      </c>
      <c r="G1776">
        <v>84.242346608023496</v>
      </c>
      <c r="H1776">
        <v>84.242346608023496</v>
      </c>
      <c r="J1776">
        <f t="shared" si="27"/>
        <v>0</v>
      </c>
    </row>
    <row r="1777" spans="1:10" x14ac:dyDescent="0.2">
      <c r="A1777">
        <v>259</v>
      </c>
      <c r="B1777">
        <v>142</v>
      </c>
      <c r="C1777">
        <v>-7.5</v>
      </c>
      <c r="D1777">
        <v>3.0023917214998201</v>
      </c>
      <c r="E1777">
        <v>-7.5</v>
      </c>
      <c r="F1777">
        <v>3.0374509337028202</v>
      </c>
      <c r="G1777">
        <v>84.242346608023496</v>
      </c>
      <c r="H1777">
        <v>84.242346608023496</v>
      </c>
      <c r="J1777">
        <f t="shared" si="27"/>
        <v>0</v>
      </c>
    </row>
    <row r="1778" spans="1:10" x14ac:dyDescent="0.2">
      <c r="A1778">
        <v>893371436</v>
      </c>
      <c r="B1778">
        <v>142</v>
      </c>
      <c r="C1778">
        <v>-7</v>
      </c>
      <c r="D1778">
        <v>2.4477766207732898</v>
      </c>
      <c r="E1778">
        <v>-7</v>
      </c>
      <c r="F1778">
        <v>2.4629312781774702</v>
      </c>
      <c r="G1778">
        <v>52.274628244798699</v>
      </c>
      <c r="H1778">
        <v>52.274628244798699</v>
      </c>
      <c r="J1778">
        <f t="shared" si="27"/>
        <v>0</v>
      </c>
    </row>
    <row r="1779" spans="1:10" x14ac:dyDescent="0.2">
      <c r="A1779">
        <v>2723165907</v>
      </c>
      <c r="B1779">
        <v>142</v>
      </c>
      <c r="C1779">
        <v>-7</v>
      </c>
      <c r="D1779">
        <v>2.4477766207732898</v>
      </c>
      <c r="E1779">
        <v>-7</v>
      </c>
      <c r="F1779">
        <v>2.4629312781774702</v>
      </c>
      <c r="G1779">
        <v>52.274628244798699</v>
      </c>
      <c r="H1779">
        <v>52.274628244798699</v>
      </c>
      <c r="J1779">
        <f t="shared" si="27"/>
        <v>0</v>
      </c>
    </row>
    <row r="1780" spans="1:10" x14ac:dyDescent="0.2">
      <c r="A1780">
        <v>818578564</v>
      </c>
      <c r="B1780">
        <v>142</v>
      </c>
      <c r="C1780">
        <v>-7</v>
      </c>
      <c r="D1780">
        <v>2.4477766207732898</v>
      </c>
      <c r="E1780">
        <v>-7</v>
      </c>
      <c r="F1780">
        <v>2.4629312781774702</v>
      </c>
      <c r="G1780">
        <v>52.274628244798699</v>
      </c>
      <c r="H1780">
        <v>52.274628244798699</v>
      </c>
      <c r="J1780">
        <f t="shared" si="27"/>
        <v>0</v>
      </c>
    </row>
    <row r="1781" spans="1:10" x14ac:dyDescent="0.2">
      <c r="A1781">
        <v>429</v>
      </c>
      <c r="B1781">
        <v>142</v>
      </c>
      <c r="C1781">
        <v>-7</v>
      </c>
      <c r="D1781">
        <v>2.4477766207732898</v>
      </c>
      <c r="E1781">
        <v>-7</v>
      </c>
      <c r="F1781">
        <v>2.4629312781774702</v>
      </c>
      <c r="G1781">
        <v>52.274628244798699</v>
      </c>
      <c r="H1781">
        <v>52.274628244798699</v>
      </c>
      <c r="J1781">
        <f t="shared" si="27"/>
        <v>0</v>
      </c>
    </row>
    <row r="1782" spans="1:10" x14ac:dyDescent="0.2">
      <c r="A1782">
        <v>111</v>
      </c>
      <c r="B1782">
        <v>142</v>
      </c>
      <c r="C1782">
        <v>-7</v>
      </c>
      <c r="D1782">
        <v>2.4477766207732898</v>
      </c>
      <c r="E1782">
        <v>-7</v>
      </c>
      <c r="F1782">
        <v>2.4629312781774702</v>
      </c>
      <c r="G1782">
        <v>52.274628244798699</v>
      </c>
      <c r="H1782">
        <v>52.274628244798699</v>
      </c>
      <c r="J1782">
        <f t="shared" si="27"/>
        <v>0</v>
      </c>
    </row>
    <row r="1783" spans="1:10" x14ac:dyDescent="0.2">
      <c r="A1783">
        <v>362</v>
      </c>
      <c r="B1783">
        <v>142</v>
      </c>
      <c r="C1783">
        <v>-7</v>
      </c>
      <c r="D1783">
        <v>2.4477766207732898</v>
      </c>
      <c r="E1783">
        <v>-7</v>
      </c>
      <c r="F1783">
        <v>2.4629312781774702</v>
      </c>
      <c r="G1783">
        <v>52.274628244798699</v>
      </c>
      <c r="H1783">
        <v>52.274628244798699</v>
      </c>
      <c r="J1783">
        <f t="shared" si="27"/>
        <v>0</v>
      </c>
    </row>
    <row r="1784" spans="1:10" x14ac:dyDescent="0.2">
      <c r="A1784">
        <v>652</v>
      </c>
      <c r="B1784">
        <v>142</v>
      </c>
      <c r="C1784">
        <v>-7</v>
      </c>
      <c r="D1784">
        <v>2.4477766207732898</v>
      </c>
      <c r="E1784">
        <v>-7</v>
      </c>
      <c r="F1784">
        <v>2.4629312781774702</v>
      </c>
      <c r="G1784">
        <v>52.274628244798699</v>
      </c>
      <c r="H1784">
        <v>52.274628244798699</v>
      </c>
      <c r="J1784">
        <f t="shared" si="27"/>
        <v>0</v>
      </c>
    </row>
    <row r="1785" spans="1:10" x14ac:dyDescent="0.2">
      <c r="A1785">
        <v>221902869</v>
      </c>
      <c r="B1785">
        <v>142</v>
      </c>
      <c r="C1785">
        <v>-6.5</v>
      </c>
      <c r="D1785">
        <v>1.98405401797853</v>
      </c>
      <c r="E1785">
        <v>-6.5</v>
      </c>
      <c r="F1785">
        <v>1.98984958078448</v>
      </c>
      <c r="G1785">
        <v>32.228252082874199</v>
      </c>
      <c r="H1785">
        <v>32.228252082874199</v>
      </c>
      <c r="J1785">
        <f t="shared" si="27"/>
        <v>0</v>
      </c>
    </row>
    <row r="1786" spans="1:10" x14ac:dyDescent="0.2">
      <c r="A1786">
        <v>2368900135</v>
      </c>
      <c r="B1786">
        <v>142</v>
      </c>
      <c r="C1786">
        <v>-6.5</v>
      </c>
      <c r="D1786">
        <v>1.98405401797853</v>
      </c>
      <c r="E1786">
        <v>-6.5</v>
      </c>
      <c r="F1786">
        <v>1.98984958078448</v>
      </c>
      <c r="G1786">
        <v>32.228252082874199</v>
      </c>
      <c r="H1786">
        <v>32.228252082874199</v>
      </c>
      <c r="J1786">
        <f t="shared" si="27"/>
        <v>0</v>
      </c>
    </row>
    <row r="1787" spans="1:10" x14ac:dyDescent="0.2">
      <c r="A1787">
        <v>572329693</v>
      </c>
      <c r="B1787">
        <v>142</v>
      </c>
      <c r="C1787">
        <v>-6.5</v>
      </c>
      <c r="D1787">
        <v>1.98405401797853</v>
      </c>
      <c r="E1787">
        <v>-6.5</v>
      </c>
      <c r="F1787">
        <v>1.98984958078448</v>
      </c>
      <c r="G1787">
        <v>32.228252082874199</v>
      </c>
      <c r="H1787">
        <v>32.228252082874199</v>
      </c>
      <c r="J1787">
        <f t="shared" si="27"/>
        <v>0</v>
      </c>
    </row>
    <row r="1788" spans="1:10" x14ac:dyDescent="0.2">
      <c r="A1788">
        <v>3793478080</v>
      </c>
      <c r="B1788">
        <v>142</v>
      </c>
      <c r="C1788">
        <v>-6.5</v>
      </c>
      <c r="D1788">
        <v>1.98405401797853</v>
      </c>
      <c r="E1788">
        <v>-6.5</v>
      </c>
      <c r="F1788">
        <v>1.98984958078448</v>
      </c>
      <c r="G1788">
        <v>32.228252082874199</v>
      </c>
      <c r="H1788">
        <v>32.228252082874199</v>
      </c>
      <c r="J1788">
        <f t="shared" si="27"/>
        <v>0</v>
      </c>
    </row>
    <row r="1789" spans="1:10" x14ac:dyDescent="0.2">
      <c r="A1789">
        <v>1238921510</v>
      </c>
      <c r="B1789">
        <v>142</v>
      </c>
      <c r="C1789">
        <v>-6.5</v>
      </c>
      <c r="D1789">
        <v>1.98405401797853</v>
      </c>
      <c r="E1789">
        <v>-6.5</v>
      </c>
      <c r="F1789">
        <v>1.98984958078448</v>
      </c>
      <c r="G1789">
        <v>32.228252082874199</v>
      </c>
      <c r="H1789">
        <v>32.228252082874199</v>
      </c>
      <c r="J1789">
        <f t="shared" si="27"/>
        <v>0</v>
      </c>
    </row>
    <row r="1790" spans="1:10" x14ac:dyDescent="0.2">
      <c r="A1790">
        <v>3958505628</v>
      </c>
      <c r="B1790">
        <v>142</v>
      </c>
      <c r="C1790">
        <v>-6.5</v>
      </c>
      <c r="D1790">
        <v>1.98405401797853</v>
      </c>
      <c r="E1790">
        <v>-6.5</v>
      </c>
      <c r="F1790">
        <v>1.98984958078448</v>
      </c>
      <c r="G1790">
        <v>32.228252082874199</v>
      </c>
      <c r="H1790">
        <v>32.228252082874199</v>
      </c>
      <c r="J1790">
        <f t="shared" si="27"/>
        <v>0</v>
      </c>
    </row>
    <row r="1791" spans="1:10" x14ac:dyDescent="0.2">
      <c r="A1791">
        <v>3332268999</v>
      </c>
      <c r="B1791">
        <v>142</v>
      </c>
      <c r="C1791">
        <v>-6.5</v>
      </c>
      <c r="D1791">
        <v>1.98405401797853</v>
      </c>
      <c r="E1791">
        <v>-6.5</v>
      </c>
      <c r="F1791">
        <v>1.98984958078448</v>
      </c>
      <c r="G1791">
        <v>32.228252082874199</v>
      </c>
      <c r="H1791">
        <v>32.228252082874199</v>
      </c>
      <c r="J1791">
        <f t="shared" si="27"/>
        <v>0</v>
      </c>
    </row>
    <row r="1792" spans="1:10" x14ac:dyDescent="0.2">
      <c r="A1792">
        <v>1</v>
      </c>
      <c r="B1792">
        <v>142</v>
      </c>
      <c r="C1792">
        <v>-6.5</v>
      </c>
      <c r="D1792">
        <v>1.98405401797853</v>
      </c>
      <c r="E1792">
        <v>-6.5</v>
      </c>
      <c r="F1792">
        <v>1.98984958078448</v>
      </c>
      <c r="G1792">
        <v>32.228252082874199</v>
      </c>
      <c r="H1792">
        <v>32.228252082874199</v>
      </c>
      <c r="J1792">
        <f t="shared" si="27"/>
        <v>0</v>
      </c>
    </row>
    <row r="1793" spans="1:10" x14ac:dyDescent="0.2">
      <c r="A1793">
        <v>170</v>
      </c>
      <c r="B1793">
        <v>142</v>
      </c>
      <c r="C1793">
        <v>-6.5</v>
      </c>
      <c r="D1793">
        <v>1.98405401797853</v>
      </c>
      <c r="E1793">
        <v>-6.5</v>
      </c>
      <c r="F1793">
        <v>1.98984958078448</v>
      </c>
      <c r="G1793">
        <v>32.228252082874199</v>
      </c>
      <c r="H1793">
        <v>32.228252082874199</v>
      </c>
      <c r="J1793">
        <f t="shared" si="27"/>
        <v>0</v>
      </c>
    </row>
    <row r="1794" spans="1:10" x14ac:dyDescent="0.2">
      <c r="A1794">
        <v>948</v>
      </c>
      <c r="B1794">
        <v>142</v>
      </c>
      <c r="C1794">
        <v>-6.5</v>
      </c>
      <c r="D1794">
        <v>1.98405401797853</v>
      </c>
      <c r="E1794">
        <v>-6.5</v>
      </c>
      <c r="F1794">
        <v>1.98984958078448</v>
      </c>
      <c r="G1794">
        <v>32.228252082874199</v>
      </c>
      <c r="H1794">
        <v>32.228252082874199</v>
      </c>
      <c r="J1794">
        <f t="shared" si="27"/>
        <v>0</v>
      </c>
    </row>
    <row r="1795" spans="1:10" x14ac:dyDescent="0.2">
      <c r="A1795">
        <v>2241142843</v>
      </c>
      <c r="B1795">
        <v>142</v>
      </c>
      <c r="C1795">
        <v>-6</v>
      </c>
      <c r="D1795">
        <v>1.5768449483209399</v>
      </c>
      <c r="E1795">
        <v>-6</v>
      </c>
      <c r="F1795">
        <v>1.57836975181378</v>
      </c>
      <c r="G1795">
        <v>19.7573359313884</v>
      </c>
      <c r="H1795">
        <v>19.7573359313884</v>
      </c>
      <c r="J1795">
        <f t="shared" ref="J1795:J1858" si="28">C1795-E1795</f>
        <v>0</v>
      </c>
    </row>
    <row r="1796" spans="1:10" x14ac:dyDescent="0.2">
      <c r="A1796">
        <v>2664351965</v>
      </c>
      <c r="B1796">
        <v>142</v>
      </c>
      <c r="C1796">
        <v>-6</v>
      </c>
      <c r="D1796">
        <v>1.5768449483209399</v>
      </c>
      <c r="E1796">
        <v>-6</v>
      </c>
      <c r="F1796">
        <v>1.57836975181378</v>
      </c>
      <c r="G1796">
        <v>19.7573359313884</v>
      </c>
      <c r="H1796">
        <v>19.7573359313884</v>
      </c>
      <c r="J1796">
        <f t="shared" si="28"/>
        <v>0</v>
      </c>
    </row>
    <row r="1797" spans="1:10" x14ac:dyDescent="0.2">
      <c r="A1797">
        <v>234059118</v>
      </c>
      <c r="B1797">
        <v>142</v>
      </c>
      <c r="C1797">
        <v>-5.5</v>
      </c>
      <c r="D1797">
        <v>1.2112494532334599</v>
      </c>
      <c r="E1797">
        <v>-5.5</v>
      </c>
      <c r="F1797">
        <v>1.21093682845442</v>
      </c>
      <c r="G1797">
        <v>12.0563848853963</v>
      </c>
      <c r="H1797">
        <v>12.0563848853963</v>
      </c>
      <c r="J1797">
        <f t="shared" si="28"/>
        <v>0</v>
      </c>
    </row>
    <row r="1798" spans="1:10" x14ac:dyDescent="0.2">
      <c r="A1798">
        <v>401340103</v>
      </c>
      <c r="B1798">
        <v>142</v>
      </c>
      <c r="C1798">
        <v>-5.5</v>
      </c>
      <c r="D1798">
        <v>1.2112494532334599</v>
      </c>
      <c r="E1798">
        <v>-5.5</v>
      </c>
      <c r="F1798">
        <v>1.21093682845442</v>
      </c>
      <c r="G1798">
        <v>12.0563848853963</v>
      </c>
      <c r="H1798">
        <v>12.0563848853963</v>
      </c>
      <c r="J1798">
        <f t="shared" si="28"/>
        <v>0</v>
      </c>
    </row>
    <row r="1799" spans="1:10" x14ac:dyDescent="0.2">
      <c r="A1799">
        <v>644</v>
      </c>
      <c r="B1799">
        <v>142</v>
      </c>
      <c r="C1799">
        <v>-5.5</v>
      </c>
      <c r="D1799">
        <v>1.2112494532334599</v>
      </c>
      <c r="E1799">
        <v>-5.5</v>
      </c>
      <c r="F1799">
        <v>1.21093682845442</v>
      </c>
      <c r="G1799">
        <v>12.0563848853963</v>
      </c>
      <c r="H1799">
        <v>12.0563848853963</v>
      </c>
      <c r="J1799">
        <f t="shared" si="28"/>
        <v>0</v>
      </c>
    </row>
    <row r="1800" spans="1:10" x14ac:dyDescent="0.2">
      <c r="A1800">
        <v>655848720</v>
      </c>
      <c r="B1800">
        <v>144</v>
      </c>
      <c r="C1800">
        <v>-9.5</v>
      </c>
      <c r="D1800">
        <v>7.2596189506693296</v>
      </c>
      <c r="E1800">
        <v>-9.5</v>
      </c>
      <c r="F1800">
        <v>7.9245384831527703</v>
      </c>
      <c r="G1800">
        <v>553.14823201357694</v>
      </c>
      <c r="H1800">
        <v>553.14823201357694</v>
      </c>
      <c r="J1800">
        <f t="shared" si="28"/>
        <v>0</v>
      </c>
    </row>
    <row r="1801" spans="1:10" x14ac:dyDescent="0.2">
      <c r="A1801">
        <v>29</v>
      </c>
      <c r="B1801">
        <v>144</v>
      </c>
      <c r="C1801">
        <v>-9.5</v>
      </c>
      <c r="D1801">
        <v>7.2596189506693296</v>
      </c>
      <c r="E1801">
        <v>-9.5</v>
      </c>
      <c r="F1801">
        <v>7.9245384831527703</v>
      </c>
      <c r="G1801">
        <v>553.14823201357694</v>
      </c>
      <c r="H1801">
        <v>553.14823201357694</v>
      </c>
      <c r="J1801">
        <f t="shared" si="28"/>
        <v>0</v>
      </c>
    </row>
    <row r="1802" spans="1:10" x14ac:dyDescent="0.2">
      <c r="A1802">
        <v>178</v>
      </c>
      <c r="B1802">
        <v>144</v>
      </c>
      <c r="C1802">
        <v>-9</v>
      </c>
      <c r="D1802">
        <v>5.7514496165472098</v>
      </c>
      <c r="E1802">
        <v>-9</v>
      </c>
      <c r="F1802">
        <v>6.07858146868878</v>
      </c>
      <c r="G1802">
        <v>344.27382522508498</v>
      </c>
      <c r="H1802">
        <v>344.27382522508498</v>
      </c>
      <c r="J1802">
        <f t="shared" si="28"/>
        <v>0</v>
      </c>
    </row>
    <row r="1803" spans="1:10" x14ac:dyDescent="0.2">
      <c r="A1803">
        <v>2773632455</v>
      </c>
      <c r="B1803">
        <v>144</v>
      </c>
      <c r="C1803">
        <v>-8.5</v>
      </c>
      <c r="D1803">
        <v>4.5879649135049902</v>
      </c>
      <c r="E1803">
        <v>-8.5</v>
      </c>
      <c r="F1803">
        <v>4.7480242559285504</v>
      </c>
      <c r="G1803">
        <v>215.68184928442099</v>
      </c>
      <c r="H1803">
        <v>215.68184928442099</v>
      </c>
      <c r="J1803">
        <f t="shared" si="28"/>
        <v>0</v>
      </c>
    </row>
    <row r="1804" spans="1:10" x14ac:dyDescent="0.2">
      <c r="A1804">
        <v>1191655600</v>
      </c>
      <c r="B1804">
        <v>144</v>
      </c>
      <c r="C1804">
        <v>-8.5</v>
      </c>
      <c r="D1804">
        <v>4.5879649135049902</v>
      </c>
      <c r="E1804">
        <v>-8.5</v>
      </c>
      <c r="F1804">
        <v>4.7480242559285504</v>
      </c>
      <c r="G1804">
        <v>215.68184928442099</v>
      </c>
      <c r="H1804">
        <v>215.68184928442099</v>
      </c>
      <c r="J1804">
        <f t="shared" si="28"/>
        <v>0</v>
      </c>
    </row>
    <row r="1805" spans="1:10" x14ac:dyDescent="0.2">
      <c r="A1805">
        <v>354926085</v>
      </c>
      <c r="B1805">
        <v>144</v>
      </c>
      <c r="C1805">
        <v>-7.5</v>
      </c>
      <c r="D1805">
        <v>3.0023917214998201</v>
      </c>
      <c r="E1805">
        <v>-7.5</v>
      </c>
      <c r="F1805">
        <v>3.03772372646791</v>
      </c>
      <c r="G1805">
        <v>84.543394234294496</v>
      </c>
      <c r="H1805">
        <v>84.543394234294496</v>
      </c>
      <c r="J1805">
        <f t="shared" si="28"/>
        <v>0</v>
      </c>
    </row>
    <row r="1806" spans="1:10" x14ac:dyDescent="0.2">
      <c r="A1806">
        <v>259</v>
      </c>
      <c r="B1806">
        <v>144</v>
      </c>
      <c r="C1806">
        <v>-7.5</v>
      </c>
      <c r="D1806">
        <v>3.0023917214998201</v>
      </c>
      <c r="E1806">
        <v>-7.5</v>
      </c>
      <c r="F1806">
        <v>3.03772372646791</v>
      </c>
      <c r="G1806">
        <v>84.543394234294496</v>
      </c>
      <c r="H1806">
        <v>84.543394234294496</v>
      </c>
      <c r="J1806">
        <f t="shared" si="28"/>
        <v>0</v>
      </c>
    </row>
    <row r="1807" spans="1:10" x14ac:dyDescent="0.2">
      <c r="A1807">
        <v>893371436</v>
      </c>
      <c r="B1807">
        <v>144</v>
      </c>
      <c r="C1807">
        <v>-7</v>
      </c>
      <c r="D1807">
        <v>2.4477766207732898</v>
      </c>
      <c r="E1807">
        <v>-7</v>
      </c>
      <c r="F1807">
        <v>2.4630764403837402</v>
      </c>
      <c r="G1807">
        <v>52.484547734715903</v>
      </c>
      <c r="H1807">
        <v>52.484547734715903</v>
      </c>
      <c r="J1807">
        <f t="shared" si="28"/>
        <v>0</v>
      </c>
    </row>
    <row r="1808" spans="1:10" x14ac:dyDescent="0.2">
      <c r="A1808">
        <v>2723165907</v>
      </c>
      <c r="B1808">
        <v>144</v>
      </c>
      <c r="C1808">
        <v>-7</v>
      </c>
      <c r="D1808">
        <v>2.4477766207732898</v>
      </c>
      <c r="E1808">
        <v>-7</v>
      </c>
      <c r="F1808">
        <v>2.4630764403837402</v>
      </c>
      <c r="G1808">
        <v>52.484547734715903</v>
      </c>
      <c r="H1808">
        <v>52.484547734715903</v>
      </c>
      <c r="J1808">
        <f t="shared" si="28"/>
        <v>0</v>
      </c>
    </row>
    <row r="1809" spans="1:10" x14ac:dyDescent="0.2">
      <c r="A1809">
        <v>818578564</v>
      </c>
      <c r="B1809">
        <v>144</v>
      </c>
      <c r="C1809">
        <v>-7</v>
      </c>
      <c r="D1809">
        <v>2.4477766207732898</v>
      </c>
      <c r="E1809">
        <v>-7</v>
      </c>
      <c r="F1809">
        <v>2.4630764403837402</v>
      </c>
      <c r="G1809">
        <v>52.484547734715903</v>
      </c>
      <c r="H1809">
        <v>52.484547734715903</v>
      </c>
      <c r="J1809">
        <f t="shared" si="28"/>
        <v>0</v>
      </c>
    </row>
    <row r="1810" spans="1:10" x14ac:dyDescent="0.2">
      <c r="A1810">
        <v>429</v>
      </c>
      <c r="B1810">
        <v>144</v>
      </c>
      <c r="C1810">
        <v>-7</v>
      </c>
      <c r="D1810">
        <v>2.4477766207732898</v>
      </c>
      <c r="E1810">
        <v>-7</v>
      </c>
      <c r="F1810">
        <v>2.4630764403837402</v>
      </c>
      <c r="G1810">
        <v>52.484547734715903</v>
      </c>
      <c r="H1810">
        <v>52.484547734715903</v>
      </c>
      <c r="J1810">
        <f t="shared" si="28"/>
        <v>0</v>
      </c>
    </row>
    <row r="1811" spans="1:10" x14ac:dyDescent="0.2">
      <c r="A1811">
        <v>111</v>
      </c>
      <c r="B1811">
        <v>144</v>
      </c>
      <c r="C1811">
        <v>-7</v>
      </c>
      <c r="D1811">
        <v>2.4477766207732898</v>
      </c>
      <c r="E1811">
        <v>-7</v>
      </c>
      <c r="F1811">
        <v>2.4630764403837402</v>
      </c>
      <c r="G1811">
        <v>52.484547734715903</v>
      </c>
      <c r="H1811">
        <v>52.484547734715903</v>
      </c>
      <c r="J1811">
        <f t="shared" si="28"/>
        <v>0</v>
      </c>
    </row>
    <row r="1812" spans="1:10" x14ac:dyDescent="0.2">
      <c r="A1812">
        <v>362</v>
      </c>
      <c r="B1812">
        <v>144</v>
      </c>
      <c r="C1812">
        <v>-7</v>
      </c>
      <c r="D1812">
        <v>2.4477766207732898</v>
      </c>
      <c r="E1812">
        <v>-7</v>
      </c>
      <c r="F1812">
        <v>2.4630764403837402</v>
      </c>
      <c r="G1812">
        <v>52.484547734715903</v>
      </c>
      <c r="H1812">
        <v>52.484547734715903</v>
      </c>
      <c r="J1812">
        <f t="shared" si="28"/>
        <v>0</v>
      </c>
    </row>
    <row r="1813" spans="1:10" x14ac:dyDescent="0.2">
      <c r="A1813">
        <v>652</v>
      </c>
      <c r="B1813">
        <v>144</v>
      </c>
      <c r="C1813">
        <v>-7</v>
      </c>
      <c r="D1813">
        <v>2.4477766207732898</v>
      </c>
      <c r="E1813">
        <v>-7</v>
      </c>
      <c r="F1813">
        <v>2.4630764403837402</v>
      </c>
      <c r="G1813">
        <v>52.484547734715903</v>
      </c>
      <c r="H1813">
        <v>52.484547734715903</v>
      </c>
      <c r="J1813">
        <f t="shared" si="28"/>
        <v>0</v>
      </c>
    </row>
    <row r="1814" spans="1:10" x14ac:dyDescent="0.2">
      <c r="A1814">
        <v>221902869</v>
      </c>
      <c r="B1814">
        <v>144</v>
      </c>
      <c r="C1814">
        <v>-6.5</v>
      </c>
      <c r="D1814">
        <v>1.98405401797853</v>
      </c>
      <c r="E1814">
        <v>-6.5</v>
      </c>
      <c r="F1814">
        <v>1.98992287332759</v>
      </c>
      <c r="G1814">
        <v>32.367619498408303</v>
      </c>
      <c r="H1814">
        <v>32.367619498408303</v>
      </c>
      <c r="J1814">
        <f t="shared" si="28"/>
        <v>0</v>
      </c>
    </row>
    <row r="1815" spans="1:10" x14ac:dyDescent="0.2">
      <c r="A1815">
        <v>2368900135</v>
      </c>
      <c r="B1815">
        <v>144</v>
      </c>
      <c r="C1815">
        <v>-6.5</v>
      </c>
      <c r="D1815">
        <v>1.98405401797853</v>
      </c>
      <c r="E1815">
        <v>-6.5</v>
      </c>
      <c r="F1815">
        <v>1.98992287332759</v>
      </c>
      <c r="G1815">
        <v>32.367619498408303</v>
      </c>
      <c r="H1815">
        <v>32.367619498408303</v>
      </c>
      <c r="J1815">
        <f t="shared" si="28"/>
        <v>0</v>
      </c>
    </row>
    <row r="1816" spans="1:10" x14ac:dyDescent="0.2">
      <c r="A1816">
        <v>572329693</v>
      </c>
      <c r="B1816">
        <v>144</v>
      </c>
      <c r="C1816">
        <v>-6.5</v>
      </c>
      <c r="D1816">
        <v>1.98405401797853</v>
      </c>
      <c r="E1816">
        <v>-6.5</v>
      </c>
      <c r="F1816">
        <v>1.98992287332759</v>
      </c>
      <c r="G1816">
        <v>32.367619498408303</v>
      </c>
      <c r="H1816">
        <v>32.367619498408303</v>
      </c>
      <c r="J1816">
        <f t="shared" si="28"/>
        <v>0</v>
      </c>
    </row>
    <row r="1817" spans="1:10" x14ac:dyDescent="0.2">
      <c r="A1817">
        <v>3793478080</v>
      </c>
      <c r="B1817">
        <v>144</v>
      </c>
      <c r="C1817">
        <v>-6.5</v>
      </c>
      <c r="D1817">
        <v>1.98405401797853</v>
      </c>
      <c r="E1817">
        <v>-6.5</v>
      </c>
      <c r="F1817">
        <v>1.98992287332759</v>
      </c>
      <c r="G1817">
        <v>32.367619498408303</v>
      </c>
      <c r="H1817">
        <v>32.367619498408303</v>
      </c>
      <c r="J1817">
        <f t="shared" si="28"/>
        <v>0</v>
      </c>
    </row>
    <row r="1818" spans="1:10" x14ac:dyDescent="0.2">
      <c r="A1818">
        <v>1238921510</v>
      </c>
      <c r="B1818">
        <v>144</v>
      </c>
      <c r="C1818">
        <v>-6.5</v>
      </c>
      <c r="D1818">
        <v>1.98405401797853</v>
      </c>
      <c r="E1818">
        <v>-6.5</v>
      </c>
      <c r="F1818">
        <v>1.98992287332759</v>
      </c>
      <c r="G1818">
        <v>32.367619498408303</v>
      </c>
      <c r="H1818">
        <v>32.367619498408303</v>
      </c>
      <c r="J1818">
        <f t="shared" si="28"/>
        <v>0</v>
      </c>
    </row>
    <row r="1819" spans="1:10" x14ac:dyDescent="0.2">
      <c r="A1819">
        <v>3958505628</v>
      </c>
      <c r="B1819">
        <v>144</v>
      </c>
      <c r="C1819">
        <v>-6.5</v>
      </c>
      <c r="D1819">
        <v>1.98405401797853</v>
      </c>
      <c r="E1819">
        <v>-6.5</v>
      </c>
      <c r="F1819">
        <v>1.98992287332759</v>
      </c>
      <c r="G1819">
        <v>32.367619498408303</v>
      </c>
      <c r="H1819">
        <v>32.367619498408303</v>
      </c>
      <c r="J1819">
        <f t="shared" si="28"/>
        <v>0</v>
      </c>
    </row>
    <row r="1820" spans="1:10" x14ac:dyDescent="0.2">
      <c r="A1820">
        <v>3332268999</v>
      </c>
      <c r="B1820">
        <v>144</v>
      </c>
      <c r="C1820">
        <v>-6.5</v>
      </c>
      <c r="D1820">
        <v>1.98405401797853</v>
      </c>
      <c r="E1820">
        <v>-6.5</v>
      </c>
      <c r="F1820">
        <v>1.98992287332759</v>
      </c>
      <c r="G1820">
        <v>32.367619498408303</v>
      </c>
      <c r="H1820">
        <v>32.367619498408303</v>
      </c>
      <c r="J1820">
        <f t="shared" si="28"/>
        <v>0</v>
      </c>
    </row>
    <row r="1821" spans="1:10" x14ac:dyDescent="0.2">
      <c r="A1821">
        <v>1</v>
      </c>
      <c r="B1821">
        <v>144</v>
      </c>
      <c r="C1821">
        <v>-6.5</v>
      </c>
      <c r="D1821">
        <v>1.98405401797853</v>
      </c>
      <c r="E1821">
        <v>-6.5</v>
      </c>
      <c r="F1821">
        <v>1.98992287332759</v>
      </c>
      <c r="G1821">
        <v>32.367619498408303</v>
      </c>
      <c r="H1821">
        <v>32.367619498408303</v>
      </c>
      <c r="J1821">
        <f t="shared" si="28"/>
        <v>0</v>
      </c>
    </row>
    <row r="1822" spans="1:10" x14ac:dyDescent="0.2">
      <c r="A1822">
        <v>170</v>
      </c>
      <c r="B1822">
        <v>144</v>
      </c>
      <c r="C1822">
        <v>-6.5</v>
      </c>
      <c r="D1822">
        <v>1.98405401797853</v>
      </c>
      <c r="E1822">
        <v>-6.5</v>
      </c>
      <c r="F1822">
        <v>1.98992287332759</v>
      </c>
      <c r="G1822">
        <v>32.367619498408303</v>
      </c>
      <c r="H1822">
        <v>32.367619498408303</v>
      </c>
      <c r="J1822">
        <f t="shared" si="28"/>
        <v>0</v>
      </c>
    </row>
    <row r="1823" spans="1:10" x14ac:dyDescent="0.2">
      <c r="A1823">
        <v>948</v>
      </c>
      <c r="B1823">
        <v>144</v>
      </c>
      <c r="C1823">
        <v>-6.5</v>
      </c>
      <c r="D1823">
        <v>1.98405401797853</v>
      </c>
      <c r="E1823">
        <v>-6.5</v>
      </c>
      <c r="F1823">
        <v>1.98992287332759</v>
      </c>
      <c r="G1823">
        <v>32.367619498408303</v>
      </c>
      <c r="H1823">
        <v>32.367619498408303</v>
      </c>
      <c r="J1823">
        <f t="shared" si="28"/>
        <v>0</v>
      </c>
    </row>
    <row r="1824" spans="1:10" x14ac:dyDescent="0.2">
      <c r="A1824">
        <v>2241142843</v>
      </c>
      <c r="B1824">
        <v>144</v>
      </c>
      <c r="C1824">
        <v>-6</v>
      </c>
      <c r="D1824">
        <v>1.5768449483209399</v>
      </c>
      <c r="E1824">
        <v>-6</v>
      </c>
      <c r="F1824">
        <v>1.5784060399348701</v>
      </c>
      <c r="G1824">
        <v>19.846855855425101</v>
      </c>
      <c r="H1824">
        <v>19.846855855425101</v>
      </c>
      <c r="J1824">
        <f t="shared" si="28"/>
        <v>0</v>
      </c>
    </row>
    <row r="1825" spans="1:10" x14ac:dyDescent="0.2">
      <c r="A1825">
        <v>2664351965</v>
      </c>
      <c r="B1825">
        <v>144</v>
      </c>
      <c r="C1825">
        <v>-6</v>
      </c>
      <c r="D1825">
        <v>1.5768449483209399</v>
      </c>
      <c r="E1825">
        <v>-6</v>
      </c>
      <c r="F1825">
        <v>1.5784060399348701</v>
      </c>
      <c r="G1825">
        <v>19.846855855425101</v>
      </c>
      <c r="H1825">
        <v>19.846855855425101</v>
      </c>
      <c r="J1825">
        <f t="shared" si="28"/>
        <v>0</v>
      </c>
    </row>
    <row r="1826" spans="1:10" x14ac:dyDescent="0.2">
      <c r="A1826">
        <v>234059118</v>
      </c>
      <c r="B1826">
        <v>144</v>
      </c>
      <c r="C1826">
        <v>-5.5</v>
      </c>
      <c r="D1826">
        <v>1.2112494532334599</v>
      </c>
      <c r="E1826">
        <v>-5.5</v>
      </c>
      <c r="F1826">
        <v>1.21095495179672</v>
      </c>
      <c r="G1826">
        <v>12.112564869157699</v>
      </c>
      <c r="H1826">
        <v>12.112564869157699</v>
      </c>
      <c r="J1826">
        <f t="shared" si="28"/>
        <v>0</v>
      </c>
    </row>
    <row r="1827" spans="1:10" x14ac:dyDescent="0.2">
      <c r="A1827">
        <v>401340103</v>
      </c>
      <c r="B1827">
        <v>144</v>
      </c>
      <c r="C1827">
        <v>-5.5</v>
      </c>
      <c r="D1827">
        <v>1.2112494532334599</v>
      </c>
      <c r="E1827">
        <v>-5.5</v>
      </c>
      <c r="F1827">
        <v>1.21095495179672</v>
      </c>
      <c r="G1827">
        <v>12.112564869157699</v>
      </c>
      <c r="H1827">
        <v>12.112564869157699</v>
      </c>
      <c r="J1827">
        <f t="shared" si="28"/>
        <v>0</v>
      </c>
    </row>
    <row r="1828" spans="1:10" x14ac:dyDescent="0.2">
      <c r="A1828">
        <v>644</v>
      </c>
      <c r="B1828">
        <v>144</v>
      </c>
      <c r="C1828">
        <v>-5.5</v>
      </c>
      <c r="D1828">
        <v>1.2112494532334599</v>
      </c>
      <c r="E1828">
        <v>-5.5</v>
      </c>
      <c r="F1828">
        <v>1.21095495179672</v>
      </c>
      <c r="G1828">
        <v>12.112564869157699</v>
      </c>
      <c r="H1828">
        <v>12.112564869157699</v>
      </c>
      <c r="J1828">
        <f t="shared" si="28"/>
        <v>0</v>
      </c>
    </row>
    <row r="1829" spans="1:10" x14ac:dyDescent="0.2">
      <c r="A1829">
        <v>655848720</v>
      </c>
      <c r="B1829">
        <v>146</v>
      </c>
      <c r="C1829">
        <v>-9.5</v>
      </c>
      <c r="D1829">
        <v>7.2596189506693296</v>
      </c>
      <c r="E1829">
        <v>-9.5</v>
      </c>
      <c r="F1829">
        <v>7.9256553016101696</v>
      </c>
      <c r="G1829">
        <v>553.61265443462798</v>
      </c>
      <c r="H1829">
        <v>553.61265443462798</v>
      </c>
      <c r="J1829">
        <f t="shared" si="28"/>
        <v>0</v>
      </c>
    </row>
    <row r="1830" spans="1:10" x14ac:dyDescent="0.2">
      <c r="A1830">
        <v>29</v>
      </c>
      <c r="B1830">
        <v>146</v>
      </c>
      <c r="C1830">
        <v>-9.5</v>
      </c>
      <c r="D1830">
        <v>7.2596189506693296</v>
      </c>
      <c r="E1830">
        <v>-9.5</v>
      </c>
      <c r="F1830">
        <v>7.9256553016101696</v>
      </c>
      <c r="G1830">
        <v>553.61265443462798</v>
      </c>
      <c r="H1830">
        <v>553.61265443462798</v>
      </c>
      <c r="J1830">
        <f t="shared" si="28"/>
        <v>0</v>
      </c>
    </row>
    <row r="1831" spans="1:10" x14ac:dyDescent="0.2">
      <c r="A1831">
        <v>178</v>
      </c>
      <c r="B1831">
        <v>146</v>
      </c>
      <c r="C1831">
        <v>-9</v>
      </c>
      <c r="D1831">
        <v>5.7514496165472098</v>
      </c>
      <c r="E1831">
        <v>-9</v>
      </c>
      <c r="F1831">
        <v>6.0795395550997</v>
      </c>
      <c r="G1831">
        <v>344.788716919639</v>
      </c>
      <c r="H1831">
        <v>344.788716919639</v>
      </c>
      <c r="J1831">
        <f t="shared" si="28"/>
        <v>0</v>
      </c>
    </row>
    <row r="1832" spans="1:10" x14ac:dyDescent="0.2">
      <c r="A1832">
        <v>2773632455</v>
      </c>
      <c r="B1832">
        <v>146</v>
      </c>
      <c r="C1832">
        <v>-8.5</v>
      </c>
      <c r="D1832">
        <v>4.5879649135049902</v>
      </c>
      <c r="E1832">
        <v>-8.5</v>
      </c>
      <c r="F1832">
        <v>4.7487376030290998</v>
      </c>
      <c r="G1832">
        <v>216.154172405439</v>
      </c>
      <c r="H1832">
        <v>216.154172405439</v>
      </c>
      <c r="J1832">
        <f t="shared" si="28"/>
        <v>0</v>
      </c>
    </row>
    <row r="1833" spans="1:10" x14ac:dyDescent="0.2">
      <c r="A1833">
        <v>1191655600</v>
      </c>
      <c r="B1833">
        <v>146</v>
      </c>
      <c r="C1833">
        <v>-8.5</v>
      </c>
      <c r="D1833">
        <v>4.5879649135049902</v>
      </c>
      <c r="E1833">
        <v>-8.5</v>
      </c>
      <c r="F1833">
        <v>4.7487376030290998</v>
      </c>
      <c r="G1833">
        <v>216.154172405439</v>
      </c>
      <c r="H1833">
        <v>216.154172405439</v>
      </c>
      <c r="J1833">
        <f t="shared" si="28"/>
        <v>0</v>
      </c>
    </row>
    <row r="1834" spans="1:10" x14ac:dyDescent="0.2">
      <c r="A1834">
        <v>354926085</v>
      </c>
      <c r="B1834">
        <v>146</v>
      </c>
      <c r="C1834">
        <v>-7.5</v>
      </c>
      <c r="D1834">
        <v>3.0023917214998201</v>
      </c>
      <c r="E1834">
        <v>-7.5</v>
      </c>
      <c r="F1834">
        <v>3.0379925300483701</v>
      </c>
      <c r="G1834">
        <v>84.839327622207804</v>
      </c>
      <c r="H1834">
        <v>84.839327622207804</v>
      </c>
      <c r="J1834">
        <f t="shared" si="28"/>
        <v>0</v>
      </c>
    </row>
    <row r="1835" spans="1:10" x14ac:dyDescent="0.2">
      <c r="A1835">
        <v>259</v>
      </c>
      <c r="B1835">
        <v>146</v>
      </c>
      <c r="C1835">
        <v>-7.5</v>
      </c>
      <c r="D1835">
        <v>3.0023917214998201</v>
      </c>
      <c r="E1835">
        <v>-7.5</v>
      </c>
      <c r="F1835">
        <v>3.0379925300483701</v>
      </c>
      <c r="G1835">
        <v>84.839327622207804</v>
      </c>
      <c r="H1835">
        <v>84.839327622207804</v>
      </c>
      <c r="J1835">
        <f t="shared" si="28"/>
        <v>0</v>
      </c>
    </row>
    <row r="1836" spans="1:10" x14ac:dyDescent="0.2">
      <c r="A1836">
        <v>893371436</v>
      </c>
      <c r="B1836">
        <v>146</v>
      </c>
      <c r="C1836">
        <v>-7</v>
      </c>
      <c r="D1836">
        <v>2.4477766207732898</v>
      </c>
      <c r="E1836">
        <v>-7</v>
      </c>
      <c r="F1836">
        <v>2.4632194850358999</v>
      </c>
      <c r="G1836">
        <v>52.690744291483398</v>
      </c>
      <c r="H1836">
        <v>52.690744291483398</v>
      </c>
      <c r="J1836">
        <f t="shared" si="28"/>
        <v>0</v>
      </c>
    </row>
    <row r="1837" spans="1:10" x14ac:dyDescent="0.2">
      <c r="A1837">
        <v>2723165907</v>
      </c>
      <c r="B1837">
        <v>146</v>
      </c>
      <c r="C1837">
        <v>-7</v>
      </c>
      <c r="D1837">
        <v>2.4477766207732898</v>
      </c>
      <c r="E1837">
        <v>-7</v>
      </c>
      <c r="F1837">
        <v>2.4632194850358999</v>
      </c>
      <c r="G1837">
        <v>52.690744291483398</v>
      </c>
      <c r="H1837">
        <v>52.690744291483398</v>
      </c>
      <c r="J1837">
        <f t="shared" si="28"/>
        <v>0</v>
      </c>
    </row>
    <row r="1838" spans="1:10" x14ac:dyDescent="0.2">
      <c r="A1838">
        <v>818578564</v>
      </c>
      <c r="B1838">
        <v>146</v>
      </c>
      <c r="C1838">
        <v>-7</v>
      </c>
      <c r="D1838">
        <v>2.4477766207732898</v>
      </c>
      <c r="E1838">
        <v>-7</v>
      </c>
      <c r="F1838">
        <v>2.4632194850358999</v>
      </c>
      <c r="G1838">
        <v>52.690744291483398</v>
      </c>
      <c r="H1838">
        <v>52.690744291483398</v>
      </c>
      <c r="J1838">
        <f t="shared" si="28"/>
        <v>0</v>
      </c>
    </row>
    <row r="1839" spans="1:10" x14ac:dyDescent="0.2">
      <c r="A1839">
        <v>429</v>
      </c>
      <c r="B1839">
        <v>146</v>
      </c>
      <c r="C1839">
        <v>-7</v>
      </c>
      <c r="D1839">
        <v>2.4477766207732898</v>
      </c>
      <c r="E1839">
        <v>-7</v>
      </c>
      <c r="F1839">
        <v>2.4632194850358999</v>
      </c>
      <c r="G1839">
        <v>52.690744291483398</v>
      </c>
      <c r="H1839">
        <v>52.690744291483398</v>
      </c>
      <c r="J1839">
        <f t="shared" si="28"/>
        <v>0</v>
      </c>
    </row>
    <row r="1840" spans="1:10" x14ac:dyDescent="0.2">
      <c r="A1840">
        <v>111</v>
      </c>
      <c r="B1840">
        <v>146</v>
      </c>
      <c r="C1840">
        <v>-7</v>
      </c>
      <c r="D1840">
        <v>2.4477766207732898</v>
      </c>
      <c r="E1840">
        <v>-7</v>
      </c>
      <c r="F1840">
        <v>2.4632194850358999</v>
      </c>
      <c r="G1840">
        <v>52.690744291483398</v>
      </c>
      <c r="H1840">
        <v>52.690744291483398</v>
      </c>
      <c r="J1840">
        <f t="shared" si="28"/>
        <v>0</v>
      </c>
    </row>
    <row r="1841" spans="1:10" x14ac:dyDescent="0.2">
      <c r="A1841">
        <v>362</v>
      </c>
      <c r="B1841">
        <v>146</v>
      </c>
      <c r="C1841">
        <v>-7</v>
      </c>
      <c r="D1841">
        <v>2.4477766207732898</v>
      </c>
      <c r="E1841">
        <v>-7</v>
      </c>
      <c r="F1841">
        <v>2.4632194850358999</v>
      </c>
      <c r="G1841">
        <v>52.690744291483398</v>
      </c>
      <c r="H1841">
        <v>52.690744291483398</v>
      </c>
      <c r="J1841">
        <f t="shared" si="28"/>
        <v>0</v>
      </c>
    </row>
    <row r="1842" spans="1:10" x14ac:dyDescent="0.2">
      <c r="A1842">
        <v>652</v>
      </c>
      <c r="B1842">
        <v>146</v>
      </c>
      <c r="C1842">
        <v>-7</v>
      </c>
      <c r="D1842">
        <v>2.4477766207732898</v>
      </c>
      <c r="E1842">
        <v>-7</v>
      </c>
      <c r="F1842">
        <v>2.4632194850358999</v>
      </c>
      <c r="G1842">
        <v>52.690744291483398</v>
      </c>
      <c r="H1842">
        <v>52.690744291483398</v>
      </c>
      <c r="J1842">
        <f t="shared" si="28"/>
        <v>0</v>
      </c>
    </row>
    <row r="1843" spans="1:10" x14ac:dyDescent="0.2">
      <c r="A1843">
        <v>221902869</v>
      </c>
      <c r="B1843">
        <v>146</v>
      </c>
      <c r="C1843">
        <v>-6.5</v>
      </c>
      <c r="D1843">
        <v>1.98405401797853</v>
      </c>
      <c r="E1843">
        <v>-6.5</v>
      </c>
      <c r="F1843">
        <v>1.98999509821594</v>
      </c>
      <c r="G1843">
        <v>32.504502973422902</v>
      </c>
      <c r="H1843">
        <v>32.504502973422902</v>
      </c>
      <c r="J1843">
        <f t="shared" si="28"/>
        <v>0</v>
      </c>
    </row>
    <row r="1844" spans="1:10" x14ac:dyDescent="0.2">
      <c r="A1844">
        <v>2368900135</v>
      </c>
      <c r="B1844">
        <v>146</v>
      </c>
      <c r="C1844">
        <v>-6.5</v>
      </c>
      <c r="D1844">
        <v>1.98405401797853</v>
      </c>
      <c r="E1844">
        <v>-6.5</v>
      </c>
      <c r="F1844">
        <v>1.98999509821594</v>
      </c>
      <c r="G1844">
        <v>32.504502973422902</v>
      </c>
      <c r="H1844">
        <v>32.504502973422902</v>
      </c>
      <c r="J1844">
        <f t="shared" si="28"/>
        <v>0</v>
      </c>
    </row>
    <row r="1845" spans="1:10" x14ac:dyDescent="0.2">
      <c r="A1845">
        <v>572329693</v>
      </c>
      <c r="B1845">
        <v>146</v>
      </c>
      <c r="C1845">
        <v>-6.5</v>
      </c>
      <c r="D1845">
        <v>1.98405401797853</v>
      </c>
      <c r="E1845">
        <v>-6.5</v>
      </c>
      <c r="F1845">
        <v>1.98999509821594</v>
      </c>
      <c r="G1845">
        <v>32.504502973422902</v>
      </c>
      <c r="H1845">
        <v>32.504502973422902</v>
      </c>
      <c r="J1845">
        <f t="shared" si="28"/>
        <v>0</v>
      </c>
    </row>
    <row r="1846" spans="1:10" x14ac:dyDescent="0.2">
      <c r="A1846">
        <v>3793478080</v>
      </c>
      <c r="B1846">
        <v>146</v>
      </c>
      <c r="C1846">
        <v>-6.5</v>
      </c>
      <c r="D1846">
        <v>1.98405401797853</v>
      </c>
      <c r="E1846">
        <v>-6.5</v>
      </c>
      <c r="F1846">
        <v>1.98999509821594</v>
      </c>
      <c r="G1846">
        <v>32.504502973422902</v>
      </c>
      <c r="H1846">
        <v>32.504502973422902</v>
      </c>
      <c r="J1846">
        <f t="shared" si="28"/>
        <v>0</v>
      </c>
    </row>
    <row r="1847" spans="1:10" x14ac:dyDescent="0.2">
      <c r="A1847">
        <v>1238921510</v>
      </c>
      <c r="B1847">
        <v>146</v>
      </c>
      <c r="C1847">
        <v>-6.5</v>
      </c>
      <c r="D1847">
        <v>1.98405401797853</v>
      </c>
      <c r="E1847">
        <v>-6.5</v>
      </c>
      <c r="F1847">
        <v>1.98999509821594</v>
      </c>
      <c r="G1847">
        <v>32.504502973422902</v>
      </c>
      <c r="H1847">
        <v>32.504502973422902</v>
      </c>
      <c r="J1847">
        <f t="shared" si="28"/>
        <v>0</v>
      </c>
    </row>
    <row r="1848" spans="1:10" x14ac:dyDescent="0.2">
      <c r="A1848">
        <v>3958505628</v>
      </c>
      <c r="B1848">
        <v>146</v>
      </c>
      <c r="C1848">
        <v>-6.5</v>
      </c>
      <c r="D1848">
        <v>1.98405401797853</v>
      </c>
      <c r="E1848">
        <v>-6.5</v>
      </c>
      <c r="F1848">
        <v>1.98999509821594</v>
      </c>
      <c r="G1848">
        <v>32.504502973422902</v>
      </c>
      <c r="H1848">
        <v>32.504502973422902</v>
      </c>
      <c r="J1848">
        <f t="shared" si="28"/>
        <v>0</v>
      </c>
    </row>
    <row r="1849" spans="1:10" x14ac:dyDescent="0.2">
      <c r="A1849">
        <v>3332268999</v>
      </c>
      <c r="B1849">
        <v>146</v>
      </c>
      <c r="C1849">
        <v>-6.5</v>
      </c>
      <c r="D1849">
        <v>1.98405401797853</v>
      </c>
      <c r="E1849">
        <v>-6.5</v>
      </c>
      <c r="F1849">
        <v>1.98999509821594</v>
      </c>
      <c r="G1849">
        <v>32.504502973422902</v>
      </c>
      <c r="H1849">
        <v>32.504502973422902</v>
      </c>
      <c r="J1849">
        <f t="shared" si="28"/>
        <v>0</v>
      </c>
    </row>
    <row r="1850" spans="1:10" x14ac:dyDescent="0.2">
      <c r="A1850">
        <v>1</v>
      </c>
      <c r="B1850">
        <v>146</v>
      </c>
      <c r="C1850">
        <v>-6.5</v>
      </c>
      <c r="D1850">
        <v>1.98405401797853</v>
      </c>
      <c r="E1850">
        <v>-6.5</v>
      </c>
      <c r="F1850">
        <v>1.98999509821594</v>
      </c>
      <c r="G1850">
        <v>32.504502973422902</v>
      </c>
      <c r="H1850">
        <v>32.504502973422902</v>
      </c>
      <c r="J1850">
        <f t="shared" si="28"/>
        <v>0</v>
      </c>
    </row>
    <row r="1851" spans="1:10" x14ac:dyDescent="0.2">
      <c r="A1851">
        <v>170</v>
      </c>
      <c r="B1851">
        <v>146</v>
      </c>
      <c r="C1851">
        <v>-6.5</v>
      </c>
      <c r="D1851">
        <v>1.98405401797853</v>
      </c>
      <c r="E1851">
        <v>-6.5</v>
      </c>
      <c r="F1851">
        <v>1.98999509821594</v>
      </c>
      <c r="G1851">
        <v>32.504502973422902</v>
      </c>
      <c r="H1851">
        <v>32.504502973422902</v>
      </c>
      <c r="J1851">
        <f t="shared" si="28"/>
        <v>0</v>
      </c>
    </row>
    <row r="1852" spans="1:10" x14ac:dyDescent="0.2">
      <c r="A1852">
        <v>948</v>
      </c>
      <c r="B1852">
        <v>146</v>
      </c>
      <c r="C1852">
        <v>-6.5</v>
      </c>
      <c r="D1852">
        <v>1.98405401797853</v>
      </c>
      <c r="E1852">
        <v>-6.5</v>
      </c>
      <c r="F1852">
        <v>1.98999509821594</v>
      </c>
      <c r="G1852">
        <v>32.504502973422902</v>
      </c>
      <c r="H1852">
        <v>32.504502973422902</v>
      </c>
      <c r="J1852">
        <f t="shared" si="28"/>
        <v>0</v>
      </c>
    </row>
    <row r="1853" spans="1:10" x14ac:dyDescent="0.2">
      <c r="A1853">
        <v>2241142843</v>
      </c>
      <c r="B1853">
        <v>146</v>
      </c>
      <c r="C1853">
        <v>-6</v>
      </c>
      <c r="D1853">
        <v>1.5768449483209399</v>
      </c>
      <c r="E1853">
        <v>-6</v>
      </c>
      <c r="F1853">
        <v>1.57844179994217</v>
      </c>
      <c r="G1853">
        <v>19.934840598021001</v>
      </c>
      <c r="H1853">
        <v>19.934840598021001</v>
      </c>
      <c r="J1853">
        <f t="shared" si="28"/>
        <v>0</v>
      </c>
    </row>
    <row r="1854" spans="1:10" x14ac:dyDescent="0.2">
      <c r="A1854">
        <v>2664351965</v>
      </c>
      <c r="B1854">
        <v>146</v>
      </c>
      <c r="C1854">
        <v>-6</v>
      </c>
      <c r="D1854">
        <v>1.5768449483209399</v>
      </c>
      <c r="E1854">
        <v>-6</v>
      </c>
      <c r="F1854">
        <v>1.57844179994217</v>
      </c>
      <c r="G1854">
        <v>19.934840598021001</v>
      </c>
      <c r="H1854">
        <v>19.934840598021001</v>
      </c>
      <c r="J1854">
        <f t="shared" si="28"/>
        <v>0</v>
      </c>
    </row>
    <row r="1855" spans="1:10" x14ac:dyDescent="0.2">
      <c r="A1855">
        <v>234059118</v>
      </c>
      <c r="B1855">
        <v>146</v>
      </c>
      <c r="C1855">
        <v>-5.5</v>
      </c>
      <c r="D1855">
        <v>1.2112494532334599</v>
      </c>
      <c r="E1855">
        <v>-5.5</v>
      </c>
      <c r="F1855">
        <v>1.2109728115248</v>
      </c>
      <c r="G1855">
        <v>12.167739266838</v>
      </c>
      <c r="H1855">
        <v>12.167739266838</v>
      </c>
      <c r="J1855">
        <f t="shared" si="28"/>
        <v>0</v>
      </c>
    </row>
    <row r="1856" spans="1:10" x14ac:dyDescent="0.2">
      <c r="A1856">
        <v>401340103</v>
      </c>
      <c r="B1856">
        <v>146</v>
      </c>
      <c r="C1856">
        <v>-5.5</v>
      </c>
      <c r="D1856">
        <v>1.2112494532334599</v>
      </c>
      <c r="E1856">
        <v>-5.5</v>
      </c>
      <c r="F1856">
        <v>1.2109728115248</v>
      </c>
      <c r="G1856">
        <v>12.167739266838</v>
      </c>
      <c r="H1856">
        <v>12.167739266838</v>
      </c>
      <c r="J1856">
        <f t="shared" si="28"/>
        <v>0</v>
      </c>
    </row>
    <row r="1857" spans="1:10" x14ac:dyDescent="0.2">
      <c r="A1857">
        <v>644</v>
      </c>
      <c r="B1857">
        <v>146</v>
      </c>
      <c r="C1857">
        <v>-5.5</v>
      </c>
      <c r="D1857">
        <v>1.2112494532334599</v>
      </c>
      <c r="E1857">
        <v>-5.5</v>
      </c>
      <c r="F1857">
        <v>1.2109728115248</v>
      </c>
      <c r="G1857">
        <v>12.167739266838</v>
      </c>
      <c r="H1857">
        <v>12.167739266838</v>
      </c>
      <c r="J1857">
        <f t="shared" si="28"/>
        <v>0</v>
      </c>
    </row>
    <row r="1858" spans="1:10" x14ac:dyDescent="0.2">
      <c r="A1858">
        <v>655848720</v>
      </c>
      <c r="B1858">
        <v>148</v>
      </c>
      <c r="C1858">
        <v>-9.5</v>
      </c>
      <c r="D1858">
        <v>7.2596189506693296</v>
      </c>
      <c r="E1858">
        <v>-9.5</v>
      </c>
      <c r="F1858">
        <v>7.9267555775181497</v>
      </c>
      <c r="G1858">
        <v>554.07124172774104</v>
      </c>
      <c r="H1858">
        <v>554.07124172774104</v>
      </c>
      <c r="J1858">
        <f t="shared" si="28"/>
        <v>0</v>
      </c>
    </row>
    <row r="1859" spans="1:10" x14ac:dyDescent="0.2">
      <c r="A1859">
        <v>29</v>
      </c>
      <c r="B1859">
        <v>148</v>
      </c>
      <c r="C1859">
        <v>-9.5</v>
      </c>
      <c r="D1859">
        <v>7.2596189506693296</v>
      </c>
      <c r="E1859">
        <v>-9.5</v>
      </c>
      <c r="F1859">
        <v>7.9267555775181497</v>
      </c>
      <c r="G1859">
        <v>554.07124172774104</v>
      </c>
      <c r="H1859">
        <v>554.07124172774104</v>
      </c>
      <c r="J1859">
        <f t="shared" ref="J1859:J1922" si="29">C1859-E1859</f>
        <v>0</v>
      </c>
    </row>
    <row r="1860" spans="1:10" x14ac:dyDescent="0.2">
      <c r="A1860">
        <v>178</v>
      </c>
      <c r="B1860">
        <v>148</v>
      </c>
      <c r="C1860">
        <v>-9</v>
      </c>
      <c r="D1860">
        <v>5.7514496165472098</v>
      </c>
      <c r="E1860">
        <v>-9</v>
      </c>
      <c r="F1860">
        <v>6.0804834342704499</v>
      </c>
      <c r="G1860">
        <v>345.29291049106098</v>
      </c>
      <c r="H1860">
        <v>345.29291049106098</v>
      </c>
      <c r="J1860">
        <f t="shared" si="29"/>
        <v>0</v>
      </c>
    </row>
    <row r="1861" spans="1:10" x14ac:dyDescent="0.2">
      <c r="A1861">
        <v>2773632455</v>
      </c>
      <c r="B1861">
        <v>148</v>
      </c>
      <c r="C1861">
        <v>-8.5</v>
      </c>
      <c r="D1861">
        <v>4.5879649135049902</v>
      </c>
      <c r="E1861">
        <v>-8.5</v>
      </c>
      <c r="F1861">
        <v>4.7494403808976102</v>
      </c>
      <c r="G1861">
        <v>216.617644094664</v>
      </c>
      <c r="H1861">
        <v>216.617644094664</v>
      </c>
      <c r="J1861">
        <f t="shared" si="29"/>
        <v>0</v>
      </c>
    </row>
    <row r="1862" spans="1:10" x14ac:dyDescent="0.2">
      <c r="A1862">
        <v>1191655600</v>
      </c>
      <c r="B1862">
        <v>148</v>
      </c>
      <c r="C1862">
        <v>-8.5</v>
      </c>
      <c r="D1862">
        <v>4.5879649135049902</v>
      </c>
      <c r="E1862">
        <v>-8.5</v>
      </c>
      <c r="F1862">
        <v>4.7494403808976102</v>
      </c>
      <c r="G1862">
        <v>216.617644094664</v>
      </c>
      <c r="H1862">
        <v>216.617644094664</v>
      </c>
      <c r="J1862">
        <f t="shared" si="29"/>
        <v>0</v>
      </c>
    </row>
    <row r="1863" spans="1:10" x14ac:dyDescent="0.2">
      <c r="A1863">
        <v>354926085</v>
      </c>
      <c r="B1863">
        <v>148</v>
      </c>
      <c r="C1863">
        <v>-7.5</v>
      </c>
      <c r="D1863">
        <v>3.0023917214998201</v>
      </c>
      <c r="E1863">
        <v>-7.5</v>
      </c>
      <c r="F1863">
        <v>3.03825736795448</v>
      </c>
      <c r="G1863">
        <v>85.130077918798705</v>
      </c>
      <c r="H1863">
        <v>85.130077918798705</v>
      </c>
      <c r="J1863">
        <f t="shared" si="29"/>
        <v>0</v>
      </c>
    </row>
    <row r="1864" spans="1:10" x14ac:dyDescent="0.2">
      <c r="A1864">
        <v>259</v>
      </c>
      <c r="B1864">
        <v>148</v>
      </c>
      <c r="C1864">
        <v>-7.5</v>
      </c>
      <c r="D1864">
        <v>3.0023917214998201</v>
      </c>
      <c r="E1864">
        <v>-7.5</v>
      </c>
      <c r="F1864">
        <v>3.03825736795448</v>
      </c>
      <c r="G1864">
        <v>85.130077918798705</v>
      </c>
      <c r="H1864">
        <v>85.130077918798705</v>
      </c>
      <c r="J1864">
        <f t="shared" si="29"/>
        <v>0</v>
      </c>
    </row>
    <row r="1865" spans="1:10" x14ac:dyDescent="0.2">
      <c r="A1865">
        <v>893371436</v>
      </c>
      <c r="B1865">
        <v>148</v>
      </c>
      <c r="C1865">
        <v>-7</v>
      </c>
      <c r="D1865">
        <v>2.4477766207732898</v>
      </c>
      <c r="E1865">
        <v>-7</v>
      </c>
      <c r="F1865">
        <v>2.4633604234098598</v>
      </c>
      <c r="G1865">
        <v>52.893753544326103</v>
      </c>
      <c r="H1865">
        <v>52.893753544326103</v>
      </c>
      <c r="J1865">
        <f t="shared" si="29"/>
        <v>0</v>
      </c>
    </row>
    <row r="1866" spans="1:10" x14ac:dyDescent="0.2">
      <c r="A1866">
        <v>2723165907</v>
      </c>
      <c r="B1866">
        <v>148</v>
      </c>
      <c r="C1866">
        <v>-7</v>
      </c>
      <c r="D1866">
        <v>2.4477766207732898</v>
      </c>
      <c r="E1866">
        <v>-7</v>
      </c>
      <c r="F1866">
        <v>2.4633604234098598</v>
      </c>
      <c r="G1866">
        <v>52.893753544326103</v>
      </c>
      <c r="H1866">
        <v>52.893753544326103</v>
      </c>
      <c r="J1866">
        <f t="shared" si="29"/>
        <v>0</v>
      </c>
    </row>
    <row r="1867" spans="1:10" x14ac:dyDescent="0.2">
      <c r="A1867">
        <v>818578564</v>
      </c>
      <c r="B1867">
        <v>148</v>
      </c>
      <c r="C1867">
        <v>-7</v>
      </c>
      <c r="D1867">
        <v>2.4477766207732898</v>
      </c>
      <c r="E1867">
        <v>-7</v>
      </c>
      <c r="F1867">
        <v>2.4633604234098598</v>
      </c>
      <c r="G1867">
        <v>52.893753544326103</v>
      </c>
      <c r="H1867">
        <v>52.893753544326103</v>
      </c>
      <c r="J1867">
        <f t="shared" si="29"/>
        <v>0</v>
      </c>
    </row>
    <row r="1868" spans="1:10" x14ac:dyDescent="0.2">
      <c r="A1868">
        <v>429</v>
      </c>
      <c r="B1868">
        <v>148</v>
      </c>
      <c r="C1868">
        <v>-7</v>
      </c>
      <c r="D1868">
        <v>2.4477766207732898</v>
      </c>
      <c r="E1868">
        <v>-7</v>
      </c>
      <c r="F1868">
        <v>2.4633604234098598</v>
      </c>
      <c r="G1868">
        <v>52.893753544326103</v>
      </c>
      <c r="H1868">
        <v>52.893753544326103</v>
      </c>
      <c r="J1868">
        <f t="shared" si="29"/>
        <v>0</v>
      </c>
    </row>
    <row r="1869" spans="1:10" x14ac:dyDescent="0.2">
      <c r="A1869">
        <v>111</v>
      </c>
      <c r="B1869">
        <v>148</v>
      </c>
      <c r="C1869">
        <v>-7</v>
      </c>
      <c r="D1869">
        <v>2.4477766207732898</v>
      </c>
      <c r="E1869">
        <v>-7</v>
      </c>
      <c r="F1869">
        <v>2.4633604234098598</v>
      </c>
      <c r="G1869">
        <v>52.893753544326103</v>
      </c>
      <c r="H1869">
        <v>52.893753544326103</v>
      </c>
      <c r="J1869">
        <f t="shared" si="29"/>
        <v>0</v>
      </c>
    </row>
    <row r="1870" spans="1:10" x14ac:dyDescent="0.2">
      <c r="A1870">
        <v>362</v>
      </c>
      <c r="B1870">
        <v>148</v>
      </c>
      <c r="C1870">
        <v>-7</v>
      </c>
      <c r="D1870">
        <v>2.4477766207732898</v>
      </c>
      <c r="E1870">
        <v>-7</v>
      </c>
      <c r="F1870">
        <v>2.4633604234098598</v>
      </c>
      <c r="G1870">
        <v>52.893753544326103</v>
      </c>
      <c r="H1870">
        <v>52.893753544326103</v>
      </c>
      <c r="J1870">
        <f t="shared" si="29"/>
        <v>0</v>
      </c>
    </row>
    <row r="1871" spans="1:10" x14ac:dyDescent="0.2">
      <c r="A1871">
        <v>652</v>
      </c>
      <c r="B1871">
        <v>148</v>
      </c>
      <c r="C1871">
        <v>-7</v>
      </c>
      <c r="D1871">
        <v>2.4477766207732898</v>
      </c>
      <c r="E1871">
        <v>-7</v>
      </c>
      <c r="F1871">
        <v>2.4633604234098598</v>
      </c>
      <c r="G1871">
        <v>52.893753544326103</v>
      </c>
      <c r="H1871">
        <v>52.893753544326103</v>
      </c>
      <c r="J1871">
        <f t="shared" si="29"/>
        <v>0</v>
      </c>
    </row>
    <row r="1872" spans="1:10" x14ac:dyDescent="0.2">
      <c r="A1872">
        <v>221902869</v>
      </c>
      <c r="B1872">
        <v>148</v>
      </c>
      <c r="C1872">
        <v>-6.5</v>
      </c>
      <c r="D1872">
        <v>1.98405401797853</v>
      </c>
      <c r="E1872">
        <v>-6.5</v>
      </c>
      <c r="F1872">
        <v>1.9900662610422899</v>
      </c>
      <c r="G1872">
        <v>32.638890394249401</v>
      </c>
      <c r="H1872">
        <v>32.638890394249401</v>
      </c>
      <c r="J1872">
        <f t="shared" si="29"/>
        <v>0</v>
      </c>
    </row>
    <row r="1873" spans="1:10" x14ac:dyDescent="0.2">
      <c r="A1873">
        <v>2368900135</v>
      </c>
      <c r="B1873">
        <v>148</v>
      </c>
      <c r="C1873">
        <v>-6.5</v>
      </c>
      <c r="D1873">
        <v>1.98405401797853</v>
      </c>
      <c r="E1873">
        <v>-6.5</v>
      </c>
      <c r="F1873">
        <v>1.9900662610422899</v>
      </c>
      <c r="G1873">
        <v>32.638890394249401</v>
      </c>
      <c r="H1873">
        <v>32.638890394249401</v>
      </c>
      <c r="J1873">
        <f t="shared" si="29"/>
        <v>0</v>
      </c>
    </row>
    <row r="1874" spans="1:10" x14ac:dyDescent="0.2">
      <c r="A1874">
        <v>572329693</v>
      </c>
      <c r="B1874">
        <v>148</v>
      </c>
      <c r="C1874">
        <v>-6.5</v>
      </c>
      <c r="D1874">
        <v>1.98405401797853</v>
      </c>
      <c r="E1874">
        <v>-6.5</v>
      </c>
      <c r="F1874">
        <v>1.9900662610422899</v>
      </c>
      <c r="G1874">
        <v>32.638890394249401</v>
      </c>
      <c r="H1874">
        <v>32.638890394249401</v>
      </c>
      <c r="J1874">
        <f t="shared" si="29"/>
        <v>0</v>
      </c>
    </row>
    <row r="1875" spans="1:10" x14ac:dyDescent="0.2">
      <c r="A1875">
        <v>3793478080</v>
      </c>
      <c r="B1875">
        <v>148</v>
      </c>
      <c r="C1875">
        <v>-6.5</v>
      </c>
      <c r="D1875">
        <v>1.98405401797853</v>
      </c>
      <c r="E1875">
        <v>-6.5</v>
      </c>
      <c r="F1875">
        <v>1.9900662610422899</v>
      </c>
      <c r="G1875">
        <v>32.638890394249401</v>
      </c>
      <c r="H1875">
        <v>32.638890394249401</v>
      </c>
      <c r="J1875">
        <f t="shared" si="29"/>
        <v>0</v>
      </c>
    </row>
    <row r="1876" spans="1:10" x14ac:dyDescent="0.2">
      <c r="A1876">
        <v>1238921510</v>
      </c>
      <c r="B1876">
        <v>148</v>
      </c>
      <c r="C1876">
        <v>-6.5</v>
      </c>
      <c r="D1876">
        <v>1.98405401797853</v>
      </c>
      <c r="E1876">
        <v>-6.5</v>
      </c>
      <c r="F1876">
        <v>1.9900662610422899</v>
      </c>
      <c r="G1876">
        <v>32.638890394249401</v>
      </c>
      <c r="H1876">
        <v>32.638890394249401</v>
      </c>
      <c r="J1876">
        <f t="shared" si="29"/>
        <v>0</v>
      </c>
    </row>
    <row r="1877" spans="1:10" x14ac:dyDescent="0.2">
      <c r="A1877">
        <v>3958505628</v>
      </c>
      <c r="B1877">
        <v>148</v>
      </c>
      <c r="C1877">
        <v>-6.5</v>
      </c>
      <c r="D1877">
        <v>1.98405401797853</v>
      </c>
      <c r="E1877">
        <v>-6.5</v>
      </c>
      <c r="F1877">
        <v>1.9900662610422899</v>
      </c>
      <c r="G1877">
        <v>32.638890394249401</v>
      </c>
      <c r="H1877">
        <v>32.638890394249401</v>
      </c>
      <c r="J1877">
        <f t="shared" si="29"/>
        <v>0</v>
      </c>
    </row>
    <row r="1878" spans="1:10" x14ac:dyDescent="0.2">
      <c r="A1878">
        <v>3332268999</v>
      </c>
      <c r="B1878">
        <v>148</v>
      </c>
      <c r="C1878">
        <v>-6.5</v>
      </c>
      <c r="D1878">
        <v>1.98405401797853</v>
      </c>
      <c r="E1878">
        <v>-6.5</v>
      </c>
      <c r="F1878">
        <v>1.9900662610422899</v>
      </c>
      <c r="G1878">
        <v>32.638890394249401</v>
      </c>
      <c r="H1878">
        <v>32.638890394249401</v>
      </c>
      <c r="J1878">
        <f t="shared" si="29"/>
        <v>0</v>
      </c>
    </row>
    <row r="1879" spans="1:10" x14ac:dyDescent="0.2">
      <c r="A1879">
        <v>1</v>
      </c>
      <c r="B1879">
        <v>148</v>
      </c>
      <c r="C1879">
        <v>-6.5</v>
      </c>
      <c r="D1879">
        <v>1.98405401797853</v>
      </c>
      <c r="E1879">
        <v>-6.5</v>
      </c>
      <c r="F1879">
        <v>1.9900662610422899</v>
      </c>
      <c r="G1879">
        <v>32.638890394249401</v>
      </c>
      <c r="H1879">
        <v>32.638890394249401</v>
      </c>
      <c r="J1879">
        <f t="shared" si="29"/>
        <v>0</v>
      </c>
    </row>
    <row r="1880" spans="1:10" x14ac:dyDescent="0.2">
      <c r="A1880">
        <v>170</v>
      </c>
      <c r="B1880">
        <v>148</v>
      </c>
      <c r="C1880">
        <v>-6.5</v>
      </c>
      <c r="D1880">
        <v>1.98405401797853</v>
      </c>
      <c r="E1880">
        <v>-6.5</v>
      </c>
      <c r="F1880">
        <v>1.9900662610422899</v>
      </c>
      <c r="G1880">
        <v>32.638890394249401</v>
      </c>
      <c r="H1880">
        <v>32.638890394249401</v>
      </c>
      <c r="J1880">
        <f t="shared" si="29"/>
        <v>0</v>
      </c>
    </row>
    <row r="1881" spans="1:10" x14ac:dyDescent="0.2">
      <c r="A1881">
        <v>948</v>
      </c>
      <c r="B1881">
        <v>148</v>
      </c>
      <c r="C1881">
        <v>-6.5</v>
      </c>
      <c r="D1881">
        <v>1.98405401797853</v>
      </c>
      <c r="E1881">
        <v>-6.5</v>
      </c>
      <c r="F1881">
        <v>1.9900662610422899</v>
      </c>
      <c r="G1881">
        <v>32.638890394249401</v>
      </c>
      <c r="H1881">
        <v>32.638890394249401</v>
      </c>
      <c r="J1881">
        <f t="shared" si="29"/>
        <v>0</v>
      </c>
    </row>
    <row r="1882" spans="1:10" x14ac:dyDescent="0.2">
      <c r="A1882">
        <v>2241142843</v>
      </c>
      <c r="B1882">
        <v>148</v>
      </c>
      <c r="C1882">
        <v>-6</v>
      </c>
      <c r="D1882">
        <v>1.5768449483209399</v>
      </c>
      <c r="E1882">
        <v>-6</v>
      </c>
      <c r="F1882">
        <v>1.5784770345742201</v>
      </c>
      <c r="G1882">
        <v>20.0212817784994</v>
      </c>
      <c r="H1882">
        <v>20.0212817784994</v>
      </c>
      <c r="J1882">
        <f t="shared" si="29"/>
        <v>0</v>
      </c>
    </row>
    <row r="1883" spans="1:10" x14ac:dyDescent="0.2">
      <c r="A1883">
        <v>2664351965</v>
      </c>
      <c r="B1883">
        <v>148</v>
      </c>
      <c r="C1883">
        <v>-6</v>
      </c>
      <c r="D1883">
        <v>1.5768449483209399</v>
      </c>
      <c r="E1883">
        <v>-6</v>
      </c>
      <c r="F1883">
        <v>1.5784770345742201</v>
      </c>
      <c r="G1883">
        <v>20.0212817784994</v>
      </c>
      <c r="H1883">
        <v>20.0212817784994</v>
      </c>
      <c r="J1883">
        <f t="shared" si="29"/>
        <v>0</v>
      </c>
    </row>
    <row r="1884" spans="1:10" x14ac:dyDescent="0.2">
      <c r="A1884">
        <v>234059118</v>
      </c>
      <c r="B1884">
        <v>148</v>
      </c>
      <c r="C1884">
        <v>-5.5</v>
      </c>
      <c r="D1884">
        <v>1.2112494532334599</v>
      </c>
      <c r="E1884">
        <v>-5.5</v>
      </c>
      <c r="F1884">
        <v>1.21099040900286</v>
      </c>
      <c r="G1884">
        <v>12.221905314480299</v>
      </c>
      <c r="H1884">
        <v>12.221905314480299</v>
      </c>
      <c r="J1884">
        <f t="shared" si="29"/>
        <v>0</v>
      </c>
    </row>
    <row r="1885" spans="1:10" x14ac:dyDescent="0.2">
      <c r="A1885">
        <v>401340103</v>
      </c>
      <c r="B1885">
        <v>148</v>
      </c>
      <c r="C1885">
        <v>-5.5</v>
      </c>
      <c r="D1885">
        <v>1.2112494532334599</v>
      </c>
      <c r="E1885">
        <v>-5.5</v>
      </c>
      <c r="F1885">
        <v>1.21099040900286</v>
      </c>
      <c r="G1885">
        <v>12.221905314480299</v>
      </c>
      <c r="H1885">
        <v>12.221905314480299</v>
      </c>
      <c r="J1885">
        <f t="shared" si="29"/>
        <v>0</v>
      </c>
    </row>
    <row r="1886" spans="1:10" x14ac:dyDescent="0.2">
      <c r="A1886">
        <v>644</v>
      </c>
      <c r="B1886">
        <v>148</v>
      </c>
      <c r="C1886">
        <v>-5.5</v>
      </c>
      <c r="D1886">
        <v>1.2112494532334599</v>
      </c>
      <c r="E1886">
        <v>-5.5</v>
      </c>
      <c r="F1886">
        <v>1.21099040900286</v>
      </c>
      <c r="G1886">
        <v>12.221905314480299</v>
      </c>
      <c r="H1886">
        <v>12.221905314480299</v>
      </c>
      <c r="J1886">
        <f t="shared" si="29"/>
        <v>0</v>
      </c>
    </row>
    <row r="1887" spans="1:10" x14ac:dyDescent="0.2">
      <c r="A1887">
        <v>655848720</v>
      </c>
      <c r="B1887">
        <v>150</v>
      </c>
      <c r="C1887">
        <v>-9.5</v>
      </c>
      <c r="D1887">
        <v>7.2596189506693296</v>
      </c>
      <c r="E1887">
        <v>-9.5</v>
      </c>
      <c r="F1887">
        <v>7.92783943603352</v>
      </c>
      <c r="G1887">
        <v>554.55709380527901</v>
      </c>
      <c r="H1887">
        <v>554.55709380527901</v>
      </c>
      <c r="J1887">
        <f t="shared" si="29"/>
        <v>0</v>
      </c>
    </row>
    <row r="1888" spans="1:10" x14ac:dyDescent="0.2">
      <c r="A1888">
        <v>29</v>
      </c>
      <c r="B1888">
        <v>150</v>
      </c>
      <c r="C1888">
        <v>-9.5</v>
      </c>
      <c r="D1888">
        <v>7.2596189506693296</v>
      </c>
      <c r="E1888">
        <v>-9.5</v>
      </c>
      <c r="F1888">
        <v>7.92783943603352</v>
      </c>
      <c r="G1888">
        <v>554.55709380527901</v>
      </c>
      <c r="H1888">
        <v>554.55709380527901</v>
      </c>
      <c r="J1888">
        <f t="shared" si="29"/>
        <v>0</v>
      </c>
    </row>
    <row r="1889" spans="1:10" x14ac:dyDescent="0.2">
      <c r="A1889">
        <v>178</v>
      </c>
      <c r="B1889">
        <v>150</v>
      </c>
      <c r="C1889">
        <v>-9</v>
      </c>
      <c r="D1889">
        <v>5.7514496165472098</v>
      </c>
      <c r="E1889">
        <v>-9</v>
      </c>
      <c r="F1889">
        <v>6.0814132147887499</v>
      </c>
      <c r="G1889">
        <v>345.78596255274402</v>
      </c>
      <c r="H1889">
        <v>345.78596255274402</v>
      </c>
      <c r="J1889">
        <f t="shared" si="29"/>
        <v>0</v>
      </c>
    </row>
    <row r="1890" spans="1:10" x14ac:dyDescent="0.2">
      <c r="A1890">
        <v>2773632455</v>
      </c>
      <c r="B1890">
        <v>150</v>
      </c>
      <c r="C1890">
        <v>-8.5</v>
      </c>
      <c r="D1890">
        <v>4.5879649135049902</v>
      </c>
      <c r="E1890">
        <v>-8.5</v>
      </c>
      <c r="F1890">
        <v>4.7501326646209501</v>
      </c>
      <c r="G1890">
        <v>217.08139588901599</v>
      </c>
      <c r="H1890">
        <v>217.08139588901599</v>
      </c>
      <c r="J1890">
        <f t="shared" si="29"/>
        <v>0</v>
      </c>
    </row>
    <row r="1891" spans="1:10" x14ac:dyDescent="0.2">
      <c r="A1891">
        <v>1191655600</v>
      </c>
      <c r="B1891">
        <v>150</v>
      </c>
      <c r="C1891">
        <v>-8.5</v>
      </c>
      <c r="D1891">
        <v>4.5879649135049902</v>
      </c>
      <c r="E1891">
        <v>-8.5</v>
      </c>
      <c r="F1891">
        <v>4.7501326646209501</v>
      </c>
      <c r="G1891">
        <v>217.08139588901599</v>
      </c>
      <c r="H1891">
        <v>217.08139588901599</v>
      </c>
      <c r="J1891">
        <f t="shared" si="29"/>
        <v>0</v>
      </c>
    </row>
    <row r="1892" spans="1:10" x14ac:dyDescent="0.2">
      <c r="A1892">
        <v>354926085</v>
      </c>
      <c r="B1892">
        <v>150</v>
      </c>
      <c r="C1892">
        <v>-7.5</v>
      </c>
      <c r="D1892">
        <v>3.0023917214998201</v>
      </c>
      <c r="E1892">
        <v>-7.5</v>
      </c>
      <c r="F1892">
        <v>3.0385182662509198</v>
      </c>
      <c r="G1892">
        <v>85.415604668136098</v>
      </c>
      <c r="H1892">
        <v>85.415604668136098</v>
      </c>
      <c r="J1892">
        <f t="shared" si="29"/>
        <v>0</v>
      </c>
    </row>
    <row r="1893" spans="1:10" x14ac:dyDescent="0.2">
      <c r="A1893">
        <v>259</v>
      </c>
      <c r="B1893">
        <v>150</v>
      </c>
      <c r="C1893">
        <v>-7.5</v>
      </c>
      <c r="D1893">
        <v>3.0023917214998201</v>
      </c>
      <c r="E1893">
        <v>-7.5</v>
      </c>
      <c r="F1893">
        <v>3.0385182662509198</v>
      </c>
      <c r="G1893">
        <v>85.415604668136098</v>
      </c>
      <c r="H1893">
        <v>85.415604668136098</v>
      </c>
      <c r="J1893">
        <f t="shared" si="29"/>
        <v>0</v>
      </c>
    </row>
    <row r="1894" spans="1:10" x14ac:dyDescent="0.2">
      <c r="A1894">
        <v>893371436</v>
      </c>
      <c r="B1894">
        <v>150</v>
      </c>
      <c r="C1894">
        <v>-7</v>
      </c>
      <c r="D1894">
        <v>2.4477766207732898</v>
      </c>
      <c r="E1894">
        <v>-7</v>
      </c>
      <c r="F1894">
        <v>2.4634992695178402</v>
      </c>
      <c r="G1894">
        <v>53.093832174779401</v>
      </c>
      <c r="H1894">
        <v>53.093832174779401</v>
      </c>
      <c r="J1894">
        <f t="shared" si="29"/>
        <v>0</v>
      </c>
    </row>
    <row r="1895" spans="1:10" x14ac:dyDescent="0.2">
      <c r="A1895">
        <v>2723165907</v>
      </c>
      <c r="B1895">
        <v>150</v>
      </c>
      <c r="C1895">
        <v>-7</v>
      </c>
      <c r="D1895">
        <v>2.4477766207732898</v>
      </c>
      <c r="E1895">
        <v>-7</v>
      </c>
      <c r="F1895">
        <v>2.4634992695178402</v>
      </c>
      <c r="G1895">
        <v>53.093832174779401</v>
      </c>
      <c r="H1895">
        <v>53.093832174779401</v>
      </c>
      <c r="J1895">
        <f t="shared" si="29"/>
        <v>0</v>
      </c>
    </row>
    <row r="1896" spans="1:10" x14ac:dyDescent="0.2">
      <c r="A1896">
        <v>818578564</v>
      </c>
      <c r="B1896">
        <v>150</v>
      </c>
      <c r="C1896">
        <v>-7</v>
      </c>
      <c r="D1896">
        <v>2.4477766207732898</v>
      </c>
      <c r="E1896">
        <v>-7</v>
      </c>
      <c r="F1896">
        <v>2.4634992695178402</v>
      </c>
      <c r="G1896">
        <v>53.093832174779401</v>
      </c>
      <c r="H1896">
        <v>53.093832174779401</v>
      </c>
      <c r="J1896">
        <f t="shared" si="29"/>
        <v>0</v>
      </c>
    </row>
    <row r="1897" spans="1:10" x14ac:dyDescent="0.2">
      <c r="A1897">
        <v>429</v>
      </c>
      <c r="B1897">
        <v>150</v>
      </c>
      <c r="C1897">
        <v>-7</v>
      </c>
      <c r="D1897">
        <v>2.4477766207732898</v>
      </c>
      <c r="E1897">
        <v>-7</v>
      </c>
      <c r="F1897">
        <v>2.4634992695178402</v>
      </c>
      <c r="G1897">
        <v>53.093832174779401</v>
      </c>
      <c r="H1897">
        <v>53.093832174779401</v>
      </c>
      <c r="J1897">
        <f t="shared" si="29"/>
        <v>0</v>
      </c>
    </row>
    <row r="1898" spans="1:10" x14ac:dyDescent="0.2">
      <c r="A1898">
        <v>111</v>
      </c>
      <c r="B1898">
        <v>150</v>
      </c>
      <c r="C1898">
        <v>-7</v>
      </c>
      <c r="D1898">
        <v>2.4477766207732898</v>
      </c>
      <c r="E1898">
        <v>-7</v>
      </c>
      <c r="F1898">
        <v>2.4634992695178402</v>
      </c>
      <c r="G1898">
        <v>53.093832174779401</v>
      </c>
      <c r="H1898">
        <v>53.093832174779401</v>
      </c>
      <c r="J1898">
        <f t="shared" si="29"/>
        <v>0</v>
      </c>
    </row>
    <row r="1899" spans="1:10" x14ac:dyDescent="0.2">
      <c r="A1899">
        <v>362</v>
      </c>
      <c r="B1899">
        <v>150</v>
      </c>
      <c r="C1899">
        <v>-7</v>
      </c>
      <c r="D1899">
        <v>2.4477766207732898</v>
      </c>
      <c r="E1899">
        <v>-7</v>
      </c>
      <c r="F1899">
        <v>2.4634992695178402</v>
      </c>
      <c r="G1899">
        <v>53.093832174779401</v>
      </c>
      <c r="H1899">
        <v>53.093832174779401</v>
      </c>
      <c r="J1899">
        <f t="shared" si="29"/>
        <v>0</v>
      </c>
    </row>
    <row r="1900" spans="1:10" x14ac:dyDescent="0.2">
      <c r="A1900">
        <v>652</v>
      </c>
      <c r="B1900">
        <v>150</v>
      </c>
      <c r="C1900">
        <v>-7</v>
      </c>
      <c r="D1900">
        <v>2.4477766207732898</v>
      </c>
      <c r="E1900">
        <v>-7</v>
      </c>
      <c r="F1900">
        <v>2.4634992695178402</v>
      </c>
      <c r="G1900">
        <v>53.093832174779401</v>
      </c>
      <c r="H1900">
        <v>53.093832174779401</v>
      </c>
      <c r="J1900">
        <f t="shared" si="29"/>
        <v>0</v>
      </c>
    </row>
    <row r="1901" spans="1:10" x14ac:dyDescent="0.2">
      <c r="A1901">
        <v>221902869</v>
      </c>
      <c r="B1901">
        <v>150</v>
      </c>
      <c r="C1901">
        <v>-6.5</v>
      </c>
      <c r="D1901">
        <v>1.98405401797853</v>
      </c>
      <c r="E1901">
        <v>-6.5</v>
      </c>
      <c r="F1901">
        <v>1.9901363690648</v>
      </c>
      <c r="G1901">
        <v>32.770781534099697</v>
      </c>
      <c r="H1901">
        <v>32.770781534099697</v>
      </c>
      <c r="J1901">
        <f t="shared" si="29"/>
        <v>0</v>
      </c>
    </row>
    <row r="1902" spans="1:10" x14ac:dyDescent="0.2">
      <c r="A1902">
        <v>2368900135</v>
      </c>
      <c r="B1902">
        <v>150</v>
      </c>
      <c r="C1902">
        <v>-6.5</v>
      </c>
      <c r="D1902">
        <v>1.98405401797853</v>
      </c>
      <c r="E1902">
        <v>-6.5</v>
      </c>
      <c r="F1902">
        <v>1.9901363690648</v>
      </c>
      <c r="G1902">
        <v>32.770781534099697</v>
      </c>
      <c r="H1902">
        <v>32.770781534099697</v>
      </c>
      <c r="J1902">
        <f t="shared" si="29"/>
        <v>0</v>
      </c>
    </row>
    <row r="1903" spans="1:10" x14ac:dyDescent="0.2">
      <c r="A1903">
        <v>572329693</v>
      </c>
      <c r="B1903">
        <v>150</v>
      </c>
      <c r="C1903">
        <v>-6.5</v>
      </c>
      <c r="D1903">
        <v>1.98405401797853</v>
      </c>
      <c r="E1903">
        <v>-6.5</v>
      </c>
      <c r="F1903">
        <v>1.9901363690648</v>
      </c>
      <c r="G1903">
        <v>32.770781534099697</v>
      </c>
      <c r="H1903">
        <v>32.770781534099697</v>
      </c>
      <c r="J1903">
        <f t="shared" si="29"/>
        <v>0</v>
      </c>
    </row>
    <row r="1904" spans="1:10" x14ac:dyDescent="0.2">
      <c r="A1904">
        <v>3793478080</v>
      </c>
      <c r="B1904">
        <v>150</v>
      </c>
      <c r="C1904">
        <v>-6.5</v>
      </c>
      <c r="D1904">
        <v>1.98405401797853</v>
      </c>
      <c r="E1904">
        <v>-6.5</v>
      </c>
      <c r="F1904">
        <v>1.9901363690648</v>
      </c>
      <c r="G1904">
        <v>32.770781534099697</v>
      </c>
      <c r="H1904">
        <v>32.770781534099697</v>
      </c>
      <c r="J1904">
        <f t="shared" si="29"/>
        <v>0</v>
      </c>
    </row>
    <row r="1905" spans="1:10" x14ac:dyDescent="0.2">
      <c r="A1905">
        <v>1238921510</v>
      </c>
      <c r="B1905">
        <v>150</v>
      </c>
      <c r="C1905">
        <v>-6.5</v>
      </c>
      <c r="D1905">
        <v>1.98405401797853</v>
      </c>
      <c r="E1905">
        <v>-6.5</v>
      </c>
      <c r="F1905">
        <v>1.9901363690648</v>
      </c>
      <c r="G1905">
        <v>32.770781534099697</v>
      </c>
      <c r="H1905">
        <v>32.770781534099697</v>
      </c>
      <c r="J1905">
        <f t="shared" si="29"/>
        <v>0</v>
      </c>
    </row>
    <row r="1906" spans="1:10" x14ac:dyDescent="0.2">
      <c r="A1906">
        <v>3958505628</v>
      </c>
      <c r="B1906">
        <v>150</v>
      </c>
      <c r="C1906">
        <v>-6.5</v>
      </c>
      <c r="D1906">
        <v>1.98405401797853</v>
      </c>
      <c r="E1906">
        <v>-6.5</v>
      </c>
      <c r="F1906">
        <v>1.9901363690648</v>
      </c>
      <c r="G1906">
        <v>32.770781534099697</v>
      </c>
      <c r="H1906">
        <v>32.770781534099697</v>
      </c>
      <c r="J1906">
        <f t="shared" si="29"/>
        <v>0</v>
      </c>
    </row>
    <row r="1907" spans="1:10" x14ac:dyDescent="0.2">
      <c r="A1907">
        <v>3332268999</v>
      </c>
      <c r="B1907">
        <v>150</v>
      </c>
      <c r="C1907">
        <v>-6.5</v>
      </c>
      <c r="D1907">
        <v>1.98405401797853</v>
      </c>
      <c r="E1907">
        <v>-6.5</v>
      </c>
      <c r="F1907">
        <v>1.9901363690648</v>
      </c>
      <c r="G1907">
        <v>32.770781534099697</v>
      </c>
      <c r="H1907">
        <v>32.770781534099697</v>
      </c>
      <c r="J1907">
        <f t="shared" si="29"/>
        <v>0</v>
      </c>
    </row>
    <row r="1908" spans="1:10" x14ac:dyDescent="0.2">
      <c r="A1908">
        <v>1</v>
      </c>
      <c r="B1908">
        <v>150</v>
      </c>
      <c r="C1908">
        <v>-6.5</v>
      </c>
      <c r="D1908">
        <v>1.98405401797853</v>
      </c>
      <c r="E1908">
        <v>-6.5</v>
      </c>
      <c r="F1908">
        <v>1.9901363690648</v>
      </c>
      <c r="G1908">
        <v>32.770781534099697</v>
      </c>
      <c r="H1908">
        <v>32.770781534099697</v>
      </c>
      <c r="J1908">
        <f t="shared" si="29"/>
        <v>0</v>
      </c>
    </row>
    <row r="1909" spans="1:10" x14ac:dyDescent="0.2">
      <c r="A1909">
        <v>170</v>
      </c>
      <c r="B1909">
        <v>150</v>
      </c>
      <c r="C1909">
        <v>-6.5</v>
      </c>
      <c r="D1909">
        <v>1.98405401797853</v>
      </c>
      <c r="E1909">
        <v>-6.5</v>
      </c>
      <c r="F1909">
        <v>1.9901363690648</v>
      </c>
      <c r="G1909">
        <v>32.770781534099697</v>
      </c>
      <c r="H1909">
        <v>32.770781534099697</v>
      </c>
      <c r="J1909">
        <f t="shared" si="29"/>
        <v>0</v>
      </c>
    </row>
    <row r="1910" spans="1:10" x14ac:dyDescent="0.2">
      <c r="A1910">
        <v>948</v>
      </c>
      <c r="B1910">
        <v>150</v>
      </c>
      <c r="C1910">
        <v>-6.5</v>
      </c>
      <c r="D1910">
        <v>1.98405401797853</v>
      </c>
      <c r="E1910">
        <v>-6.5</v>
      </c>
      <c r="F1910">
        <v>1.9901363690648</v>
      </c>
      <c r="G1910">
        <v>32.770781534099697</v>
      </c>
      <c r="H1910">
        <v>32.770781534099697</v>
      </c>
      <c r="J1910">
        <f t="shared" si="29"/>
        <v>0</v>
      </c>
    </row>
    <row r="1911" spans="1:10" x14ac:dyDescent="0.2">
      <c r="A1911">
        <v>2241142843</v>
      </c>
      <c r="B1911">
        <v>150</v>
      </c>
      <c r="C1911">
        <v>-6</v>
      </c>
      <c r="D1911">
        <v>1.5768449483209399</v>
      </c>
      <c r="E1911">
        <v>-6</v>
      </c>
      <c r="F1911">
        <v>1.57851174741065</v>
      </c>
      <c r="G1911">
        <v>20.106178656277599</v>
      </c>
      <c r="H1911">
        <v>20.106178656277599</v>
      </c>
      <c r="J1911">
        <f t="shared" si="29"/>
        <v>0</v>
      </c>
    </row>
    <row r="1912" spans="1:10" x14ac:dyDescent="0.2">
      <c r="A1912">
        <v>2664351965</v>
      </c>
      <c r="B1912">
        <v>150</v>
      </c>
      <c r="C1912">
        <v>-6</v>
      </c>
      <c r="D1912">
        <v>1.5768449483209399</v>
      </c>
      <c r="E1912">
        <v>-6</v>
      </c>
      <c r="F1912">
        <v>1.57851174741065</v>
      </c>
      <c r="G1912">
        <v>20.106178656277599</v>
      </c>
      <c r="H1912">
        <v>20.106178656277599</v>
      </c>
      <c r="J1912">
        <f t="shared" si="29"/>
        <v>0</v>
      </c>
    </row>
    <row r="1913" spans="1:10" x14ac:dyDescent="0.2">
      <c r="A1913">
        <v>234059118</v>
      </c>
      <c r="B1913">
        <v>150</v>
      </c>
      <c r="C1913">
        <v>-5.5</v>
      </c>
      <c r="D1913">
        <v>1.2112494532334599</v>
      </c>
      <c r="E1913">
        <v>-5.5</v>
      </c>
      <c r="F1913">
        <v>1.21100774601804</v>
      </c>
      <c r="G1913">
        <v>12.2750649134226</v>
      </c>
      <c r="H1913">
        <v>12.2750649134226</v>
      </c>
      <c r="J1913">
        <f t="shared" si="29"/>
        <v>0</v>
      </c>
    </row>
    <row r="1914" spans="1:10" x14ac:dyDescent="0.2">
      <c r="A1914">
        <v>401340103</v>
      </c>
      <c r="B1914">
        <v>150</v>
      </c>
      <c r="C1914">
        <v>-5.5</v>
      </c>
      <c r="D1914">
        <v>1.2112494532334599</v>
      </c>
      <c r="E1914">
        <v>-5.5</v>
      </c>
      <c r="F1914">
        <v>1.21100774601804</v>
      </c>
      <c r="G1914">
        <v>12.2750649134226</v>
      </c>
      <c r="H1914">
        <v>12.2750649134226</v>
      </c>
      <c r="J1914">
        <f t="shared" si="29"/>
        <v>0</v>
      </c>
    </row>
    <row r="1915" spans="1:10" x14ac:dyDescent="0.2">
      <c r="A1915">
        <v>644</v>
      </c>
      <c r="B1915">
        <v>150</v>
      </c>
      <c r="C1915">
        <v>-5.5</v>
      </c>
      <c r="D1915">
        <v>1.2112494532334599</v>
      </c>
      <c r="E1915">
        <v>-5.5</v>
      </c>
      <c r="F1915">
        <v>1.21100774601804</v>
      </c>
      <c r="G1915">
        <v>12.2750649134226</v>
      </c>
      <c r="H1915">
        <v>12.2750649134226</v>
      </c>
      <c r="J1915">
        <f t="shared" si="29"/>
        <v>0</v>
      </c>
    </row>
    <row r="1916" spans="1:10" x14ac:dyDescent="0.2">
      <c r="A1916">
        <v>655848720</v>
      </c>
      <c r="B1916">
        <v>152</v>
      </c>
      <c r="C1916">
        <v>-9.5</v>
      </c>
      <c r="D1916">
        <v>7.2596189506693296</v>
      </c>
      <c r="E1916">
        <v>-9.5</v>
      </c>
      <c r="F1916">
        <v>7.9289070179548302</v>
      </c>
      <c r="G1916">
        <v>555.02662236902995</v>
      </c>
      <c r="H1916">
        <v>555.02662236902995</v>
      </c>
      <c r="J1916">
        <f t="shared" si="29"/>
        <v>0</v>
      </c>
    </row>
    <row r="1917" spans="1:10" x14ac:dyDescent="0.2">
      <c r="A1917">
        <v>29</v>
      </c>
      <c r="B1917">
        <v>152</v>
      </c>
      <c r="C1917">
        <v>-9.5</v>
      </c>
      <c r="D1917">
        <v>7.2596189506693296</v>
      </c>
      <c r="E1917">
        <v>-9.5</v>
      </c>
      <c r="F1917">
        <v>7.9289070179548302</v>
      </c>
      <c r="G1917">
        <v>555.02662236902995</v>
      </c>
      <c r="H1917">
        <v>555.02662236902995</v>
      </c>
      <c r="J1917">
        <f t="shared" si="29"/>
        <v>0</v>
      </c>
    </row>
    <row r="1918" spans="1:10" x14ac:dyDescent="0.2">
      <c r="A1918">
        <v>178</v>
      </c>
      <c r="B1918">
        <v>152</v>
      </c>
      <c r="C1918">
        <v>-9</v>
      </c>
      <c r="D1918">
        <v>5.7514496165472098</v>
      </c>
      <c r="E1918">
        <v>-9</v>
      </c>
      <c r="F1918">
        <v>6.0823290130863299</v>
      </c>
      <c r="G1918">
        <v>346.26749278730699</v>
      </c>
      <c r="H1918">
        <v>346.26749278730699</v>
      </c>
      <c r="J1918">
        <f t="shared" si="29"/>
        <v>0</v>
      </c>
    </row>
    <row r="1919" spans="1:10" x14ac:dyDescent="0.2">
      <c r="A1919">
        <v>2773632455</v>
      </c>
      <c r="B1919">
        <v>152</v>
      </c>
      <c r="C1919">
        <v>-8.5</v>
      </c>
      <c r="D1919">
        <v>4.5879649135049902</v>
      </c>
      <c r="E1919">
        <v>-8.5</v>
      </c>
      <c r="F1919">
        <v>4.7508145443784198</v>
      </c>
      <c r="G1919">
        <v>217.539455374455</v>
      </c>
      <c r="H1919">
        <v>217.539455374455</v>
      </c>
      <c r="J1919">
        <f t="shared" si="29"/>
        <v>0</v>
      </c>
    </row>
    <row r="1920" spans="1:10" x14ac:dyDescent="0.2">
      <c r="A1920">
        <v>1191655600</v>
      </c>
      <c r="B1920">
        <v>152</v>
      </c>
      <c r="C1920">
        <v>-8.5</v>
      </c>
      <c r="D1920">
        <v>4.5879649135049902</v>
      </c>
      <c r="E1920">
        <v>-8.5</v>
      </c>
      <c r="F1920">
        <v>4.7508145443784198</v>
      </c>
      <c r="G1920">
        <v>217.539455374455</v>
      </c>
      <c r="H1920">
        <v>217.539455374455</v>
      </c>
      <c r="J1920">
        <f t="shared" si="29"/>
        <v>0</v>
      </c>
    </row>
    <row r="1921" spans="1:10" x14ac:dyDescent="0.2">
      <c r="A1921">
        <v>354926085</v>
      </c>
      <c r="B1921">
        <v>152</v>
      </c>
      <c r="C1921">
        <v>-7.5</v>
      </c>
      <c r="D1921">
        <v>3.0023917214998201</v>
      </c>
      <c r="E1921">
        <v>-7.5</v>
      </c>
      <c r="F1921">
        <v>3.0387752589222998</v>
      </c>
      <c r="G1921">
        <v>85.695886569814405</v>
      </c>
      <c r="H1921">
        <v>85.695886569814405</v>
      </c>
      <c r="J1921">
        <f t="shared" si="29"/>
        <v>0</v>
      </c>
    </row>
    <row r="1922" spans="1:10" x14ac:dyDescent="0.2">
      <c r="A1922">
        <v>259</v>
      </c>
      <c r="B1922">
        <v>152</v>
      </c>
      <c r="C1922">
        <v>-7.5</v>
      </c>
      <c r="D1922">
        <v>3.0023917214998201</v>
      </c>
      <c r="E1922">
        <v>-7.5</v>
      </c>
      <c r="F1922">
        <v>3.0387752589222998</v>
      </c>
      <c r="G1922">
        <v>85.695886569814405</v>
      </c>
      <c r="H1922">
        <v>85.695886569814405</v>
      </c>
      <c r="J1922">
        <f t="shared" si="29"/>
        <v>0</v>
      </c>
    </row>
    <row r="1923" spans="1:10" x14ac:dyDescent="0.2">
      <c r="A1923">
        <v>893371436</v>
      </c>
      <c r="B1923">
        <v>152</v>
      </c>
      <c r="C1923">
        <v>-7</v>
      </c>
      <c r="D1923">
        <v>2.4477766207732898</v>
      </c>
      <c r="E1923">
        <v>-7</v>
      </c>
      <c r="F1923">
        <v>2.46363604111834</v>
      </c>
      <c r="G1923">
        <v>53.290381398208702</v>
      </c>
      <c r="H1923">
        <v>53.290381398208702</v>
      </c>
      <c r="J1923">
        <f t="shared" ref="J1923:J1986" si="30">C1923-E1923</f>
        <v>0</v>
      </c>
    </row>
    <row r="1924" spans="1:10" x14ac:dyDescent="0.2">
      <c r="A1924">
        <v>2723165907</v>
      </c>
      <c r="B1924">
        <v>152</v>
      </c>
      <c r="C1924">
        <v>-7</v>
      </c>
      <c r="D1924">
        <v>2.4477766207732898</v>
      </c>
      <c r="E1924">
        <v>-7</v>
      </c>
      <c r="F1924">
        <v>2.46363604111834</v>
      </c>
      <c r="G1924">
        <v>53.290381398208702</v>
      </c>
      <c r="H1924">
        <v>53.290381398208702</v>
      </c>
      <c r="J1924">
        <f t="shared" si="30"/>
        <v>0</v>
      </c>
    </row>
    <row r="1925" spans="1:10" x14ac:dyDescent="0.2">
      <c r="A1925">
        <v>818578564</v>
      </c>
      <c r="B1925">
        <v>152</v>
      </c>
      <c r="C1925">
        <v>-7</v>
      </c>
      <c r="D1925">
        <v>2.4477766207732898</v>
      </c>
      <c r="E1925">
        <v>-7</v>
      </c>
      <c r="F1925">
        <v>2.46363604111834</v>
      </c>
      <c r="G1925">
        <v>53.290381398208702</v>
      </c>
      <c r="H1925">
        <v>53.290381398208702</v>
      </c>
      <c r="J1925">
        <f t="shared" si="30"/>
        <v>0</v>
      </c>
    </row>
    <row r="1926" spans="1:10" x14ac:dyDescent="0.2">
      <c r="A1926">
        <v>429</v>
      </c>
      <c r="B1926">
        <v>152</v>
      </c>
      <c r="C1926">
        <v>-7</v>
      </c>
      <c r="D1926">
        <v>2.4477766207732898</v>
      </c>
      <c r="E1926">
        <v>-7</v>
      </c>
      <c r="F1926">
        <v>2.46363604111834</v>
      </c>
      <c r="G1926">
        <v>53.290381398208702</v>
      </c>
      <c r="H1926">
        <v>53.290381398208702</v>
      </c>
      <c r="J1926">
        <f t="shared" si="30"/>
        <v>0</v>
      </c>
    </row>
    <row r="1927" spans="1:10" x14ac:dyDescent="0.2">
      <c r="A1927">
        <v>111</v>
      </c>
      <c r="B1927">
        <v>152</v>
      </c>
      <c r="C1927">
        <v>-7</v>
      </c>
      <c r="D1927">
        <v>2.4477766207732898</v>
      </c>
      <c r="E1927">
        <v>-7</v>
      </c>
      <c r="F1927">
        <v>2.46363604111834</v>
      </c>
      <c r="G1927">
        <v>53.290381398208702</v>
      </c>
      <c r="H1927">
        <v>53.290381398208702</v>
      </c>
      <c r="J1927">
        <f t="shared" si="30"/>
        <v>0</v>
      </c>
    </row>
    <row r="1928" spans="1:10" x14ac:dyDescent="0.2">
      <c r="A1928">
        <v>362</v>
      </c>
      <c r="B1928">
        <v>152</v>
      </c>
      <c r="C1928">
        <v>-7</v>
      </c>
      <c r="D1928">
        <v>2.4477766207732898</v>
      </c>
      <c r="E1928">
        <v>-7</v>
      </c>
      <c r="F1928">
        <v>2.46363604111834</v>
      </c>
      <c r="G1928">
        <v>53.290381398208702</v>
      </c>
      <c r="H1928">
        <v>53.290381398208702</v>
      </c>
      <c r="J1928">
        <f t="shared" si="30"/>
        <v>0</v>
      </c>
    </row>
    <row r="1929" spans="1:10" x14ac:dyDescent="0.2">
      <c r="A1929">
        <v>652</v>
      </c>
      <c r="B1929">
        <v>152</v>
      </c>
      <c r="C1929">
        <v>-7</v>
      </c>
      <c r="D1929">
        <v>2.4477766207732898</v>
      </c>
      <c r="E1929">
        <v>-7</v>
      </c>
      <c r="F1929">
        <v>2.46363604111834</v>
      </c>
      <c r="G1929">
        <v>53.290381398208702</v>
      </c>
      <c r="H1929">
        <v>53.290381398208702</v>
      </c>
      <c r="J1929">
        <f t="shared" si="30"/>
        <v>0</v>
      </c>
    </row>
    <row r="1930" spans="1:10" x14ac:dyDescent="0.2">
      <c r="A1930">
        <v>221902869</v>
      </c>
      <c r="B1930">
        <v>152</v>
      </c>
      <c r="C1930">
        <v>-6.5</v>
      </c>
      <c r="D1930">
        <v>1.98405401797853</v>
      </c>
      <c r="E1930">
        <v>-6.5</v>
      </c>
      <c r="F1930">
        <v>1.99020543100851</v>
      </c>
      <c r="G1930">
        <v>32.900448310369299</v>
      </c>
      <c r="H1930">
        <v>32.900448310369299</v>
      </c>
      <c r="J1930">
        <f t="shared" si="30"/>
        <v>0</v>
      </c>
    </row>
    <row r="1931" spans="1:10" x14ac:dyDescent="0.2">
      <c r="A1931">
        <v>2368900135</v>
      </c>
      <c r="B1931">
        <v>152</v>
      </c>
      <c r="C1931">
        <v>-6.5</v>
      </c>
      <c r="D1931">
        <v>1.98405401797853</v>
      </c>
      <c r="E1931">
        <v>-6.5</v>
      </c>
      <c r="F1931">
        <v>1.99020543100851</v>
      </c>
      <c r="G1931">
        <v>32.900448310369299</v>
      </c>
      <c r="H1931">
        <v>32.900448310369299</v>
      </c>
      <c r="J1931">
        <f t="shared" si="30"/>
        <v>0</v>
      </c>
    </row>
    <row r="1932" spans="1:10" x14ac:dyDescent="0.2">
      <c r="A1932">
        <v>572329693</v>
      </c>
      <c r="B1932">
        <v>152</v>
      </c>
      <c r="C1932">
        <v>-6.5</v>
      </c>
      <c r="D1932">
        <v>1.98405401797853</v>
      </c>
      <c r="E1932">
        <v>-6.5</v>
      </c>
      <c r="F1932">
        <v>1.99020543100851</v>
      </c>
      <c r="G1932">
        <v>32.900448310369299</v>
      </c>
      <c r="H1932">
        <v>32.900448310369299</v>
      </c>
      <c r="J1932">
        <f t="shared" si="30"/>
        <v>0</v>
      </c>
    </row>
    <row r="1933" spans="1:10" x14ac:dyDescent="0.2">
      <c r="A1933">
        <v>3793478080</v>
      </c>
      <c r="B1933">
        <v>152</v>
      </c>
      <c r="C1933">
        <v>-6.5</v>
      </c>
      <c r="D1933">
        <v>1.98405401797853</v>
      </c>
      <c r="E1933">
        <v>-6.5</v>
      </c>
      <c r="F1933">
        <v>1.99020543100851</v>
      </c>
      <c r="G1933">
        <v>32.900448310369299</v>
      </c>
      <c r="H1933">
        <v>32.900448310369299</v>
      </c>
      <c r="J1933">
        <f t="shared" si="30"/>
        <v>0</v>
      </c>
    </row>
    <row r="1934" spans="1:10" x14ac:dyDescent="0.2">
      <c r="A1934">
        <v>1238921510</v>
      </c>
      <c r="B1934">
        <v>152</v>
      </c>
      <c r="C1934">
        <v>-6.5</v>
      </c>
      <c r="D1934">
        <v>1.98405401797853</v>
      </c>
      <c r="E1934">
        <v>-6.5</v>
      </c>
      <c r="F1934">
        <v>1.99020543100851</v>
      </c>
      <c r="G1934">
        <v>32.900448310369299</v>
      </c>
      <c r="H1934">
        <v>32.900448310369299</v>
      </c>
      <c r="J1934">
        <f t="shared" si="30"/>
        <v>0</v>
      </c>
    </row>
    <row r="1935" spans="1:10" x14ac:dyDescent="0.2">
      <c r="A1935">
        <v>3958505628</v>
      </c>
      <c r="B1935">
        <v>152</v>
      </c>
      <c r="C1935">
        <v>-6.5</v>
      </c>
      <c r="D1935">
        <v>1.98405401797853</v>
      </c>
      <c r="E1935">
        <v>-6.5</v>
      </c>
      <c r="F1935">
        <v>1.99020543100851</v>
      </c>
      <c r="G1935">
        <v>32.900448310369299</v>
      </c>
      <c r="H1935">
        <v>32.900448310369299</v>
      </c>
      <c r="J1935">
        <f t="shared" si="30"/>
        <v>0</v>
      </c>
    </row>
    <row r="1936" spans="1:10" x14ac:dyDescent="0.2">
      <c r="A1936">
        <v>3332268999</v>
      </c>
      <c r="B1936">
        <v>152</v>
      </c>
      <c r="C1936">
        <v>-6.5</v>
      </c>
      <c r="D1936">
        <v>1.98405401797853</v>
      </c>
      <c r="E1936">
        <v>-6.5</v>
      </c>
      <c r="F1936">
        <v>1.99020543100851</v>
      </c>
      <c r="G1936">
        <v>32.900448310369299</v>
      </c>
      <c r="H1936">
        <v>32.900448310369299</v>
      </c>
      <c r="J1936">
        <f t="shared" si="30"/>
        <v>0</v>
      </c>
    </row>
    <row r="1937" spans="1:10" x14ac:dyDescent="0.2">
      <c r="A1937">
        <v>1</v>
      </c>
      <c r="B1937">
        <v>152</v>
      </c>
      <c r="C1937">
        <v>-6.5</v>
      </c>
      <c r="D1937">
        <v>1.98405401797853</v>
      </c>
      <c r="E1937">
        <v>-6.5</v>
      </c>
      <c r="F1937">
        <v>1.99020543100851</v>
      </c>
      <c r="G1937">
        <v>32.900448310369299</v>
      </c>
      <c r="H1937">
        <v>32.900448310369299</v>
      </c>
      <c r="J1937">
        <f t="shared" si="30"/>
        <v>0</v>
      </c>
    </row>
    <row r="1938" spans="1:10" x14ac:dyDescent="0.2">
      <c r="A1938">
        <v>170</v>
      </c>
      <c r="B1938">
        <v>152</v>
      </c>
      <c r="C1938">
        <v>-6.5</v>
      </c>
      <c r="D1938">
        <v>1.98405401797853</v>
      </c>
      <c r="E1938">
        <v>-6.5</v>
      </c>
      <c r="F1938">
        <v>1.99020543100851</v>
      </c>
      <c r="G1938">
        <v>32.900448310369299</v>
      </c>
      <c r="H1938">
        <v>32.900448310369299</v>
      </c>
      <c r="J1938">
        <f t="shared" si="30"/>
        <v>0</v>
      </c>
    </row>
    <row r="1939" spans="1:10" x14ac:dyDescent="0.2">
      <c r="A1939">
        <v>948</v>
      </c>
      <c r="B1939">
        <v>152</v>
      </c>
      <c r="C1939">
        <v>-6.5</v>
      </c>
      <c r="D1939">
        <v>1.98405401797853</v>
      </c>
      <c r="E1939">
        <v>-6.5</v>
      </c>
      <c r="F1939">
        <v>1.99020543100851</v>
      </c>
      <c r="G1939">
        <v>32.900448310369299</v>
      </c>
      <c r="H1939">
        <v>32.900448310369299</v>
      </c>
      <c r="J1939">
        <f t="shared" si="30"/>
        <v>0</v>
      </c>
    </row>
    <row r="1940" spans="1:10" x14ac:dyDescent="0.2">
      <c r="A1940">
        <v>2241142843</v>
      </c>
      <c r="B1940">
        <v>152</v>
      </c>
      <c r="C1940">
        <v>-6</v>
      </c>
      <c r="D1940">
        <v>1.5768449483209399</v>
      </c>
      <c r="E1940">
        <v>-6</v>
      </c>
      <c r="F1940">
        <v>1.57854594274125</v>
      </c>
      <c r="G1940">
        <v>20.189535487140301</v>
      </c>
      <c r="H1940">
        <v>20.189535487140301</v>
      </c>
      <c r="J1940">
        <f t="shared" si="30"/>
        <v>0</v>
      </c>
    </row>
    <row r="1941" spans="1:10" x14ac:dyDescent="0.2">
      <c r="A1941">
        <v>2664351965</v>
      </c>
      <c r="B1941">
        <v>152</v>
      </c>
      <c r="C1941">
        <v>-6</v>
      </c>
      <c r="D1941">
        <v>1.5768449483209399</v>
      </c>
      <c r="E1941">
        <v>-6</v>
      </c>
      <c r="F1941">
        <v>1.57854594274125</v>
      </c>
      <c r="G1941">
        <v>20.189535487140301</v>
      </c>
      <c r="H1941">
        <v>20.189535487140301</v>
      </c>
      <c r="J1941">
        <f t="shared" si="30"/>
        <v>0</v>
      </c>
    </row>
    <row r="1942" spans="1:10" x14ac:dyDescent="0.2">
      <c r="A1942">
        <v>234059118</v>
      </c>
      <c r="B1942">
        <v>152</v>
      </c>
      <c r="C1942">
        <v>-5.5</v>
      </c>
      <c r="D1942">
        <v>1.2112494532334599</v>
      </c>
      <c r="E1942">
        <v>-5.5</v>
      </c>
      <c r="F1942">
        <v>1.21102482468493</v>
      </c>
      <c r="G1942">
        <v>12.327222973330899</v>
      </c>
      <c r="H1942">
        <v>12.327222973330899</v>
      </c>
      <c r="J1942">
        <f t="shared" si="30"/>
        <v>0</v>
      </c>
    </row>
    <row r="1943" spans="1:10" x14ac:dyDescent="0.2">
      <c r="A1943">
        <v>401340103</v>
      </c>
      <c r="B1943">
        <v>152</v>
      </c>
      <c r="C1943">
        <v>-5.5</v>
      </c>
      <c r="D1943">
        <v>1.2112494532334599</v>
      </c>
      <c r="E1943">
        <v>-5.5</v>
      </c>
      <c r="F1943">
        <v>1.21102482468493</v>
      </c>
      <c r="G1943">
        <v>12.327222973330899</v>
      </c>
      <c r="H1943">
        <v>12.327222973330899</v>
      </c>
      <c r="J1943">
        <f t="shared" si="30"/>
        <v>0</v>
      </c>
    </row>
    <row r="1944" spans="1:10" x14ac:dyDescent="0.2">
      <c r="A1944">
        <v>644</v>
      </c>
      <c r="B1944">
        <v>152</v>
      </c>
      <c r="C1944">
        <v>-5.5</v>
      </c>
      <c r="D1944">
        <v>1.2112494532334599</v>
      </c>
      <c r="E1944">
        <v>-5.5</v>
      </c>
      <c r="F1944">
        <v>1.21102482468493</v>
      </c>
      <c r="G1944">
        <v>12.327222973330899</v>
      </c>
      <c r="H1944">
        <v>12.327222973330899</v>
      </c>
      <c r="J1944">
        <f t="shared" si="30"/>
        <v>0</v>
      </c>
    </row>
    <row r="1945" spans="1:10" x14ac:dyDescent="0.2">
      <c r="A1945">
        <v>655848720</v>
      </c>
      <c r="B1945">
        <v>154</v>
      </c>
      <c r="C1945">
        <v>-9.5</v>
      </c>
      <c r="D1945">
        <v>7.2596189506693296</v>
      </c>
      <c r="E1945">
        <v>-9.5</v>
      </c>
      <c r="F1945">
        <v>7.9299584760993804</v>
      </c>
      <c r="G1945">
        <v>555.47925230801798</v>
      </c>
      <c r="H1945">
        <v>555.47925230801798</v>
      </c>
      <c r="J1945">
        <f t="shared" si="30"/>
        <v>0</v>
      </c>
    </row>
    <row r="1946" spans="1:10" x14ac:dyDescent="0.2">
      <c r="A1946">
        <v>29</v>
      </c>
      <c r="B1946">
        <v>154</v>
      </c>
      <c r="C1946">
        <v>-9.5</v>
      </c>
      <c r="D1946">
        <v>7.2596189506693296</v>
      </c>
      <c r="E1946">
        <v>-9.5</v>
      </c>
      <c r="F1946">
        <v>7.9299584760993804</v>
      </c>
      <c r="G1946">
        <v>555.47925230801798</v>
      </c>
      <c r="H1946">
        <v>555.47925230801798</v>
      </c>
      <c r="J1946">
        <f t="shared" si="30"/>
        <v>0</v>
      </c>
    </row>
    <row r="1947" spans="1:10" x14ac:dyDescent="0.2">
      <c r="A1947">
        <v>178</v>
      </c>
      <c r="B1947">
        <v>154</v>
      </c>
      <c r="C1947">
        <v>-9</v>
      </c>
      <c r="D1947">
        <v>5.7514496165472098</v>
      </c>
      <c r="E1947">
        <v>-9</v>
      </c>
      <c r="F1947">
        <v>6.0832309681021899</v>
      </c>
      <c r="G1947">
        <v>346.73716817969898</v>
      </c>
      <c r="H1947">
        <v>346.73716817969898</v>
      </c>
      <c r="J1947">
        <f t="shared" si="30"/>
        <v>0</v>
      </c>
    </row>
    <row r="1948" spans="1:10" x14ac:dyDescent="0.2">
      <c r="A1948">
        <v>2773632455</v>
      </c>
      <c r="B1948">
        <v>154</v>
      </c>
      <c r="C1948">
        <v>-8.5</v>
      </c>
      <c r="D1948">
        <v>4.5879649135049902</v>
      </c>
      <c r="E1948">
        <v>-8.5</v>
      </c>
      <c r="F1948">
        <v>4.7514861211037402</v>
      </c>
      <c r="G1948">
        <v>217.98878788218499</v>
      </c>
      <c r="H1948">
        <v>217.98878788218499</v>
      </c>
      <c r="J1948">
        <f t="shared" si="30"/>
        <v>0</v>
      </c>
    </row>
    <row r="1949" spans="1:10" x14ac:dyDescent="0.2">
      <c r="A1949">
        <v>1191655600</v>
      </c>
      <c r="B1949">
        <v>154</v>
      </c>
      <c r="C1949">
        <v>-8.5</v>
      </c>
      <c r="D1949">
        <v>4.5879649135049902</v>
      </c>
      <c r="E1949">
        <v>-8.5</v>
      </c>
      <c r="F1949">
        <v>4.7514861211037402</v>
      </c>
      <c r="G1949">
        <v>217.98878788218499</v>
      </c>
      <c r="H1949">
        <v>217.98878788218499</v>
      </c>
      <c r="J1949">
        <f t="shared" si="30"/>
        <v>0</v>
      </c>
    </row>
    <row r="1950" spans="1:10" x14ac:dyDescent="0.2">
      <c r="A1950">
        <v>354926085</v>
      </c>
      <c r="B1950">
        <v>154</v>
      </c>
      <c r="C1950">
        <v>-7.5</v>
      </c>
      <c r="D1950">
        <v>3.0023917214998201</v>
      </c>
      <c r="E1950">
        <v>-7.5</v>
      </c>
      <c r="F1950">
        <v>3.0390283838769201</v>
      </c>
      <c r="G1950">
        <v>85.970915015668893</v>
      </c>
      <c r="H1950">
        <v>85.970915015668893</v>
      </c>
      <c r="J1950">
        <f t="shared" si="30"/>
        <v>0</v>
      </c>
    </row>
    <row r="1951" spans="1:10" x14ac:dyDescent="0.2">
      <c r="A1951">
        <v>259</v>
      </c>
      <c r="B1951">
        <v>154</v>
      </c>
      <c r="C1951">
        <v>-7.5</v>
      </c>
      <c r="D1951">
        <v>3.0023917214998201</v>
      </c>
      <c r="E1951">
        <v>-7.5</v>
      </c>
      <c r="F1951">
        <v>3.0390283838769201</v>
      </c>
      <c r="G1951">
        <v>85.970915015668893</v>
      </c>
      <c r="H1951">
        <v>85.970915015668893</v>
      </c>
      <c r="J1951">
        <f t="shared" si="30"/>
        <v>0</v>
      </c>
    </row>
    <row r="1952" spans="1:10" x14ac:dyDescent="0.2">
      <c r="A1952">
        <v>893371436</v>
      </c>
      <c r="B1952">
        <v>154</v>
      </c>
      <c r="C1952">
        <v>-7</v>
      </c>
      <c r="D1952">
        <v>2.4477766207732898</v>
      </c>
      <c r="E1952">
        <v>-7</v>
      </c>
      <c r="F1952">
        <v>2.4637707580155501</v>
      </c>
      <c r="G1952">
        <v>53.483403134702399</v>
      </c>
      <c r="H1952">
        <v>53.483403134702399</v>
      </c>
      <c r="J1952">
        <f t="shared" si="30"/>
        <v>0</v>
      </c>
    </row>
    <row r="1953" spans="1:10" x14ac:dyDescent="0.2">
      <c r="A1953">
        <v>2723165907</v>
      </c>
      <c r="B1953">
        <v>154</v>
      </c>
      <c r="C1953">
        <v>-7</v>
      </c>
      <c r="D1953">
        <v>2.4477766207732898</v>
      </c>
      <c r="E1953">
        <v>-7</v>
      </c>
      <c r="F1953">
        <v>2.4637707580155501</v>
      </c>
      <c r="G1953">
        <v>53.483403134702399</v>
      </c>
      <c r="H1953">
        <v>53.483403134702399</v>
      </c>
      <c r="J1953">
        <f t="shared" si="30"/>
        <v>0</v>
      </c>
    </row>
    <row r="1954" spans="1:10" x14ac:dyDescent="0.2">
      <c r="A1954">
        <v>818578564</v>
      </c>
      <c r="B1954">
        <v>154</v>
      </c>
      <c r="C1954">
        <v>-7</v>
      </c>
      <c r="D1954">
        <v>2.4477766207732898</v>
      </c>
      <c r="E1954">
        <v>-7</v>
      </c>
      <c r="F1954">
        <v>2.4637707580155501</v>
      </c>
      <c r="G1954">
        <v>53.483403134702399</v>
      </c>
      <c r="H1954">
        <v>53.483403134702399</v>
      </c>
      <c r="J1954">
        <f t="shared" si="30"/>
        <v>0</v>
      </c>
    </row>
    <row r="1955" spans="1:10" x14ac:dyDescent="0.2">
      <c r="A1955">
        <v>429</v>
      </c>
      <c r="B1955">
        <v>154</v>
      </c>
      <c r="C1955">
        <v>-7</v>
      </c>
      <c r="D1955">
        <v>2.4477766207732898</v>
      </c>
      <c r="E1955">
        <v>-7</v>
      </c>
      <c r="F1955">
        <v>2.4637707580155501</v>
      </c>
      <c r="G1955">
        <v>53.483403134702399</v>
      </c>
      <c r="H1955">
        <v>53.483403134702399</v>
      </c>
      <c r="J1955">
        <f t="shared" si="30"/>
        <v>0</v>
      </c>
    </row>
    <row r="1956" spans="1:10" x14ac:dyDescent="0.2">
      <c r="A1956">
        <v>111</v>
      </c>
      <c r="B1956">
        <v>154</v>
      </c>
      <c r="C1956">
        <v>-7</v>
      </c>
      <c r="D1956">
        <v>2.4477766207732898</v>
      </c>
      <c r="E1956">
        <v>-7</v>
      </c>
      <c r="F1956">
        <v>2.4637707580155501</v>
      </c>
      <c r="G1956">
        <v>53.483403134702399</v>
      </c>
      <c r="H1956">
        <v>53.483403134702399</v>
      </c>
      <c r="J1956">
        <f t="shared" si="30"/>
        <v>0</v>
      </c>
    </row>
    <row r="1957" spans="1:10" x14ac:dyDescent="0.2">
      <c r="A1957">
        <v>362</v>
      </c>
      <c r="B1957">
        <v>154</v>
      </c>
      <c r="C1957">
        <v>-7</v>
      </c>
      <c r="D1957">
        <v>2.4477766207732898</v>
      </c>
      <c r="E1957">
        <v>-7</v>
      </c>
      <c r="F1957">
        <v>2.4637707580155501</v>
      </c>
      <c r="G1957">
        <v>53.483403134702399</v>
      </c>
      <c r="H1957">
        <v>53.483403134702399</v>
      </c>
      <c r="J1957">
        <f t="shared" si="30"/>
        <v>0</v>
      </c>
    </row>
    <row r="1958" spans="1:10" x14ac:dyDescent="0.2">
      <c r="A1958">
        <v>652</v>
      </c>
      <c r="B1958">
        <v>154</v>
      </c>
      <c r="C1958">
        <v>-7</v>
      </c>
      <c r="D1958">
        <v>2.4477766207732898</v>
      </c>
      <c r="E1958">
        <v>-7</v>
      </c>
      <c r="F1958">
        <v>2.4637707580155501</v>
      </c>
      <c r="G1958">
        <v>53.483403134702399</v>
      </c>
      <c r="H1958">
        <v>53.483403134702399</v>
      </c>
      <c r="J1958">
        <f t="shared" si="30"/>
        <v>0</v>
      </c>
    </row>
    <row r="1959" spans="1:10" x14ac:dyDescent="0.2">
      <c r="A1959">
        <v>221902869</v>
      </c>
      <c r="B1959">
        <v>154</v>
      </c>
      <c r="C1959">
        <v>-6.5</v>
      </c>
      <c r="D1959">
        <v>1.98405401797853</v>
      </c>
      <c r="E1959">
        <v>-6.5</v>
      </c>
      <c r="F1959">
        <v>1.9902734568335401</v>
      </c>
      <c r="G1959">
        <v>33.028395015475901</v>
      </c>
      <c r="H1959">
        <v>33.028395015475901</v>
      </c>
      <c r="J1959">
        <f t="shared" si="30"/>
        <v>0</v>
      </c>
    </row>
    <row r="1960" spans="1:10" x14ac:dyDescent="0.2">
      <c r="A1960">
        <v>2368900135</v>
      </c>
      <c r="B1960">
        <v>154</v>
      </c>
      <c r="C1960">
        <v>-6.5</v>
      </c>
      <c r="D1960">
        <v>1.98405401797853</v>
      </c>
      <c r="E1960">
        <v>-6.5</v>
      </c>
      <c r="F1960">
        <v>1.9902734568335401</v>
      </c>
      <c r="G1960">
        <v>33.028395015475901</v>
      </c>
      <c r="H1960">
        <v>33.028395015475901</v>
      </c>
      <c r="J1960">
        <f t="shared" si="30"/>
        <v>0</v>
      </c>
    </row>
    <row r="1961" spans="1:10" x14ac:dyDescent="0.2">
      <c r="A1961">
        <v>572329693</v>
      </c>
      <c r="B1961">
        <v>154</v>
      </c>
      <c r="C1961">
        <v>-6.5</v>
      </c>
      <c r="D1961">
        <v>1.98405401797853</v>
      </c>
      <c r="E1961">
        <v>-6.5</v>
      </c>
      <c r="F1961">
        <v>1.9902734568335401</v>
      </c>
      <c r="G1961">
        <v>33.028395015475901</v>
      </c>
      <c r="H1961">
        <v>33.028395015475901</v>
      </c>
      <c r="J1961">
        <f t="shared" si="30"/>
        <v>0</v>
      </c>
    </row>
    <row r="1962" spans="1:10" x14ac:dyDescent="0.2">
      <c r="A1962">
        <v>3793478080</v>
      </c>
      <c r="B1962">
        <v>154</v>
      </c>
      <c r="C1962">
        <v>-6.5</v>
      </c>
      <c r="D1962">
        <v>1.98405401797853</v>
      </c>
      <c r="E1962">
        <v>-6.5</v>
      </c>
      <c r="F1962">
        <v>1.9902734568335401</v>
      </c>
      <c r="G1962">
        <v>33.028395015475901</v>
      </c>
      <c r="H1962">
        <v>33.028395015475901</v>
      </c>
      <c r="J1962">
        <f t="shared" si="30"/>
        <v>0</v>
      </c>
    </row>
    <row r="1963" spans="1:10" x14ac:dyDescent="0.2">
      <c r="A1963">
        <v>1238921510</v>
      </c>
      <c r="B1963">
        <v>154</v>
      </c>
      <c r="C1963">
        <v>-6.5</v>
      </c>
      <c r="D1963">
        <v>1.98405401797853</v>
      </c>
      <c r="E1963">
        <v>-6.5</v>
      </c>
      <c r="F1963">
        <v>1.9902734568335401</v>
      </c>
      <c r="G1963">
        <v>33.028395015475901</v>
      </c>
      <c r="H1963">
        <v>33.028395015475901</v>
      </c>
      <c r="J1963">
        <f t="shared" si="30"/>
        <v>0</v>
      </c>
    </row>
    <row r="1964" spans="1:10" x14ac:dyDescent="0.2">
      <c r="A1964">
        <v>3958505628</v>
      </c>
      <c r="B1964">
        <v>154</v>
      </c>
      <c r="C1964">
        <v>-6.5</v>
      </c>
      <c r="D1964">
        <v>1.98405401797853</v>
      </c>
      <c r="E1964">
        <v>-6.5</v>
      </c>
      <c r="F1964">
        <v>1.9902734568335401</v>
      </c>
      <c r="G1964">
        <v>33.028395015475901</v>
      </c>
      <c r="H1964">
        <v>33.028395015475901</v>
      </c>
      <c r="J1964">
        <f t="shared" si="30"/>
        <v>0</v>
      </c>
    </row>
    <row r="1965" spans="1:10" x14ac:dyDescent="0.2">
      <c r="A1965">
        <v>3332268999</v>
      </c>
      <c r="B1965">
        <v>154</v>
      </c>
      <c r="C1965">
        <v>-6.5</v>
      </c>
      <c r="D1965">
        <v>1.98405401797853</v>
      </c>
      <c r="E1965">
        <v>-6.5</v>
      </c>
      <c r="F1965">
        <v>1.9902734568335401</v>
      </c>
      <c r="G1965">
        <v>33.028395015475901</v>
      </c>
      <c r="H1965">
        <v>33.028395015475901</v>
      </c>
      <c r="J1965">
        <f t="shared" si="30"/>
        <v>0</v>
      </c>
    </row>
    <row r="1966" spans="1:10" x14ac:dyDescent="0.2">
      <c r="A1966">
        <v>1</v>
      </c>
      <c r="B1966">
        <v>154</v>
      </c>
      <c r="C1966">
        <v>-6.5</v>
      </c>
      <c r="D1966">
        <v>1.98405401797853</v>
      </c>
      <c r="E1966">
        <v>-6.5</v>
      </c>
      <c r="F1966">
        <v>1.9902734568335401</v>
      </c>
      <c r="G1966">
        <v>33.028395015475901</v>
      </c>
      <c r="H1966">
        <v>33.028395015475901</v>
      </c>
      <c r="J1966">
        <f t="shared" si="30"/>
        <v>0</v>
      </c>
    </row>
    <row r="1967" spans="1:10" x14ac:dyDescent="0.2">
      <c r="A1967">
        <v>170</v>
      </c>
      <c r="B1967">
        <v>154</v>
      </c>
      <c r="C1967">
        <v>-6.5</v>
      </c>
      <c r="D1967">
        <v>1.98405401797853</v>
      </c>
      <c r="E1967">
        <v>-6.5</v>
      </c>
      <c r="F1967">
        <v>1.9902734568335401</v>
      </c>
      <c r="G1967">
        <v>33.028395015475901</v>
      </c>
      <c r="H1967">
        <v>33.028395015475901</v>
      </c>
      <c r="J1967">
        <f t="shared" si="30"/>
        <v>0</v>
      </c>
    </row>
    <row r="1968" spans="1:10" x14ac:dyDescent="0.2">
      <c r="A1968">
        <v>948</v>
      </c>
      <c r="B1968">
        <v>154</v>
      </c>
      <c r="C1968">
        <v>-6.5</v>
      </c>
      <c r="D1968">
        <v>1.98405401797853</v>
      </c>
      <c r="E1968">
        <v>-6.5</v>
      </c>
      <c r="F1968">
        <v>1.9902734568335401</v>
      </c>
      <c r="G1968">
        <v>33.028395015475901</v>
      </c>
      <c r="H1968">
        <v>33.028395015475901</v>
      </c>
      <c r="J1968">
        <f t="shared" si="30"/>
        <v>0</v>
      </c>
    </row>
    <row r="1969" spans="1:10" x14ac:dyDescent="0.2">
      <c r="A1969">
        <v>2241142843</v>
      </c>
      <c r="B1969">
        <v>154</v>
      </c>
      <c r="C1969">
        <v>-6</v>
      </c>
      <c r="D1969">
        <v>1.5768449483209399</v>
      </c>
      <c r="E1969">
        <v>-6</v>
      </c>
      <c r="F1969">
        <v>1.5785796254897499</v>
      </c>
      <c r="G1969">
        <v>20.271359663020199</v>
      </c>
      <c r="H1969">
        <v>20.271359663020199</v>
      </c>
      <c r="J1969">
        <f t="shared" si="30"/>
        <v>0</v>
      </c>
    </row>
    <row r="1970" spans="1:10" x14ac:dyDescent="0.2">
      <c r="A1970">
        <v>2664351965</v>
      </c>
      <c r="B1970">
        <v>154</v>
      </c>
      <c r="C1970">
        <v>-6</v>
      </c>
      <c r="D1970">
        <v>1.5768449483209399</v>
      </c>
      <c r="E1970">
        <v>-6</v>
      </c>
      <c r="F1970">
        <v>1.5785796254897499</v>
      </c>
      <c r="G1970">
        <v>20.271359663020199</v>
      </c>
      <c r="H1970">
        <v>20.271359663020199</v>
      </c>
      <c r="J1970">
        <f t="shared" si="30"/>
        <v>0</v>
      </c>
    </row>
    <row r="1971" spans="1:10" x14ac:dyDescent="0.2">
      <c r="A1971">
        <v>234059118</v>
      </c>
      <c r="B1971">
        <v>154</v>
      </c>
      <c r="C1971">
        <v>-5.5</v>
      </c>
      <c r="D1971">
        <v>1.2112494532334599</v>
      </c>
      <c r="E1971">
        <v>-5.5</v>
      </c>
      <c r="F1971">
        <v>1.21104164747708</v>
      </c>
      <c r="G1971">
        <v>12.3783862574513</v>
      </c>
      <c r="H1971">
        <v>12.3783862574513</v>
      </c>
      <c r="J1971">
        <f t="shared" si="30"/>
        <v>0</v>
      </c>
    </row>
    <row r="1972" spans="1:10" x14ac:dyDescent="0.2">
      <c r="A1972">
        <v>401340103</v>
      </c>
      <c r="B1972">
        <v>154</v>
      </c>
      <c r="C1972">
        <v>-5.5</v>
      </c>
      <c r="D1972">
        <v>1.2112494532334599</v>
      </c>
      <c r="E1972">
        <v>-5.5</v>
      </c>
      <c r="F1972">
        <v>1.21104164747708</v>
      </c>
      <c r="G1972">
        <v>12.3783862574513</v>
      </c>
      <c r="H1972">
        <v>12.3783862574513</v>
      </c>
      <c r="J1972">
        <f t="shared" si="30"/>
        <v>0</v>
      </c>
    </row>
    <row r="1973" spans="1:10" x14ac:dyDescent="0.2">
      <c r="A1973">
        <v>644</v>
      </c>
      <c r="B1973">
        <v>154</v>
      </c>
      <c r="C1973">
        <v>-5.5</v>
      </c>
      <c r="D1973">
        <v>1.2112494532334599</v>
      </c>
      <c r="E1973">
        <v>-5.5</v>
      </c>
      <c r="F1973">
        <v>1.21104164747708</v>
      </c>
      <c r="G1973">
        <v>12.3783862574513</v>
      </c>
      <c r="H1973">
        <v>12.3783862574513</v>
      </c>
      <c r="J1973">
        <f t="shared" si="30"/>
        <v>0</v>
      </c>
    </row>
    <row r="1974" spans="1:10" x14ac:dyDescent="0.2">
      <c r="A1974">
        <v>655848720</v>
      </c>
      <c r="B1974">
        <v>156</v>
      </c>
      <c r="C1974">
        <v>-9.5</v>
      </c>
      <c r="D1974">
        <v>7.2596189506693296</v>
      </c>
      <c r="E1974">
        <v>-9.5</v>
      </c>
      <c r="F1974">
        <v>7.93099398947101</v>
      </c>
      <c r="G1974">
        <v>555.91445914653605</v>
      </c>
      <c r="H1974">
        <v>555.91445914653605</v>
      </c>
      <c r="J1974">
        <f t="shared" si="30"/>
        <v>0</v>
      </c>
    </row>
    <row r="1975" spans="1:10" x14ac:dyDescent="0.2">
      <c r="A1975">
        <v>29</v>
      </c>
      <c r="B1975">
        <v>156</v>
      </c>
      <c r="C1975">
        <v>-9.5</v>
      </c>
      <c r="D1975">
        <v>7.2596189506693296</v>
      </c>
      <c r="E1975">
        <v>-9.5</v>
      </c>
      <c r="F1975">
        <v>7.93099398947101</v>
      </c>
      <c r="G1975">
        <v>555.91445914653605</v>
      </c>
      <c r="H1975">
        <v>555.91445914653605</v>
      </c>
      <c r="J1975">
        <f t="shared" si="30"/>
        <v>0</v>
      </c>
    </row>
    <row r="1976" spans="1:10" x14ac:dyDescent="0.2">
      <c r="A1976">
        <v>178</v>
      </c>
      <c r="B1976">
        <v>156</v>
      </c>
      <c r="C1976">
        <v>-9</v>
      </c>
      <c r="D1976">
        <v>5.7514496165472098</v>
      </c>
      <c r="E1976">
        <v>-9</v>
      </c>
      <c r="F1976">
        <v>6.0841192328754197</v>
      </c>
      <c r="G1976">
        <v>347.20124906729802</v>
      </c>
      <c r="H1976">
        <v>347.20124906729802</v>
      </c>
      <c r="J1976">
        <f t="shared" si="30"/>
        <v>0</v>
      </c>
    </row>
    <row r="1977" spans="1:10" x14ac:dyDescent="0.2">
      <c r="A1977">
        <v>2773632455</v>
      </c>
      <c r="B1977">
        <v>156</v>
      </c>
      <c r="C1977">
        <v>-8.5</v>
      </c>
      <c r="D1977">
        <v>4.5879649135049902</v>
      </c>
      <c r="E1977">
        <v>-8.5</v>
      </c>
      <c r="F1977">
        <v>4.7521475076430999</v>
      </c>
      <c r="G1977">
        <v>218.42923991296399</v>
      </c>
      <c r="H1977">
        <v>218.42923991296399</v>
      </c>
      <c r="J1977">
        <f t="shared" si="30"/>
        <v>0</v>
      </c>
    </row>
    <row r="1978" spans="1:10" x14ac:dyDescent="0.2">
      <c r="A1978">
        <v>1191655600</v>
      </c>
      <c r="B1978">
        <v>156</v>
      </c>
      <c r="C1978">
        <v>-8.5</v>
      </c>
      <c r="D1978">
        <v>4.5879649135049902</v>
      </c>
      <c r="E1978">
        <v>-8.5</v>
      </c>
      <c r="F1978">
        <v>4.7521475076430999</v>
      </c>
      <c r="G1978">
        <v>218.42923991296399</v>
      </c>
      <c r="H1978">
        <v>218.42923991296399</v>
      </c>
      <c r="J1978">
        <f t="shared" si="30"/>
        <v>0</v>
      </c>
    </row>
    <row r="1979" spans="1:10" x14ac:dyDescent="0.2">
      <c r="A1979">
        <v>354926085</v>
      </c>
      <c r="B1979">
        <v>156</v>
      </c>
      <c r="C1979">
        <v>-7.5</v>
      </c>
      <c r="D1979">
        <v>3.0023917214998201</v>
      </c>
      <c r="E1979">
        <v>-7.5</v>
      </c>
      <c r="F1979">
        <v>3.0392776823286898</v>
      </c>
      <c r="G1979">
        <v>86.240689686667494</v>
      </c>
      <c r="H1979">
        <v>86.240689686667494</v>
      </c>
      <c r="J1979">
        <f t="shared" si="30"/>
        <v>0</v>
      </c>
    </row>
    <row r="1980" spans="1:10" x14ac:dyDescent="0.2">
      <c r="A1980">
        <v>259</v>
      </c>
      <c r="B1980">
        <v>156</v>
      </c>
      <c r="C1980">
        <v>-7.5</v>
      </c>
      <c r="D1980">
        <v>3.0023917214998201</v>
      </c>
      <c r="E1980">
        <v>-7.5</v>
      </c>
      <c r="F1980">
        <v>3.0392776823286898</v>
      </c>
      <c r="G1980">
        <v>86.240689686667494</v>
      </c>
      <c r="H1980">
        <v>86.240689686667494</v>
      </c>
      <c r="J1980">
        <f t="shared" si="30"/>
        <v>0</v>
      </c>
    </row>
    <row r="1981" spans="1:10" x14ac:dyDescent="0.2">
      <c r="A1981">
        <v>893371436</v>
      </c>
      <c r="B1981">
        <v>156</v>
      </c>
      <c r="C1981">
        <v>-7</v>
      </c>
      <c r="D1981">
        <v>2.4477766207732898</v>
      </c>
      <c r="E1981">
        <v>-7</v>
      </c>
      <c r="F1981">
        <v>2.4639034422037902</v>
      </c>
      <c r="G1981">
        <v>53.672904535424301</v>
      </c>
      <c r="H1981">
        <v>53.672904535424301</v>
      </c>
      <c r="J1981">
        <f t="shared" si="30"/>
        <v>0</v>
      </c>
    </row>
    <row r="1982" spans="1:10" x14ac:dyDescent="0.2">
      <c r="A1982">
        <v>2723165907</v>
      </c>
      <c r="B1982">
        <v>156</v>
      </c>
      <c r="C1982">
        <v>-7</v>
      </c>
      <c r="D1982">
        <v>2.4477766207732898</v>
      </c>
      <c r="E1982">
        <v>-7</v>
      </c>
      <c r="F1982">
        <v>2.4639034422037902</v>
      </c>
      <c r="G1982">
        <v>53.672904535424301</v>
      </c>
      <c r="H1982">
        <v>53.672904535424301</v>
      </c>
      <c r="J1982">
        <f t="shared" si="30"/>
        <v>0</v>
      </c>
    </row>
    <row r="1983" spans="1:10" x14ac:dyDescent="0.2">
      <c r="A1983">
        <v>818578564</v>
      </c>
      <c r="B1983">
        <v>156</v>
      </c>
      <c r="C1983">
        <v>-7</v>
      </c>
      <c r="D1983">
        <v>2.4477766207732898</v>
      </c>
      <c r="E1983">
        <v>-7</v>
      </c>
      <c r="F1983">
        <v>2.4639034422037902</v>
      </c>
      <c r="G1983">
        <v>53.672904535424301</v>
      </c>
      <c r="H1983">
        <v>53.672904535424301</v>
      </c>
      <c r="J1983">
        <f t="shared" si="30"/>
        <v>0</v>
      </c>
    </row>
    <row r="1984" spans="1:10" x14ac:dyDescent="0.2">
      <c r="A1984">
        <v>429</v>
      </c>
      <c r="B1984">
        <v>156</v>
      </c>
      <c r="C1984">
        <v>-7</v>
      </c>
      <c r="D1984">
        <v>2.4477766207732898</v>
      </c>
      <c r="E1984">
        <v>-7</v>
      </c>
      <c r="F1984">
        <v>2.4639034422037902</v>
      </c>
      <c r="G1984">
        <v>53.672904535424301</v>
      </c>
      <c r="H1984">
        <v>53.672904535424301</v>
      </c>
      <c r="J1984">
        <f t="shared" si="30"/>
        <v>0</v>
      </c>
    </row>
    <row r="1985" spans="1:10" x14ac:dyDescent="0.2">
      <c r="A1985">
        <v>111</v>
      </c>
      <c r="B1985">
        <v>156</v>
      </c>
      <c r="C1985">
        <v>-7</v>
      </c>
      <c r="D1985">
        <v>2.4477766207732898</v>
      </c>
      <c r="E1985">
        <v>-7</v>
      </c>
      <c r="F1985">
        <v>2.4639034422037902</v>
      </c>
      <c r="G1985">
        <v>53.672904535424301</v>
      </c>
      <c r="H1985">
        <v>53.672904535424301</v>
      </c>
      <c r="J1985">
        <f t="shared" si="30"/>
        <v>0</v>
      </c>
    </row>
    <row r="1986" spans="1:10" x14ac:dyDescent="0.2">
      <c r="A1986">
        <v>362</v>
      </c>
      <c r="B1986">
        <v>156</v>
      </c>
      <c r="C1986">
        <v>-7</v>
      </c>
      <c r="D1986">
        <v>2.4477766207732898</v>
      </c>
      <c r="E1986">
        <v>-7</v>
      </c>
      <c r="F1986">
        <v>2.4639034422037902</v>
      </c>
      <c r="G1986">
        <v>53.672904535424301</v>
      </c>
      <c r="H1986">
        <v>53.672904535424301</v>
      </c>
      <c r="J1986">
        <f t="shared" si="30"/>
        <v>0</v>
      </c>
    </row>
    <row r="1987" spans="1:10" x14ac:dyDescent="0.2">
      <c r="A1987">
        <v>652</v>
      </c>
      <c r="B1987">
        <v>156</v>
      </c>
      <c r="C1987">
        <v>-7</v>
      </c>
      <c r="D1987">
        <v>2.4477766207732898</v>
      </c>
      <c r="E1987">
        <v>-7</v>
      </c>
      <c r="F1987">
        <v>2.4639034422037902</v>
      </c>
      <c r="G1987">
        <v>53.672904535424301</v>
      </c>
      <c r="H1987">
        <v>53.672904535424301</v>
      </c>
      <c r="J1987">
        <f t="shared" ref="J1987:J2050" si="31">C1987-E1987</f>
        <v>0</v>
      </c>
    </row>
    <row r="1988" spans="1:10" x14ac:dyDescent="0.2">
      <c r="A1988">
        <v>221902869</v>
      </c>
      <c r="B1988">
        <v>156</v>
      </c>
      <c r="C1988">
        <v>-6.5</v>
      </c>
      <c r="D1988">
        <v>1.98405401797853</v>
      </c>
      <c r="E1988">
        <v>-6.5</v>
      </c>
      <c r="F1988">
        <v>1.99034045752431</v>
      </c>
      <c r="G1988">
        <v>33.154012549646602</v>
      </c>
      <c r="H1988">
        <v>33.154012549646602</v>
      </c>
      <c r="J1988">
        <f t="shared" si="31"/>
        <v>0</v>
      </c>
    </row>
    <row r="1989" spans="1:10" x14ac:dyDescent="0.2">
      <c r="A1989">
        <v>2368900135</v>
      </c>
      <c r="B1989">
        <v>156</v>
      </c>
      <c r="C1989">
        <v>-6.5</v>
      </c>
      <c r="D1989">
        <v>1.98405401797853</v>
      </c>
      <c r="E1989">
        <v>-6.5</v>
      </c>
      <c r="F1989">
        <v>1.99034045752431</v>
      </c>
      <c r="G1989">
        <v>33.154012549646602</v>
      </c>
      <c r="H1989">
        <v>33.154012549646602</v>
      </c>
      <c r="J1989">
        <f t="shared" si="31"/>
        <v>0</v>
      </c>
    </row>
    <row r="1990" spans="1:10" x14ac:dyDescent="0.2">
      <c r="A1990">
        <v>572329693</v>
      </c>
      <c r="B1990">
        <v>156</v>
      </c>
      <c r="C1990">
        <v>-6.5</v>
      </c>
      <c r="D1990">
        <v>1.98405401797853</v>
      </c>
      <c r="E1990">
        <v>-6.5</v>
      </c>
      <c r="F1990">
        <v>1.99034045752431</v>
      </c>
      <c r="G1990">
        <v>33.154012549646602</v>
      </c>
      <c r="H1990">
        <v>33.154012549646602</v>
      </c>
      <c r="J1990">
        <f t="shared" si="31"/>
        <v>0</v>
      </c>
    </row>
    <row r="1991" spans="1:10" x14ac:dyDescent="0.2">
      <c r="A1991">
        <v>3793478080</v>
      </c>
      <c r="B1991">
        <v>156</v>
      </c>
      <c r="C1991">
        <v>-6.5</v>
      </c>
      <c r="D1991">
        <v>1.98405401797853</v>
      </c>
      <c r="E1991">
        <v>-6.5</v>
      </c>
      <c r="F1991">
        <v>1.99034045752431</v>
      </c>
      <c r="G1991">
        <v>33.154012549646602</v>
      </c>
      <c r="H1991">
        <v>33.154012549646602</v>
      </c>
      <c r="J1991">
        <f t="shared" si="31"/>
        <v>0</v>
      </c>
    </row>
    <row r="1992" spans="1:10" x14ac:dyDescent="0.2">
      <c r="A1992">
        <v>1238921510</v>
      </c>
      <c r="B1992">
        <v>156</v>
      </c>
      <c r="C1992">
        <v>-6.5</v>
      </c>
      <c r="D1992">
        <v>1.98405401797853</v>
      </c>
      <c r="E1992">
        <v>-6.5</v>
      </c>
      <c r="F1992">
        <v>1.99034045752431</v>
      </c>
      <c r="G1992">
        <v>33.154012549646602</v>
      </c>
      <c r="H1992">
        <v>33.154012549646602</v>
      </c>
      <c r="J1992">
        <f t="shared" si="31"/>
        <v>0</v>
      </c>
    </row>
    <row r="1993" spans="1:10" x14ac:dyDescent="0.2">
      <c r="A1993">
        <v>3958505628</v>
      </c>
      <c r="B1993">
        <v>156</v>
      </c>
      <c r="C1993">
        <v>-6.5</v>
      </c>
      <c r="D1993">
        <v>1.98405401797853</v>
      </c>
      <c r="E1993">
        <v>-6.5</v>
      </c>
      <c r="F1993">
        <v>1.99034045752431</v>
      </c>
      <c r="G1993">
        <v>33.154012549646602</v>
      </c>
      <c r="H1993">
        <v>33.154012549646602</v>
      </c>
      <c r="J1993">
        <f t="shared" si="31"/>
        <v>0</v>
      </c>
    </row>
    <row r="1994" spans="1:10" x14ac:dyDescent="0.2">
      <c r="A1994">
        <v>3332268999</v>
      </c>
      <c r="B1994">
        <v>156</v>
      </c>
      <c r="C1994">
        <v>-6.5</v>
      </c>
      <c r="D1994">
        <v>1.98405401797853</v>
      </c>
      <c r="E1994">
        <v>-6.5</v>
      </c>
      <c r="F1994">
        <v>1.99034045752431</v>
      </c>
      <c r="G1994">
        <v>33.154012549646602</v>
      </c>
      <c r="H1994">
        <v>33.154012549646602</v>
      </c>
      <c r="J1994">
        <f t="shared" si="31"/>
        <v>0</v>
      </c>
    </row>
    <row r="1995" spans="1:10" x14ac:dyDescent="0.2">
      <c r="A1995">
        <v>1</v>
      </c>
      <c r="B1995">
        <v>156</v>
      </c>
      <c r="C1995">
        <v>-6.5</v>
      </c>
      <c r="D1995">
        <v>1.98405401797853</v>
      </c>
      <c r="E1995">
        <v>-6.5</v>
      </c>
      <c r="F1995">
        <v>1.99034045752431</v>
      </c>
      <c r="G1995">
        <v>33.154012549646602</v>
      </c>
      <c r="H1995">
        <v>33.154012549646602</v>
      </c>
      <c r="J1995">
        <f t="shared" si="31"/>
        <v>0</v>
      </c>
    </row>
    <row r="1996" spans="1:10" x14ac:dyDescent="0.2">
      <c r="A1996">
        <v>170</v>
      </c>
      <c r="B1996">
        <v>156</v>
      </c>
      <c r="C1996">
        <v>-6.5</v>
      </c>
      <c r="D1996">
        <v>1.98405401797853</v>
      </c>
      <c r="E1996">
        <v>-6.5</v>
      </c>
      <c r="F1996">
        <v>1.99034045752431</v>
      </c>
      <c r="G1996">
        <v>33.154012549646602</v>
      </c>
      <c r="H1996">
        <v>33.154012549646602</v>
      </c>
      <c r="J1996">
        <f t="shared" si="31"/>
        <v>0</v>
      </c>
    </row>
    <row r="1997" spans="1:10" x14ac:dyDescent="0.2">
      <c r="A1997">
        <v>948</v>
      </c>
      <c r="B1997">
        <v>156</v>
      </c>
      <c r="C1997">
        <v>-6.5</v>
      </c>
      <c r="D1997">
        <v>1.98405401797853</v>
      </c>
      <c r="E1997">
        <v>-6.5</v>
      </c>
      <c r="F1997">
        <v>1.99034045752431</v>
      </c>
      <c r="G1997">
        <v>33.154012549646602</v>
      </c>
      <c r="H1997">
        <v>33.154012549646602</v>
      </c>
      <c r="J1997">
        <f t="shared" si="31"/>
        <v>0</v>
      </c>
    </row>
    <row r="1998" spans="1:10" x14ac:dyDescent="0.2">
      <c r="A1998">
        <v>2241142843</v>
      </c>
      <c r="B1998">
        <v>156</v>
      </c>
      <c r="C1998">
        <v>-6</v>
      </c>
      <c r="D1998">
        <v>1.5768449483209399</v>
      </c>
      <c r="E1998">
        <v>-6</v>
      </c>
      <c r="F1998">
        <v>1.57861280108563</v>
      </c>
      <c r="G1998">
        <v>20.351660454996001</v>
      </c>
      <c r="H1998">
        <v>20.351660454996001</v>
      </c>
      <c r="J1998">
        <f t="shared" si="31"/>
        <v>0</v>
      </c>
    </row>
    <row r="1999" spans="1:10" x14ac:dyDescent="0.2">
      <c r="A1999">
        <v>2664351965</v>
      </c>
      <c r="B1999">
        <v>156</v>
      </c>
      <c r="C1999">
        <v>-6</v>
      </c>
      <c r="D1999">
        <v>1.5768449483209399</v>
      </c>
      <c r="E1999">
        <v>-6</v>
      </c>
      <c r="F1999">
        <v>1.57861280108563</v>
      </c>
      <c r="G1999">
        <v>20.351660454996001</v>
      </c>
      <c r="H1999">
        <v>20.351660454996001</v>
      </c>
      <c r="J1999">
        <f t="shared" si="31"/>
        <v>0</v>
      </c>
    </row>
    <row r="2000" spans="1:10" x14ac:dyDescent="0.2">
      <c r="A2000">
        <v>234059118</v>
      </c>
      <c r="B2000">
        <v>156</v>
      </c>
      <c r="C2000">
        <v>-5.5</v>
      </c>
      <c r="D2000">
        <v>1.2112494532334599</v>
      </c>
      <c r="E2000">
        <v>-5.5</v>
      </c>
      <c r="F2000">
        <v>1.21105821708963</v>
      </c>
      <c r="G2000">
        <v>12.4285626019544</v>
      </c>
      <c r="H2000">
        <v>12.4285626019544</v>
      </c>
      <c r="J2000">
        <f t="shared" si="31"/>
        <v>0</v>
      </c>
    </row>
    <row r="2001" spans="1:10" x14ac:dyDescent="0.2">
      <c r="A2001">
        <v>401340103</v>
      </c>
      <c r="B2001">
        <v>156</v>
      </c>
      <c r="C2001">
        <v>-5.5</v>
      </c>
      <c r="D2001">
        <v>1.2112494532334599</v>
      </c>
      <c r="E2001">
        <v>-5.5</v>
      </c>
      <c r="F2001">
        <v>1.21105821708963</v>
      </c>
      <c r="G2001">
        <v>12.4285626019544</v>
      </c>
      <c r="H2001">
        <v>12.4285626019544</v>
      </c>
      <c r="J2001">
        <f t="shared" si="31"/>
        <v>0</v>
      </c>
    </row>
    <row r="2002" spans="1:10" x14ac:dyDescent="0.2">
      <c r="A2002">
        <v>644</v>
      </c>
      <c r="B2002">
        <v>156</v>
      </c>
      <c r="C2002">
        <v>-5.5</v>
      </c>
      <c r="D2002">
        <v>1.2112494532334599</v>
      </c>
      <c r="E2002">
        <v>-5.5</v>
      </c>
      <c r="F2002">
        <v>1.21105821708963</v>
      </c>
      <c r="G2002">
        <v>12.4285626019544</v>
      </c>
      <c r="H2002">
        <v>12.4285626019544</v>
      </c>
      <c r="J2002">
        <f t="shared" si="31"/>
        <v>0</v>
      </c>
    </row>
    <row r="2003" spans="1:10" x14ac:dyDescent="0.2">
      <c r="A2003">
        <v>655848720</v>
      </c>
      <c r="B2003">
        <v>158</v>
      </c>
      <c r="C2003">
        <v>-9.5</v>
      </c>
      <c r="D2003">
        <v>7.2596189506693296</v>
      </c>
      <c r="E2003">
        <v>-9.5</v>
      </c>
      <c r="F2003">
        <v>7.9320137438089304</v>
      </c>
      <c r="G2003">
        <v>556.33176000741798</v>
      </c>
      <c r="H2003">
        <v>556.33176000741798</v>
      </c>
      <c r="J2003">
        <f t="shared" si="31"/>
        <v>0</v>
      </c>
    </row>
    <row r="2004" spans="1:10" x14ac:dyDescent="0.2">
      <c r="A2004">
        <v>29</v>
      </c>
      <c r="B2004">
        <v>158</v>
      </c>
      <c r="C2004">
        <v>-9.5</v>
      </c>
      <c r="D2004">
        <v>7.2596189506693296</v>
      </c>
      <c r="E2004">
        <v>-9.5</v>
      </c>
      <c r="F2004">
        <v>7.9320137438089304</v>
      </c>
      <c r="G2004">
        <v>556.33176000741798</v>
      </c>
      <c r="H2004">
        <v>556.33176000741798</v>
      </c>
      <c r="J2004">
        <f t="shared" si="31"/>
        <v>0</v>
      </c>
    </row>
    <row r="2005" spans="1:10" x14ac:dyDescent="0.2">
      <c r="A2005">
        <v>178</v>
      </c>
      <c r="B2005">
        <v>158</v>
      </c>
      <c r="C2005">
        <v>-9</v>
      </c>
      <c r="D2005">
        <v>5.7514496165472098</v>
      </c>
      <c r="E2005">
        <v>-9</v>
      </c>
      <c r="F2005">
        <v>6.0849939636803096</v>
      </c>
      <c r="G2005">
        <v>347.67602097549701</v>
      </c>
      <c r="H2005">
        <v>347.67602097549701</v>
      </c>
      <c r="J2005">
        <f t="shared" si="31"/>
        <v>0</v>
      </c>
    </row>
    <row r="2006" spans="1:10" x14ac:dyDescent="0.2">
      <c r="A2006">
        <v>2773632455</v>
      </c>
      <c r="B2006">
        <v>158</v>
      </c>
      <c r="C2006">
        <v>-8.5</v>
      </c>
      <c r="D2006">
        <v>4.5879649135049902</v>
      </c>
      <c r="E2006">
        <v>-8.5</v>
      </c>
      <c r="F2006">
        <v>4.7527988237813199</v>
      </c>
      <c r="G2006">
        <v>218.86067570160799</v>
      </c>
      <c r="H2006">
        <v>218.86067570160799</v>
      </c>
      <c r="J2006">
        <f t="shared" si="31"/>
        <v>0</v>
      </c>
    </row>
    <row r="2007" spans="1:10" x14ac:dyDescent="0.2">
      <c r="A2007">
        <v>1191655600</v>
      </c>
      <c r="B2007">
        <v>158</v>
      </c>
      <c r="C2007">
        <v>-8.5</v>
      </c>
      <c r="D2007">
        <v>4.5879649135049902</v>
      </c>
      <c r="E2007">
        <v>-8.5</v>
      </c>
      <c r="F2007">
        <v>4.7527988237813199</v>
      </c>
      <c r="G2007">
        <v>218.86067570160799</v>
      </c>
      <c r="H2007">
        <v>218.86067570160799</v>
      </c>
      <c r="J2007">
        <f t="shared" si="31"/>
        <v>0</v>
      </c>
    </row>
    <row r="2008" spans="1:10" x14ac:dyDescent="0.2">
      <c r="A2008">
        <v>354926085</v>
      </c>
      <c r="B2008">
        <v>158</v>
      </c>
      <c r="C2008">
        <v>-7.5</v>
      </c>
      <c r="D2008">
        <v>3.0023917214998201</v>
      </c>
      <c r="E2008">
        <v>-7.5</v>
      </c>
      <c r="F2008">
        <v>3.0395231984468101</v>
      </c>
      <c r="G2008">
        <v>86.507005996079698</v>
      </c>
      <c r="H2008">
        <v>86.507005996079698</v>
      </c>
      <c r="J2008">
        <f t="shared" si="31"/>
        <v>0</v>
      </c>
    </row>
    <row r="2009" spans="1:10" x14ac:dyDescent="0.2">
      <c r="A2009">
        <v>259</v>
      </c>
      <c r="B2009">
        <v>158</v>
      </c>
      <c r="C2009">
        <v>-7.5</v>
      </c>
      <c r="D2009">
        <v>3.0023917214998201</v>
      </c>
      <c r="E2009">
        <v>-7.5</v>
      </c>
      <c r="F2009">
        <v>3.0395231984468101</v>
      </c>
      <c r="G2009">
        <v>86.507005996079698</v>
      </c>
      <c r="H2009">
        <v>86.507005996079698</v>
      </c>
      <c r="J2009">
        <f t="shared" si="31"/>
        <v>0</v>
      </c>
    </row>
    <row r="2010" spans="1:10" x14ac:dyDescent="0.2">
      <c r="A2010">
        <v>893371436</v>
      </c>
      <c r="B2010">
        <v>158</v>
      </c>
      <c r="C2010">
        <v>-7</v>
      </c>
      <c r="D2010">
        <v>2.4477766207732898</v>
      </c>
      <c r="E2010">
        <v>-7</v>
      </c>
      <c r="F2010">
        <v>2.4640341168835</v>
      </c>
      <c r="G2010">
        <v>53.858895967869302</v>
      </c>
      <c r="H2010">
        <v>53.858895967869302</v>
      </c>
      <c r="J2010">
        <f t="shared" si="31"/>
        <v>0</v>
      </c>
    </row>
    <row r="2011" spans="1:10" x14ac:dyDescent="0.2">
      <c r="A2011">
        <v>2723165907</v>
      </c>
      <c r="B2011">
        <v>158</v>
      </c>
      <c r="C2011">
        <v>-7</v>
      </c>
      <c r="D2011">
        <v>2.4477766207732898</v>
      </c>
      <c r="E2011">
        <v>-7</v>
      </c>
      <c r="F2011">
        <v>2.4640341168835</v>
      </c>
      <c r="G2011">
        <v>53.858895967869302</v>
      </c>
      <c r="H2011">
        <v>53.858895967869302</v>
      </c>
      <c r="J2011">
        <f t="shared" si="31"/>
        <v>0</v>
      </c>
    </row>
    <row r="2012" spans="1:10" x14ac:dyDescent="0.2">
      <c r="A2012">
        <v>818578564</v>
      </c>
      <c r="B2012">
        <v>158</v>
      </c>
      <c r="C2012">
        <v>-7</v>
      </c>
      <c r="D2012">
        <v>2.4477766207732898</v>
      </c>
      <c r="E2012">
        <v>-7</v>
      </c>
      <c r="F2012">
        <v>2.4640341168835</v>
      </c>
      <c r="G2012">
        <v>53.858895967869302</v>
      </c>
      <c r="H2012">
        <v>53.858895967869302</v>
      </c>
      <c r="J2012">
        <f t="shared" si="31"/>
        <v>0</v>
      </c>
    </row>
    <row r="2013" spans="1:10" x14ac:dyDescent="0.2">
      <c r="A2013">
        <v>429</v>
      </c>
      <c r="B2013">
        <v>158</v>
      </c>
      <c r="C2013">
        <v>-7</v>
      </c>
      <c r="D2013">
        <v>2.4477766207732898</v>
      </c>
      <c r="E2013">
        <v>-7</v>
      </c>
      <c r="F2013">
        <v>2.4640341168835</v>
      </c>
      <c r="G2013">
        <v>53.858895967869302</v>
      </c>
      <c r="H2013">
        <v>53.858895967869302</v>
      </c>
      <c r="J2013">
        <f t="shared" si="31"/>
        <v>0</v>
      </c>
    </row>
    <row r="2014" spans="1:10" x14ac:dyDescent="0.2">
      <c r="A2014">
        <v>111</v>
      </c>
      <c r="B2014">
        <v>158</v>
      </c>
      <c r="C2014">
        <v>-7</v>
      </c>
      <c r="D2014">
        <v>2.4477766207732898</v>
      </c>
      <c r="E2014">
        <v>-7</v>
      </c>
      <c r="F2014">
        <v>2.4640341168835</v>
      </c>
      <c r="G2014">
        <v>53.858895967869302</v>
      </c>
      <c r="H2014">
        <v>53.858895967869302</v>
      </c>
      <c r="J2014">
        <f t="shared" si="31"/>
        <v>0</v>
      </c>
    </row>
    <row r="2015" spans="1:10" x14ac:dyDescent="0.2">
      <c r="A2015">
        <v>362</v>
      </c>
      <c r="B2015">
        <v>158</v>
      </c>
      <c r="C2015">
        <v>-7</v>
      </c>
      <c r="D2015">
        <v>2.4477766207732898</v>
      </c>
      <c r="E2015">
        <v>-7</v>
      </c>
      <c r="F2015">
        <v>2.4640341168835</v>
      </c>
      <c r="G2015">
        <v>53.858895967869302</v>
      </c>
      <c r="H2015">
        <v>53.858895967869302</v>
      </c>
      <c r="J2015">
        <f t="shared" si="31"/>
        <v>0</v>
      </c>
    </row>
    <row r="2016" spans="1:10" x14ac:dyDescent="0.2">
      <c r="A2016">
        <v>652</v>
      </c>
      <c r="B2016">
        <v>158</v>
      </c>
      <c r="C2016">
        <v>-7</v>
      </c>
      <c r="D2016">
        <v>2.4477766207732898</v>
      </c>
      <c r="E2016">
        <v>-7</v>
      </c>
      <c r="F2016">
        <v>2.4640341168835</v>
      </c>
      <c r="G2016">
        <v>53.858895967869302</v>
      </c>
      <c r="H2016">
        <v>53.858895967869302</v>
      </c>
      <c r="J2016">
        <f t="shared" si="31"/>
        <v>0</v>
      </c>
    </row>
    <row r="2017" spans="1:10" x14ac:dyDescent="0.2">
      <c r="A2017">
        <v>221902869</v>
      </c>
      <c r="B2017">
        <v>158</v>
      </c>
      <c r="C2017">
        <v>-6.5</v>
      </c>
      <c r="D2017">
        <v>1.98405401797853</v>
      </c>
      <c r="E2017">
        <v>-6.5</v>
      </c>
      <c r="F2017">
        <v>1.99040644501125</v>
      </c>
      <c r="G2017">
        <v>33.277312354977099</v>
      </c>
      <c r="H2017">
        <v>33.277312354977099</v>
      </c>
      <c r="J2017">
        <f t="shared" si="31"/>
        <v>0</v>
      </c>
    </row>
    <row r="2018" spans="1:10" x14ac:dyDescent="0.2">
      <c r="A2018">
        <v>2368900135</v>
      </c>
      <c r="B2018">
        <v>158</v>
      </c>
      <c r="C2018">
        <v>-6.5</v>
      </c>
      <c r="D2018">
        <v>1.98405401797853</v>
      </c>
      <c r="E2018">
        <v>-6.5</v>
      </c>
      <c r="F2018">
        <v>1.99040644501125</v>
      </c>
      <c r="G2018">
        <v>33.277312354977099</v>
      </c>
      <c r="H2018">
        <v>33.277312354977099</v>
      </c>
      <c r="J2018">
        <f t="shared" si="31"/>
        <v>0</v>
      </c>
    </row>
    <row r="2019" spans="1:10" x14ac:dyDescent="0.2">
      <c r="A2019">
        <v>572329693</v>
      </c>
      <c r="B2019">
        <v>158</v>
      </c>
      <c r="C2019">
        <v>-6.5</v>
      </c>
      <c r="D2019">
        <v>1.98405401797853</v>
      </c>
      <c r="E2019">
        <v>-6.5</v>
      </c>
      <c r="F2019">
        <v>1.99040644501125</v>
      </c>
      <c r="G2019">
        <v>33.277312354977099</v>
      </c>
      <c r="H2019">
        <v>33.277312354977099</v>
      </c>
      <c r="J2019">
        <f t="shared" si="31"/>
        <v>0</v>
      </c>
    </row>
    <row r="2020" spans="1:10" x14ac:dyDescent="0.2">
      <c r="A2020">
        <v>3793478080</v>
      </c>
      <c r="B2020">
        <v>158</v>
      </c>
      <c r="C2020">
        <v>-6.5</v>
      </c>
      <c r="D2020">
        <v>1.98405401797853</v>
      </c>
      <c r="E2020">
        <v>-6.5</v>
      </c>
      <c r="F2020">
        <v>1.99040644501125</v>
      </c>
      <c r="G2020">
        <v>33.277312354977099</v>
      </c>
      <c r="H2020">
        <v>33.277312354977099</v>
      </c>
      <c r="J2020">
        <f t="shared" si="31"/>
        <v>0</v>
      </c>
    </row>
    <row r="2021" spans="1:10" x14ac:dyDescent="0.2">
      <c r="A2021">
        <v>1238921510</v>
      </c>
      <c r="B2021">
        <v>158</v>
      </c>
      <c r="C2021">
        <v>-6.5</v>
      </c>
      <c r="D2021">
        <v>1.98405401797853</v>
      </c>
      <c r="E2021">
        <v>-6.5</v>
      </c>
      <c r="F2021">
        <v>1.99040644501125</v>
      </c>
      <c r="G2021">
        <v>33.277312354977099</v>
      </c>
      <c r="H2021">
        <v>33.277312354977099</v>
      </c>
      <c r="J2021">
        <f t="shared" si="31"/>
        <v>0</v>
      </c>
    </row>
    <row r="2022" spans="1:10" x14ac:dyDescent="0.2">
      <c r="A2022">
        <v>3958505628</v>
      </c>
      <c r="B2022">
        <v>158</v>
      </c>
      <c r="C2022">
        <v>-6.5</v>
      </c>
      <c r="D2022">
        <v>1.98405401797853</v>
      </c>
      <c r="E2022">
        <v>-6.5</v>
      </c>
      <c r="F2022">
        <v>1.99040644501125</v>
      </c>
      <c r="G2022">
        <v>33.277312354977099</v>
      </c>
      <c r="H2022">
        <v>33.277312354977099</v>
      </c>
      <c r="J2022">
        <f t="shared" si="31"/>
        <v>0</v>
      </c>
    </row>
    <row r="2023" spans="1:10" x14ac:dyDescent="0.2">
      <c r="A2023">
        <v>3332268999</v>
      </c>
      <c r="B2023">
        <v>158</v>
      </c>
      <c r="C2023">
        <v>-6.5</v>
      </c>
      <c r="D2023">
        <v>1.98405401797853</v>
      </c>
      <c r="E2023">
        <v>-6.5</v>
      </c>
      <c r="F2023">
        <v>1.99040644501125</v>
      </c>
      <c r="G2023">
        <v>33.277312354977099</v>
      </c>
      <c r="H2023">
        <v>33.277312354977099</v>
      </c>
      <c r="J2023">
        <f t="shared" si="31"/>
        <v>0</v>
      </c>
    </row>
    <row r="2024" spans="1:10" x14ac:dyDescent="0.2">
      <c r="A2024">
        <v>1</v>
      </c>
      <c r="B2024">
        <v>158</v>
      </c>
      <c r="C2024">
        <v>-6.5</v>
      </c>
      <c r="D2024">
        <v>1.98405401797853</v>
      </c>
      <c r="E2024">
        <v>-6.5</v>
      </c>
      <c r="F2024">
        <v>1.99040644501125</v>
      </c>
      <c r="G2024">
        <v>33.277312354977099</v>
      </c>
      <c r="H2024">
        <v>33.277312354977099</v>
      </c>
      <c r="J2024">
        <f t="shared" si="31"/>
        <v>0</v>
      </c>
    </row>
    <row r="2025" spans="1:10" x14ac:dyDescent="0.2">
      <c r="A2025">
        <v>170</v>
      </c>
      <c r="B2025">
        <v>158</v>
      </c>
      <c r="C2025">
        <v>-6.5</v>
      </c>
      <c r="D2025">
        <v>1.98405401797853</v>
      </c>
      <c r="E2025">
        <v>-6.5</v>
      </c>
      <c r="F2025">
        <v>1.99040644501125</v>
      </c>
      <c r="G2025">
        <v>33.277312354977099</v>
      </c>
      <c r="H2025">
        <v>33.277312354977099</v>
      </c>
      <c r="J2025">
        <f t="shared" si="31"/>
        <v>0</v>
      </c>
    </row>
    <row r="2026" spans="1:10" x14ac:dyDescent="0.2">
      <c r="A2026">
        <v>948</v>
      </c>
      <c r="B2026">
        <v>158</v>
      </c>
      <c r="C2026">
        <v>-6.5</v>
      </c>
      <c r="D2026">
        <v>1.98405401797853</v>
      </c>
      <c r="E2026">
        <v>-6.5</v>
      </c>
      <c r="F2026">
        <v>1.99040644501125</v>
      </c>
      <c r="G2026">
        <v>33.277312354977099</v>
      </c>
      <c r="H2026">
        <v>33.277312354977099</v>
      </c>
      <c r="J2026">
        <f t="shared" si="31"/>
        <v>0</v>
      </c>
    </row>
    <row r="2027" spans="1:10" x14ac:dyDescent="0.2">
      <c r="A2027">
        <v>2241142843</v>
      </c>
      <c r="B2027">
        <v>158</v>
      </c>
      <c r="C2027">
        <v>-6</v>
      </c>
      <c r="D2027">
        <v>1.5768449483209399</v>
      </c>
      <c r="E2027">
        <v>-6</v>
      </c>
      <c r="F2027">
        <v>1.5786454753635</v>
      </c>
      <c r="G2027">
        <v>20.430448183747501</v>
      </c>
      <c r="H2027">
        <v>20.430448183747501</v>
      </c>
      <c r="J2027">
        <f t="shared" si="31"/>
        <v>0</v>
      </c>
    </row>
    <row r="2028" spans="1:10" x14ac:dyDescent="0.2">
      <c r="A2028">
        <v>2664351965</v>
      </c>
      <c r="B2028">
        <v>158</v>
      </c>
      <c r="C2028">
        <v>-6</v>
      </c>
      <c r="D2028">
        <v>1.5768449483209399</v>
      </c>
      <c r="E2028">
        <v>-6</v>
      </c>
      <c r="F2028">
        <v>1.5786454753635</v>
      </c>
      <c r="G2028">
        <v>20.430448183747501</v>
      </c>
      <c r="H2028">
        <v>20.430448183747501</v>
      </c>
      <c r="J2028">
        <f t="shared" si="31"/>
        <v>0</v>
      </c>
    </row>
    <row r="2029" spans="1:10" x14ac:dyDescent="0.2">
      <c r="A2029">
        <v>234059118</v>
      </c>
      <c r="B2029">
        <v>158</v>
      </c>
      <c r="C2029">
        <v>-5.5</v>
      </c>
      <c r="D2029">
        <v>1.2112494532334599</v>
      </c>
      <c r="E2029">
        <v>-5.5</v>
      </c>
      <c r="F2029">
        <v>1.21107453645295</v>
      </c>
      <c r="G2029">
        <v>12.477966039309401</v>
      </c>
      <c r="H2029">
        <v>12.477966039309401</v>
      </c>
      <c r="J2029">
        <f t="shared" si="31"/>
        <v>0</v>
      </c>
    </row>
    <row r="2030" spans="1:10" x14ac:dyDescent="0.2">
      <c r="A2030">
        <v>401340103</v>
      </c>
      <c r="B2030">
        <v>158</v>
      </c>
      <c r="C2030">
        <v>-5.5</v>
      </c>
      <c r="D2030">
        <v>1.2112494532334599</v>
      </c>
      <c r="E2030">
        <v>-5.5</v>
      </c>
      <c r="F2030">
        <v>1.21107453645295</v>
      </c>
      <c r="G2030">
        <v>12.477966039309401</v>
      </c>
      <c r="H2030">
        <v>12.477966039309401</v>
      </c>
      <c r="J2030">
        <f t="shared" si="31"/>
        <v>0</v>
      </c>
    </row>
    <row r="2031" spans="1:10" x14ac:dyDescent="0.2">
      <c r="A2031">
        <v>644</v>
      </c>
      <c r="B2031">
        <v>158</v>
      </c>
      <c r="C2031">
        <v>-5.5</v>
      </c>
      <c r="D2031">
        <v>1.2112494532334599</v>
      </c>
      <c r="E2031">
        <v>-5.5</v>
      </c>
      <c r="F2031">
        <v>1.21107453645295</v>
      </c>
      <c r="G2031">
        <v>12.477966039309401</v>
      </c>
      <c r="H2031">
        <v>12.477966039309401</v>
      </c>
      <c r="J2031">
        <f t="shared" si="31"/>
        <v>0</v>
      </c>
    </row>
    <row r="2032" spans="1:10" x14ac:dyDescent="0.2">
      <c r="A2032">
        <v>655848720</v>
      </c>
      <c r="B2032">
        <v>160</v>
      </c>
      <c r="C2032">
        <v>-9.5</v>
      </c>
      <c r="D2032">
        <v>7.2596189506693296</v>
      </c>
      <c r="E2032">
        <v>-9.5</v>
      </c>
      <c r="F2032">
        <v>7.93301794052128</v>
      </c>
      <c r="G2032">
        <v>556.76833268887196</v>
      </c>
      <c r="H2032">
        <v>556.76833268887196</v>
      </c>
      <c r="J2032">
        <f t="shared" si="31"/>
        <v>0</v>
      </c>
    </row>
    <row r="2033" spans="1:10" x14ac:dyDescent="0.2">
      <c r="A2033">
        <v>29</v>
      </c>
      <c r="B2033">
        <v>160</v>
      </c>
      <c r="C2033">
        <v>-9.5</v>
      </c>
      <c r="D2033">
        <v>7.2596189506693296</v>
      </c>
      <c r="E2033">
        <v>-9.5</v>
      </c>
      <c r="F2033">
        <v>7.93301794052128</v>
      </c>
      <c r="G2033">
        <v>556.76833268887196</v>
      </c>
      <c r="H2033">
        <v>556.76833268887196</v>
      </c>
      <c r="J2033">
        <f t="shared" si="31"/>
        <v>0</v>
      </c>
    </row>
    <row r="2034" spans="1:10" x14ac:dyDescent="0.2">
      <c r="A2034">
        <v>178</v>
      </c>
      <c r="B2034">
        <v>160</v>
      </c>
      <c r="C2034">
        <v>-9</v>
      </c>
      <c r="D2034">
        <v>5.7514496165472098</v>
      </c>
      <c r="E2034">
        <v>-9</v>
      </c>
      <c r="F2034">
        <v>6.0858553405869298</v>
      </c>
      <c r="G2034">
        <v>348.13889677984002</v>
      </c>
      <c r="H2034">
        <v>348.13889677984002</v>
      </c>
      <c r="J2034">
        <f t="shared" si="31"/>
        <v>0</v>
      </c>
    </row>
    <row r="2035" spans="1:10" x14ac:dyDescent="0.2">
      <c r="A2035">
        <v>2773632455</v>
      </c>
      <c r="B2035">
        <v>160</v>
      </c>
      <c r="C2035">
        <v>-8.5</v>
      </c>
      <c r="D2035">
        <v>4.5879649135049902</v>
      </c>
      <c r="E2035">
        <v>-8.5</v>
      </c>
      <c r="F2035">
        <v>4.7534401979768797</v>
      </c>
      <c r="G2035">
        <v>219.28297325392501</v>
      </c>
      <c r="H2035">
        <v>219.28297325392501</v>
      </c>
      <c r="J2035">
        <f t="shared" si="31"/>
        <v>0</v>
      </c>
    </row>
    <row r="2036" spans="1:10" x14ac:dyDescent="0.2">
      <c r="A2036">
        <v>1191655600</v>
      </c>
      <c r="B2036">
        <v>160</v>
      </c>
      <c r="C2036">
        <v>-8.5</v>
      </c>
      <c r="D2036">
        <v>4.5879649135049902</v>
      </c>
      <c r="E2036">
        <v>-8.5</v>
      </c>
      <c r="F2036">
        <v>4.7534401979768797</v>
      </c>
      <c r="G2036">
        <v>219.28297325392501</v>
      </c>
      <c r="H2036">
        <v>219.28297325392501</v>
      </c>
      <c r="J2036">
        <f t="shared" si="31"/>
        <v>0</v>
      </c>
    </row>
    <row r="2037" spans="1:10" x14ac:dyDescent="0.2">
      <c r="A2037">
        <v>354926085</v>
      </c>
      <c r="B2037">
        <v>160</v>
      </c>
      <c r="C2037">
        <v>-7.5</v>
      </c>
      <c r="D2037">
        <v>3.0023917214998201</v>
      </c>
      <c r="E2037">
        <v>-7.5</v>
      </c>
      <c r="F2037">
        <v>3.0397652155847799</v>
      </c>
      <c r="G2037">
        <v>86.770611476856899</v>
      </c>
      <c r="H2037">
        <v>86.770611476856899</v>
      </c>
      <c r="J2037">
        <f t="shared" si="31"/>
        <v>0</v>
      </c>
    </row>
    <row r="2038" spans="1:10" x14ac:dyDescent="0.2">
      <c r="A2038">
        <v>259</v>
      </c>
      <c r="B2038">
        <v>160</v>
      </c>
      <c r="C2038">
        <v>-7.5</v>
      </c>
      <c r="D2038">
        <v>3.0023917214998201</v>
      </c>
      <c r="E2038">
        <v>-7.5</v>
      </c>
      <c r="F2038">
        <v>3.0397652155847799</v>
      </c>
      <c r="G2038">
        <v>86.770611476856899</v>
      </c>
      <c r="H2038">
        <v>86.770611476856899</v>
      </c>
      <c r="J2038">
        <f t="shared" si="31"/>
        <v>0</v>
      </c>
    </row>
    <row r="2039" spans="1:10" x14ac:dyDescent="0.2">
      <c r="A2039">
        <v>893371436</v>
      </c>
      <c r="B2039">
        <v>160</v>
      </c>
      <c r="C2039">
        <v>-7</v>
      </c>
      <c r="D2039">
        <v>2.4477766207732898</v>
      </c>
      <c r="E2039">
        <v>-7</v>
      </c>
      <c r="F2039">
        <v>2.4641628080739402</v>
      </c>
      <c r="G2039">
        <v>54.041389686464299</v>
      </c>
      <c r="H2039">
        <v>54.041389686464299</v>
      </c>
      <c r="J2039">
        <f t="shared" si="31"/>
        <v>0</v>
      </c>
    </row>
    <row r="2040" spans="1:10" x14ac:dyDescent="0.2">
      <c r="A2040">
        <v>2723165907</v>
      </c>
      <c r="B2040">
        <v>160</v>
      </c>
      <c r="C2040">
        <v>-7</v>
      </c>
      <c r="D2040">
        <v>2.4477766207732898</v>
      </c>
      <c r="E2040">
        <v>-7</v>
      </c>
      <c r="F2040">
        <v>2.4641628080739402</v>
      </c>
      <c r="G2040">
        <v>54.041389686464299</v>
      </c>
      <c r="H2040">
        <v>54.041389686464299</v>
      </c>
      <c r="J2040">
        <f t="shared" si="31"/>
        <v>0</v>
      </c>
    </row>
    <row r="2041" spans="1:10" x14ac:dyDescent="0.2">
      <c r="A2041">
        <v>818578564</v>
      </c>
      <c r="B2041">
        <v>160</v>
      </c>
      <c r="C2041">
        <v>-7</v>
      </c>
      <c r="D2041">
        <v>2.4477766207732898</v>
      </c>
      <c r="E2041">
        <v>-7</v>
      </c>
      <c r="F2041">
        <v>2.4641628080739402</v>
      </c>
      <c r="G2041">
        <v>54.041389686464299</v>
      </c>
      <c r="H2041">
        <v>54.041389686464299</v>
      </c>
      <c r="J2041">
        <f t="shared" si="31"/>
        <v>0</v>
      </c>
    </row>
    <row r="2042" spans="1:10" x14ac:dyDescent="0.2">
      <c r="A2042">
        <v>429</v>
      </c>
      <c r="B2042">
        <v>160</v>
      </c>
      <c r="C2042">
        <v>-7</v>
      </c>
      <c r="D2042">
        <v>2.4477766207732898</v>
      </c>
      <c r="E2042">
        <v>-7</v>
      </c>
      <c r="F2042">
        <v>2.4641628080739402</v>
      </c>
      <c r="G2042">
        <v>54.041389686464299</v>
      </c>
      <c r="H2042">
        <v>54.041389686464299</v>
      </c>
      <c r="J2042">
        <f t="shared" si="31"/>
        <v>0</v>
      </c>
    </row>
    <row r="2043" spans="1:10" x14ac:dyDescent="0.2">
      <c r="A2043">
        <v>111</v>
      </c>
      <c r="B2043">
        <v>160</v>
      </c>
      <c r="C2043">
        <v>-7</v>
      </c>
      <c r="D2043">
        <v>2.4477766207732898</v>
      </c>
      <c r="E2043">
        <v>-7</v>
      </c>
      <c r="F2043">
        <v>2.4641628080739402</v>
      </c>
      <c r="G2043">
        <v>54.041389686464299</v>
      </c>
      <c r="H2043">
        <v>54.041389686464299</v>
      </c>
      <c r="J2043">
        <f t="shared" si="31"/>
        <v>0</v>
      </c>
    </row>
    <row r="2044" spans="1:10" x14ac:dyDescent="0.2">
      <c r="A2044">
        <v>362</v>
      </c>
      <c r="B2044">
        <v>160</v>
      </c>
      <c r="C2044">
        <v>-7</v>
      </c>
      <c r="D2044">
        <v>2.4477766207732898</v>
      </c>
      <c r="E2044">
        <v>-7</v>
      </c>
      <c r="F2044">
        <v>2.4641628080739402</v>
      </c>
      <c r="G2044">
        <v>54.041389686464299</v>
      </c>
      <c r="H2044">
        <v>54.041389686464299</v>
      </c>
      <c r="J2044">
        <f t="shared" si="31"/>
        <v>0</v>
      </c>
    </row>
    <row r="2045" spans="1:10" x14ac:dyDescent="0.2">
      <c r="A2045">
        <v>652</v>
      </c>
      <c r="B2045">
        <v>160</v>
      </c>
      <c r="C2045">
        <v>-7</v>
      </c>
      <c r="D2045">
        <v>2.4477766207732898</v>
      </c>
      <c r="E2045">
        <v>-7</v>
      </c>
      <c r="F2045">
        <v>2.4641628080739402</v>
      </c>
      <c r="G2045">
        <v>54.041389686464299</v>
      </c>
      <c r="H2045">
        <v>54.041389686464299</v>
      </c>
      <c r="J2045">
        <f t="shared" si="31"/>
        <v>0</v>
      </c>
    </row>
    <row r="2046" spans="1:10" x14ac:dyDescent="0.2">
      <c r="A2046">
        <v>221902869</v>
      </c>
      <c r="B2046">
        <v>160</v>
      </c>
      <c r="C2046">
        <v>-6.5</v>
      </c>
      <c r="D2046">
        <v>1.98405401797853</v>
      </c>
      <c r="E2046">
        <v>-6.5</v>
      </c>
      <c r="F2046">
        <v>1.99047143191341</v>
      </c>
      <c r="G2046">
        <v>33.398306883530999</v>
      </c>
      <c r="H2046">
        <v>33.398306883530999</v>
      </c>
      <c r="J2046">
        <f t="shared" si="31"/>
        <v>0</v>
      </c>
    </row>
    <row r="2047" spans="1:10" x14ac:dyDescent="0.2">
      <c r="A2047">
        <v>2368900135</v>
      </c>
      <c r="B2047">
        <v>160</v>
      </c>
      <c r="C2047">
        <v>-6.5</v>
      </c>
      <c r="D2047">
        <v>1.98405401797853</v>
      </c>
      <c r="E2047">
        <v>-6.5</v>
      </c>
      <c r="F2047">
        <v>1.99047143191341</v>
      </c>
      <c r="G2047">
        <v>33.398306883530999</v>
      </c>
      <c r="H2047">
        <v>33.398306883530999</v>
      </c>
      <c r="J2047">
        <f t="shared" si="31"/>
        <v>0</v>
      </c>
    </row>
    <row r="2048" spans="1:10" x14ac:dyDescent="0.2">
      <c r="A2048">
        <v>572329693</v>
      </c>
      <c r="B2048">
        <v>160</v>
      </c>
      <c r="C2048">
        <v>-6.5</v>
      </c>
      <c r="D2048">
        <v>1.98405401797853</v>
      </c>
      <c r="E2048">
        <v>-6.5</v>
      </c>
      <c r="F2048">
        <v>1.99047143191341</v>
      </c>
      <c r="G2048">
        <v>33.398306883530999</v>
      </c>
      <c r="H2048">
        <v>33.398306883530999</v>
      </c>
      <c r="J2048">
        <f t="shared" si="31"/>
        <v>0</v>
      </c>
    </row>
    <row r="2049" spans="1:10" x14ac:dyDescent="0.2">
      <c r="A2049">
        <v>3793478080</v>
      </c>
      <c r="B2049">
        <v>160</v>
      </c>
      <c r="C2049">
        <v>-6.5</v>
      </c>
      <c r="D2049">
        <v>1.98405401797853</v>
      </c>
      <c r="E2049">
        <v>-6.5</v>
      </c>
      <c r="F2049">
        <v>1.99047143191341</v>
      </c>
      <c r="G2049">
        <v>33.398306883530999</v>
      </c>
      <c r="H2049">
        <v>33.398306883530999</v>
      </c>
      <c r="J2049">
        <f t="shared" si="31"/>
        <v>0</v>
      </c>
    </row>
    <row r="2050" spans="1:10" x14ac:dyDescent="0.2">
      <c r="A2050">
        <v>1238921510</v>
      </c>
      <c r="B2050">
        <v>160</v>
      </c>
      <c r="C2050">
        <v>-6.5</v>
      </c>
      <c r="D2050">
        <v>1.98405401797853</v>
      </c>
      <c r="E2050">
        <v>-6.5</v>
      </c>
      <c r="F2050">
        <v>1.99047143191341</v>
      </c>
      <c r="G2050">
        <v>33.398306883530999</v>
      </c>
      <c r="H2050">
        <v>33.398306883530999</v>
      </c>
      <c r="J2050">
        <f t="shared" si="31"/>
        <v>0</v>
      </c>
    </row>
    <row r="2051" spans="1:10" x14ac:dyDescent="0.2">
      <c r="A2051">
        <v>3958505628</v>
      </c>
      <c r="B2051">
        <v>160</v>
      </c>
      <c r="C2051">
        <v>-6.5</v>
      </c>
      <c r="D2051">
        <v>1.98405401797853</v>
      </c>
      <c r="E2051">
        <v>-6.5</v>
      </c>
      <c r="F2051">
        <v>1.99047143191341</v>
      </c>
      <c r="G2051">
        <v>33.398306883530999</v>
      </c>
      <c r="H2051">
        <v>33.398306883530999</v>
      </c>
      <c r="J2051">
        <f t="shared" ref="J2051:J2114" si="32">C2051-E2051</f>
        <v>0</v>
      </c>
    </row>
    <row r="2052" spans="1:10" x14ac:dyDescent="0.2">
      <c r="A2052">
        <v>3332268999</v>
      </c>
      <c r="B2052">
        <v>160</v>
      </c>
      <c r="C2052">
        <v>-6.5</v>
      </c>
      <c r="D2052">
        <v>1.98405401797853</v>
      </c>
      <c r="E2052">
        <v>-6.5</v>
      </c>
      <c r="F2052">
        <v>1.99047143191341</v>
      </c>
      <c r="G2052">
        <v>33.398306883530999</v>
      </c>
      <c r="H2052">
        <v>33.398306883530999</v>
      </c>
      <c r="J2052">
        <f t="shared" si="32"/>
        <v>0</v>
      </c>
    </row>
    <row r="2053" spans="1:10" x14ac:dyDescent="0.2">
      <c r="A2053">
        <v>1</v>
      </c>
      <c r="B2053">
        <v>160</v>
      </c>
      <c r="C2053">
        <v>-6.5</v>
      </c>
      <c r="D2053">
        <v>1.98405401797853</v>
      </c>
      <c r="E2053">
        <v>-6.5</v>
      </c>
      <c r="F2053">
        <v>1.99047143191341</v>
      </c>
      <c r="G2053">
        <v>33.398306883530999</v>
      </c>
      <c r="H2053">
        <v>33.398306883530999</v>
      </c>
      <c r="J2053">
        <f t="shared" si="32"/>
        <v>0</v>
      </c>
    </row>
    <row r="2054" spans="1:10" x14ac:dyDescent="0.2">
      <c r="A2054">
        <v>170</v>
      </c>
      <c r="B2054">
        <v>160</v>
      </c>
      <c r="C2054">
        <v>-6.5</v>
      </c>
      <c r="D2054">
        <v>1.98405401797853</v>
      </c>
      <c r="E2054">
        <v>-6.5</v>
      </c>
      <c r="F2054">
        <v>1.99047143191341</v>
      </c>
      <c r="G2054">
        <v>33.398306883530999</v>
      </c>
      <c r="H2054">
        <v>33.398306883530999</v>
      </c>
      <c r="J2054">
        <f t="shared" si="32"/>
        <v>0</v>
      </c>
    </row>
    <row r="2055" spans="1:10" x14ac:dyDescent="0.2">
      <c r="A2055">
        <v>948</v>
      </c>
      <c r="B2055">
        <v>160</v>
      </c>
      <c r="C2055">
        <v>-6.5</v>
      </c>
      <c r="D2055">
        <v>1.98405401797853</v>
      </c>
      <c r="E2055">
        <v>-6.5</v>
      </c>
      <c r="F2055">
        <v>1.99047143191341</v>
      </c>
      <c r="G2055">
        <v>33.398306883530999</v>
      </c>
      <c r="H2055">
        <v>33.398306883530999</v>
      </c>
      <c r="J2055">
        <f t="shared" si="32"/>
        <v>0</v>
      </c>
    </row>
    <row r="2056" spans="1:10" x14ac:dyDescent="0.2">
      <c r="A2056">
        <v>2241142843</v>
      </c>
      <c r="B2056">
        <v>160</v>
      </c>
      <c r="C2056">
        <v>-6</v>
      </c>
      <c r="D2056">
        <v>1.5768449483209399</v>
      </c>
      <c r="E2056">
        <v>-6</v>
      </c>
      <c r="F2056">
        <v>1.57867765461016</v>
      </c>
      <c r="G2056">
        <v>20.5077336696476</v>
      </c>
      <c r="H2056">
        <v>20.5077336696476</v>
      </c>
      <c r="J2056">
        <f t="shared" si="32"/>
        <v>0</v>
      </c>
    </row>
    <row r="2057" spans="1:10" x14ac:dyDescent="0.2">
      <c r="A2057">
        <v>2664351965</v>
      </c>
      <c r="B2057">
        <v>160</v>
      </c>
      <c r="C2057">
        <v>-6</v>
      </c>
      <c r="D2057">
        <v>1.5768449483209399</v>
      </c>
      <c r="E2057">
        <v>-6</v>
      </c>
      <c r="F2057">
        <v>1.57867765461016</v>
      </c>
      <c r="G2057">
        <v>20.5077336696476</v>
      </c>
      <c r="H2057">
        <v>20.5077336696476</v>
      </c>
      <c r="J2057">
        <f t="shared" si="32"/>
        <v>0</v>
      </c>
    </row>
    <row r="2058" spans="1:10" x14ac:dyDescent="0.2">
      <c r="A2058">
        <v>234059118</v>
      </c>
      <c r="B2058">
        <v>160</v>
      </c>
      <c r="C2058">
        <v>-5.5</v>
      </c>
      <c r="D2058">
        <v>1.2112494532334599</v>
      </c>
      <c r="E2058">
        <v>-5.5</v>
      </c>
      <c r="F2058">
        <v>1.2110906086881501</v>
      </c>
      <c r="G2058">
        <v>12.5266839171036</v>
      </c>
      <c r="H2058">
        <v>12.5266839171036</v>
      </c>
      <c r="J2058">
        <f t="shared" si="32"/>
        <v>0</v>
      </c>
    </row>
    <row r="2059" spans="1:10" x14ac:dyDescent="0.2">
      <c r="A2059">
        <v>401340103</v>
      </c>
      <c r="B2059">
        <v>160</v>
      </c>
      <c r="C2059">
        <v>-5.5</v>
      </c>
      <c r="D2059">
        <v>1.2112494532334599</v>
      </c>
      <c r="E2059">
        <v>-5.5</v>
      </c>
      <c r="F2059">
        <v>1.2110906086881501</v>
      </c>
      <c r="G2059">
        <v>12.5266839171036</v>
      </c>
      <c r="H2059">
        <v>12.5266839171036</v>
      </c>
      <c r="J2059">
        <f t="shared" si="32"/>
        <v>0</v>
      </c>
    </row>
    <row r="2060" spans="1:10" x14ac:dyDescent="0.2">
      <c r="A2060">
        <v>644</v>
      </c>
      <c r="B2060">
        <v>160</v>
      </c>
      <c r="C2060">
        <v>-5.5</v>
      </c>
      <c r="D2060">
        <v>1.2112494532334599</v>
      </c>
      <c r="E2060">
        <v>-5.5</v>
      </c>
      <c r="F2060">
        <v>1.2110906086881501</v>
      </c>
      <c r="G2060">
        <v>12.5266839171036</v>
      </c>
      <c r="H2060">
        <v>12.5266839171036</v>
      </c>
      <c r="J2060">
        <f t="shared" si="32"/>
        <v>0</v>
      </c>
    </row>
    <row r="2061" spans="1:10" x14ac:dyDescent="0.2">
      <c r="A2061">
        <v>655848720</v>
      </c>
      <c r="B2061">
        <v>162</v>
      </c>
      <c r="C2061">
        <v>-9.5</v>
      </c>
      <c r="D2061">
        <v>7.2596189506693296</v>
      </c>
      <c r="E2061">
        <v>-9.5</v>
      </c>
      <c r="F2061">
        <v>7.9340067900328499</v>
      </c>
      <c r="G2061">
        <v>557.20909174126496</v>
      </c>
      <c r="H2061">
        <v>557.20909174126496</v>
      </c>
      <c r="J2061">
        <f t="shared" si="32"/>
        <v>0</v>
      </c>
    </row>
    <row r="2062" spans="1:10" x14ac:dyDescent="0.2">
      <c r="A2062">
        <v>29</v>
      </c>
      <c r="B2062">
        <v>162</v>
      </c>
      <c r="C2062">
        <v>-9.5</v>
      </c>
      <c r="D2062">
        <v>7.2596189506693296</v>
      </c>
      <c r="E2062">
        <v>-9.5</v>
      </c>
      <c r="F2062">
        <v>7.9340067900328499</v>
      </c>
      <c r="G2062">
        <v>557.20909174126496</v>
      </c>
      <c r="H2062">
        <v>557.20909174126496</v>
      </c>
      <c r="J2062">
        <f t="shared" si="32"/>
        <v>0</v>
      </c>
    </row>
    <row r="2063" spans="1:10" x14ac:dyDescent="0.2">
      <c r="A2063">
        <v>178</v>
      </c>
      <c r="B2063">
        <v>162</v>
      </c>
      <c r="C2063">
        <v>-9</v>
      </c>
      <c r="D2063">
        <v>5.7514496165472098</v>
      </c>
      <c r="E2063">
        <v>-9</v>
      </c>
      <c r="F2063">
        <v>6.0867035348860696</v>
      </c>
      <c r="G2063">
        <v>348.58961568066098</v>
      </c>
      <c r="H2063">
        <v>348.58961568066098</v>
      </c>
      <c r="J2063">
        <f t="shared" si="32"/>
        <v>0</v>
      </c>
    </row>
    <row r="2064" spans="1:10" x14ac:dyDescent="0.2">
      <c r="A2064">
        <v>2773632455</v>
      </c>
      <c r="B2064">
        <v>162</v>
      </c>
      <c r="C2064">
        <v>-8.5</v>
      </c>
      <c r="D2064">
        <v>4.5879649135049902</v>
      </c>
      <c r="E2064">
        <v>-8.5</v>
      </c>
      <c r="F2064">
        <v>4.7540717635354399</v>
      </c>
      <c r="G2064">
        <v>219.69602131148699</v>
      </c>
      <c r="H2064">
        <v>219.69602131148699</v>
      </c>
      <c r="J2064">
        <f t="shared" si="32"/>
        <v>0</v>
      </c>
    </row>
    <row r="2065" spans="1:10" x14ac:dyDescent="0.2">
      <c r="A2065">
        <v>1191655600</v>
      </c>
      <c r="B2065">
        <v>162</v>
      </c>
      <c r="C2065">
        <v>-8.5</v>
      </c>
      <c r="D2065">
        <v>4.5879649135049902</v>
      </c>
      <c r="E2065">
        <v>-8.5</v>
      </c>
      <c r="F2065">
        <v>4.7540717635354399</v>
      </c>
      <c r="G2065">
        <v>219.69602131148699</v>
      </c>
      <c r="H2065">
        <v>219.69602131148699</v>
      </c>
      <c r="J2065">
        <f t="shared" si="32"/>
        <v>0</v>
      </c>
    </row>
    <row r="2066" spans="1:10" x14ac:dyDescent="0.2">
      <c r="A2066">
        <v>354926085</v>
      </c>
      <c r="B2066">
        <v>162</v>
      </c>
      <c r="C2066">
        <v>-7.5</v>
      </c>
      <c r="D2066">
        <v>3.0023917214998201</v>
      </c>
      <c r="E2066">
        <v>-7.5</v>
      </c>
      <c r="F2066">
        <v>3.0400030780271599</v>
      </c>
      <c r="G2066">
        <v>87.029267243312106</v>
      </c>
      <c r="H2066">
        <v>87.029267243312106</v>
      </c>
      <c r="J2066">
        <f t="shared" si="32"/>
        <v>0</v>
      </c>
    </row>
    <row r="2067" spans="1:10" x14ac:dyDescent="0.2">
      <c r="A2067">
        <v>259</v>
      </c>
      <c r="B2067">
        <v>162</v>
      </c>
      <c r="C2067">
        <v>-7.5</v>
      </c>
      <c r="D2067">
        <v>3.0023917214998201</v>
      </c>
      <c r="E2067">
        <v>-7.5</v>
      </c>
      <c r="F2067">
        <v>3.0400030780271599</v>
      </c>
      <c r="G2067">
        <v>87.029267243312106</v>
      </c>
      <c r="H2067">
        <v>87.029267243312106</v>
      </c>
      <c r="J2067">
        <f t="shared" si="32"/>
        <v>0</v>
      </c>
    </row>
    <row r="2068" spans="1:10" x14ac:dyDescent="0.2">
      <c r="A2068">
        <v>893371436</v>
      </c>
      <c r="B2068">
        <v>162</v>
      </c>
      <c r="C2068">
        <v>-7</v>
      </c>
      <c r="D2068">
        <v>2.4477766207732898</v>
      </c>
      <c r="E2068">
        <v>-7</v>
      </c>
      <c r="F2068">
        <v>2.46428954127015</v>
      </c>
      <c r="G2068">
        <v>54.220398972275802</v>
      </c>
      <c r="H2068">
        <v>54.220398972275802</v>
      </c>
      <c r="J2068">
        <f t="shared" si="32"/>
        <v>0</v>
      </c>
    </row>
    <row r="2069" spans="1:10" x14ac:dyDescent="0.2">
      <c r="A2069">
        <v>2723165907</v>
      </c>
      <c r="B2069">
        <v>162</v>
      </c>
      <c r="C2069">
        <v>-7</v>
      </c>
      <c r="D2069">
        <v>2.4477766207732898</v>
      </c>
      <c r="E2069">
        <v>-7</v>
      </c>
      <c r="F2069">
        <v>2.46428954127015</v>
      </c>
      <c r="G2069">
        <v>54.220398972275802</v>
      </c>
      <c r="H2069">
        <v>54.220398972275802</v>
      </c>
      <c r="J2069">
        <f t="shared" si="32"/>
        <v>0</v>
      </c>
    </row>
    <row r="2070" spans="1:10" x14ac:dyDescent="0.2">
      <c r="A2070">
        <v>818578564</v>
      </c>
      <c r="B2070">
        <v>162</v>
      </c>
      <c r="C2070">
        <v>-7</v>
      </c>
      <c r="D2070">
        <v>2.4477766207732898</v>
      </c>
      <c r="E2070">
        <v>-7</v>
      </c>
      <c r="F2070">
        <v>2.46428954127015</v>
      </c>
      <c r="G2070">
        <v>54.220398972275802</v>
      </c>
      <c r="H2070">
        <v>54.220398972275802</v>
      </c>
      <c r="J2070">
        <f t="shared" si="32"/>
        <v>0</v>
      </c>
    </row>
    <row r="2071" spans="1:10" x14ac:dyDescent="0.2">
      <c r="A2071">
        <v>429</v>
      </c>
      <c r="B2071">
        <v>162</v>
      </c>
      <c r="C2071">
        <v>-7</v>
      </c>
      <c r="D2071">
        <v>2.4477766207732898</v>
      </c>
      <c r="E2071">
        <v>-7</v>
      </c>
      <c r="F2071">
        <v>2.46428954127015</v>
      </c>
      <c r="G2071">
        <v>54.220398972275802</v>
      </c>
      <c r="H2071">
        <v>54.220398972275802</v>
      </c>
      <c r="J2071">
        <f t="shared" si="32"/>
        <v>0</v>
      </c>
    </row>
    <row r="2072" spans="1:10" x14ac:dyDescent="0.2">
      <c r="A2072">
        <v>111</v>
      </c>
      <c r="B2072">
        <v>162</v>
      </c>
      <c r="C2072">
        <v>-7</v>
      </c>
      <c r="D2072">
        <v>2.4477766207732898</v>
      </c>
      <c r="E2072">
        <v>-7</v>
      </c>
      <c r="F2072">
        <v>2.46428954127015</v>
      </c>
      <c r="G2072">
        <v>54.220398972275802</v>
      </c>
      <c r="H2072">
        <v>54.220398972275802</v>
      </c>
      <c r="J2072">
        <f t="shared" si="32"/>
        <v>0</v>
      </c>
    </row>
    <row r="2073" spans="1:10" x14ac:dyDescent="0.2">
      <c r="A2073">
        <v>362</v>
      </c>
      <c r="B2073">
        <v>162</v>
      </c>
      <c r="C2073">
        <v>-7</v>
      </c>
      <c r="D2073">
        <v>2.4477766207732898</v>
      </c>
      <c r="E2073">
        <v>-7</v>
      </c>
      <c r="F2073">
        <v>2.46428954127015</v>
      </c>
      <c r="G2073">
        <v>54.220398972275802</v>
      </c>
      <c r="H2073">
        <v>54.220398972275802</v>
      </c>
      <c r="J2073">
        <f t="shared" si="32"/>
        <v>0</v>
      </c>
    </row>
    <row r="2074" spans="1:10" x14ac:dyDescent="0.2">
      <c r="A2074">
        <v>652</v>
      </c>
      <c r="B2074">
        <v>162</v>
      </c>
      <c r="C2074">
        <v>-7</v>
      </c>
      <c r="D2074">
        <v>2.4477766207732898</v>
      </c>
      <c r="E2074">
        <v>-7</v>
      </c>
      <c r="F2074">
        <v>2.46428954127015</v>
      </c>
      <c r="G2074">
        <v>54.220398972275802</v>
      </c>
      <c r="H2074">
        <v>54.220398972275802</v>
      </c>
      <c r="J2074">
        <f t="shared" si="32"/>
        <v>0</v>
      </c>
    </row>
    <row r="2075" spans="1:10" x14ac:dyDescent="0.2">
      <c r="A2075">
        <v>221902869</v>
      </c>
      <c r="B2075">
        <v>162</v>
      </c>
      <c r="C2075">
        <v>-6.5</v>
      </c>
      <c r="D2075">
        <v>1.98405401797853</v>
      </c>
      <c r="E2075">
        <v>-6.5</v>
      </c>
      <c r="F2075">
        <v>1.9905354314898001</v>
      </c>
      <c r="G2075">
        <v>33.517009041140597</v>
      </c>
      <c r="H2075">
        <v>33.517009041140597</v>
      </c>
      <c r="J2075">
        <f t="shared" si="32"/>
        <v>0</v>
      </c>
    </row>
    <row r="2076" spans="1:10" x14ac:dyDescent="0.2">
      <c r="A2076">
        <v>2368900135</v>
      </c>
      <c r="B2076">
        <v>162</v>
      </c>
      <c r="C2076">
        <v>-6.5</v>
      </c>
      <c r="D2076">
        <v>1.98405401797853</v>
      </c>
      <c r="E2076">
        <v>-6.5</v>
      </c>
      <c r="F2076">
        <v>1.9905354314898001</v>
      </c>
      <c r="G2076">
        <v>33.517009041140597</v>
      </c>
      <c r="H2076">
        <v>33.517009041140597</v>
      </c>
      <c r="J2076">
        <f t="shared" si="32"/>
        <v>0</v>
      </c>
    </row>
    <row r="2077" spans="1:10" x14ac:dyDescent="0.2">
      <c r="A2077">
        <v>572329693</v>
      </c>
      <c r="B2077">
        <v>162</v>
      </c>
      <c r="C2077">
        <v>-6.5</v>
      </c>
      <c r="D2077">
        <v>1.98405401797853</v>
      </c>
      <c r="E2077">
        <v>-6.5</v>
      </c>
      <c r="F2077">
        <v>1.9905354314898001</v>
      </c>
      <c r="G2077">
        <v>33.517009041140597</v>
      </c>
      <c r="H2077">
        <v>33.517009041140597</v>
      </c>
      <c r="J2077">
        <f t="shared" si="32"/>
        <v>0</v>
      </c>
    </row>
    <row r="2078" spans="1:10" x14ac:dyDescent="0.2">
      <c r="A2078">
        <v>3793478080</v>
      </c>
      <c r="B2078">
        <v>162</v>
      </c>
      <c r="C2078">
        <v>-6.5</v>
      </c>
      <c r="D2078">
        <v>1.98405401797853</v>
      </c>
      <c r="E2078">
        <v>-6.5</v>
      </c>
      <c r="F2078">
        <v>1.9905354314898001</v>
      </c>
      <c r="G2078">
        <v>33.517009041140597</v>
      </c>
      <c r="H2078">
        <v>33.517009041140597</v>
      </c>
      <c r="J2078">
        <f t="shared" si="32"/>
        <v>0</v>
      </c>
    </row>
    <row r="2079" spans="1:10" x14ac:dyDescent="0.2">
      <c r="A2079">
        <v>1238921510</v>
      </c>
      <c r="B2079">
        <v>162</v>
      </c>
      <c r="C2079">
        <v>-6.5</v>
      </c>
      <c r="D2079">
        <v>1.98405401797853</v>
      </c>
      <c r="E2079">
        <v>-6.5</v>
      </c>
      <c r="F2079">
        <v>1.9905354314898001</v>
      </c>
      <c r="G2079">
        <v>33.517009041140597</v>
      </c>
      <c r="H2079">
        <v>33.517009041140597</v>
      </c>
      <c r="J2079">
        <f t="shared" si="32"/>
        <v>0</v>
      </c>
    </row>
    <row r="2080" spans="1:10" x14ac:dyDescent="0.2">
      <c r="A2080">
        <v>3958505628</v>
      </c>
      <c r="B2080">
        <v>162</v>
      </c>
      <c r="C2080">
        <v>-6.5</v>
      </c>
      <c r="D2080">
        <v>1.98405401797853</v>
      </c>
      <c r="E2080">
        <v>-6.5</v>
      </c>
      <c r="F2080">
        <v>1.9905354314898001</v>
      </c>
      <c r="G2080">
        <v>33.517009041140597</v>
      </c>
      <c r="H2080">
        <v>33.517009041140597</v>
      </c>
      <c r="J2080">
        <f t="shared" si="32"/>
        <v>0</v>
      </c>
    </row>
    <row r="2081" spans="1:10" x14ac:dyDescent="0.2">
      <c r="A2081">
        <v>3332268999</v>
      </c>
      <c r="B2081">
        <v>162</v>
      </c>
      <c r="C2081">
        <v>-6.5</v>
      </c>
      <c r="D2081">
        <v>1.98405401797853</v>
      </c>
      <c r="E2081">
        <v>-6.5</v>
      </c>
      <c r="F2081">
        <v>1.9905354314898001</v>
      </c>
      <c r="G2081">
        <v>33.517009041140597</v>
      </c>
      <c r="H2081">
        <v>33.517009041140597</v>
      </c>
      <c r="J2081">
        <f t="shared" si="32"/>
        <v>0</v>
      </c>
    </row>
    <row r="2082" spans="1:10" x14ac:dyDescent="0.2">
      <c r="A2082">
        <v>1</v>
      </c>
      <c r="B2082">
        <v>162</v>
      </c>
      <c r="C2082">
        <v>-6.5</v>
      </c>
      <c r="D2082">
        <v>1.98405401797853</v>
      </c>
      <c r="E2082">
        <v>-6.5</v>
      </c>
      <c r="F2082">
        <v>1.9905354314898001</v>
      </c>
      <c r="G2082">
        <v>33.517009041140597</v>
      </c>
      <c r="H2082">
        <v>33.517009041140597</v>
      </c>
      <c r="J2082">
        <f t="shared" si="32"/>
        <v>0</v>
      </c>
    </row>
    <row r="2083" spans="1:10" x14ac:dyDescent="0.2">
      <c r="A2083">
        <v>170</v>
      </c>
      <c r="B2083">
        <v>162</v>
      </c>
      <c r="C2083">
        <v>-6.5</v>
      </c>
      <c r="D2083">
        <v>1.98405401797853</v>
      </c>
      <c r="E2083">
        <v>-6.5</v>
      </c>
      <c r="F2083">
        <v>1.9905354314898001</v>
      </c>
      <c r="G2083">
        <v>33.517009041140597</v>
      </c>
      <c r="H2083">
        <v>33.517009041140597</v>
      </c>
      <c r="J2083">
        <f t="shared" si="32"/>
        <v>0</v>
      </c>
    </row>
    <row r="2084" spans="1:10" x14ac:dyDescent="0.2">
      <c r="A2084">
        <v>948</v>
      </c>
      <c r="B2084">
        <v>162</v>
      </c>
      <c r="C2084">
        <v>-6.5</v>
      </c>
      <c r="D2084">
        <v>1.98405401797853</v>
      </c>
      <c r="E2084">
        <v>-6.5</v>
      </c>
      <c r="F2084">
        <v>1.9905354314898001</v>
      </c>
      <c r="G2084">
        <v>33.517009041140597</v>
      </c>
      <c r="H2084">
        <v>33.517009041140597</v>
      </c>
      <c r="J2084">
        <f t="shared" si="32"/>
        <v>0</v>
      </c>
    </row>
    <row r="2085" spans="1:10" x14ac:dyDescent="0.2">
      <c r="A2085">
        <v>2241142843</v>
      </c>
      <c r="B2085">
        <v>162</v>
      </c>
      <c r="C2085">
        <v>-6</v>
      </c>
      <c r="D2085">
        <v>1.5768449483209399</v>
      </c>
      <c r="E2085">
        <v>-6</v>
      </c>
      <c r="F2085">
        <v>1.5787093453533201</v>
      </c>
      <c r="G2085">
        <v>20.583527887377802</v>
      </c>
      <c r="H2085">
        <v>20.583527887377802</v>
      </c>
      <c r="J2085">
        <f t="shared" si="32"/>
        <v>0</v>
      </c>
    </row>
    <row r="2086" spans="1:10" x14ac:dyDescent="0.2">
      <c r="A2086">
        <v>2664351965</v>
      </c>
      <c r="B2086">
        <v>162</v>
      </c>
      <c r="C2086">
        <v>-6</v>
      </c>
      <c r="D2086">
        <v>1.5768449483209399</v>
      </c>
      <c r="E2086">
        <v>-6</v>
      </c>
      <c r="F2086">
        <v>1.5787093453533201</v>
      </c>
      <c r="G2086">
        <v>20.583527887377802</v>
      </c>
      <c r="H2086">
        <v>20.583527887377802</v>
      </c>
      <c r="J2086">
        <f t="shared" si="32"/>
        <v>0</v>
      </c>
    </row>
    <row r="2087" spans="1:10" x14ac:dyDescent="0.2">
      <c r="A2087">
        <v>234059118</v>
      </c>
      <c r="B2087">
        <v>162</v>
      </c>
      <c r="C2087">
        <v>-5.5</v>
      </c>
      <c r="D2087">
        <v>1.2112494532334599</v>
      </c>
      <c r="E2087">
        <v>-5.5</v>
      </c>
      <c r="F2087">
        <v>1.21110643714255</v>
      </c>
      <c r="G2087">
        <v>12.574485540407499</v>
      </c>
      <c r="H2087">
        <v>12.574485540407499</v>
      </c>
      <c r="J2087">
        <f t="shared" si="32"/>
        <v>0</v>
      </c>
    </row>
    <row r="2088" spans="1:10" x14ac:dyDescent="0.2">
      <c r="A2088">
        <v>401340103</v>
      </c>
      <c r="B2088">
        <v>162</v>
      </c>
      <c r="C2088">
        <v>-5.5</v>
      </c>
      <c r="D2088">
        <v>1.2112494532334599</v>
      </c>
      <c r="E2088">
        <v>-5.5</v>
      </c>
      <c r="F2088">
        <v>1.21110643714255</v>
      </c>
      <c r="G2088">
        <v>12.574485540407499</v>
      </c>
      <c r="H2088">
        <v>12.574485540407499</v>
      </c>
      <c r="J2088">
        <f t="shared" si="32"/>
        <v>0</v>
      </c>
    </row>
    <row r="2089" spans="1:10" x14ac:dyDescent="0.2">
      <c r="A2089">
        <v>644</v>
      </c>
      <c r="B2089">
        <v>162</v>
      </c>
      <c r="C2089">
        <v>-5.5</v>
      </c>
      <c r="D2089">
        <v>1.2112494532334599</v>
      </c>
      <c r="E2089">
        <v>-5.5</v>
      </c>
      <c r="F2089">
        <v>1.21110643714255</v>
      </c>
      <c r="G2089">
        <v>12.574485540407499</v>
      </c>
      <c r="H2089">
        <v>12.574485540407499</v>
      </c>
      <c r="J2089">
        <f t="shared" si="32"/>
        <v>0</v>
      </c>
    </row>
    <row r="2090" spans="1:10" x14ac:dyDescent="0.2">
      <c r="A2090">
        <v>655848720</v>
      </c>
      <c r="B2090">
        <v>164</v>
      </c>
      <c r="C2090">
        <v>-9.5</v>
      </c>
      <c r="D2090">
        <v>7.2596189506693296</v>
      </c>
      <c r="E2090">
        <v>-9.5</v>
      </c>
      <c r="F2090">
        <v>7.9349805051761901</v>
      </c>
      <c r="G2090">
        <v>557.63154037385505</v>
      </c>
      <c r="H2090">
        <v>557.63154037385505</v>
      </c>
      <c r="J2090">
        <f t="shared" si="32"/>
        <v>0</v>
      </c>
    </row>
    <row r="2091" spans="1:10" x14ac:dyDescent="0.2">
      <c r="A2091">
        <v>29</v>
      </c>
      <c r="B2091">
        <v>164</v>
      </c>
      <c r="C2091">
        <v>-9.5</v>
      </c>
      <c r="D2091">
        <v>7.2596189506693296</v>
      </c>
      <c r="E2091">
        <v>-9.5</v>
      </c>
      <c r="F2091">
        <v>7.9349805051761901</v>
      </c>
      <c r="G2091">
        <v>557.63154037385505</v>
      </c>
      <c r="H2091">
        <v>557.63154037385505</v>
      </c>
      <c r="J2091">
        <f t="shared" si="32"/>
        <v>0</v>
      </c>
    </row>
    <row r="2092" spans="1:10" x14ac:dyDescent="0.2">
      <c r="A2092">
        <v>178</v>
      </c>
      <c r="B2092">
        <v>164</v>
      </c>
      <c r="C2092">
        <v>-9</v>
      </c>
      <c r="D2092">
        <v>5.7514496165472098</v>
      </c>
      <c r="E2092">
        <v>-9</v>
      </c>
      <c r="F2092">
        <v>6.0875387422680003</v>
      </c>
      <c r="G2092">
        <v>349.027934113497</v>
      </c>
      <c r="H2092">
        <v>349.027934113497</v>
      </c>
      <c r="J2092">
        <f t="shared" si="32"/>
        <v>0</v>
      </c>
    </row>
    <row r="2093" spans="1:10" x14ac:dyDescent="0.2">
      <c r="A2093">
        <v>2773632455</v>
      </c>
      <c r="B2093">
        <v>164</v>
      </c>
      <c r="C2093">
        <v>-8.5</v>
      </c>
      <c r="D2093">
        <v>4.5879649135049902</v>
      </c>
      <c r="E2093">
        <v>-8.5</v>
      </c>
      <c r="F2093">
        <v>4.7546936595977103</v>
      </c>
      <c r="G2093">
        <v>220.09971737878601</v>
      </c>
      <c r="H2093">
        <v>220.09971737878601</v>
      </c>
      <c r="J2093">
        <f t="shared" si="32"/>
        <v>0</v>
      </c>
    </row>
    <row r="2094" spans="1:10" x14ac:dyDescent="0.2">
      <c r="A2094">
        <v>1191655600</v>
      </c>
      <c r="B2094">
        <v>164</v>
      </c>
      <c r="C2094">
        <v>-8.5</v>
      </c>
      <c r="D2094">
        <v>4.5879649135049902</v>
      </c>
      <c r="E2094">
        <v>-8.5</v>
      </c>
      <c r="F2094">
        <v>4.7546936595977103</v>
      </c>
      <c r="G2094">
        <v>220.09971737878601</v>
      </c>
      <c r="H2094">
        <v>220.09971737878601</v>
      </c>
      <c r="J2094">
        <f t="shared" si="32"/>
        <v>0</v>
      </c>
    </row>
    <row r="2095" spans="1:10" x14ac:dyDescent="0.2">
      <c r="A2095">
        <v>354926085</v>
      </c>
      <c r="B2095">
        <v>164</v>
      </c>
      <c r="C2095">
        <v>-7.5</v>
      </c>
      <c r="D2095">
        <v>3.0023917214998201</v>
      </c>
      <c r="E2095">
        <v>-7.5</v>
      </c>
      <c r="F2095">
        <v>3.0402375434765201</v>
      </c>
      <c r="G2095">
        <v>87.282973403471999</v>
      </c>
      <c r="H2095">
        <v>87.282973403471999</v>
      </c>
      <c r="J2095">
        <f t="shared" si="32"/>
        <v>0</v>
      </c>
    </row>
    <row r="2096" spans="1:10" x14ac:dyDescent="0.2">
      <c r="A2096">
        <v>259</v>
      </c>
      <c r="B2096">
        <v>164</v>
      </c>
      <c r="C2096">
        <v>-7.5</v>
      </c>
      <c r="D2096">
        <v>3.0023917214998201</v>
      </c>
      <c r="E2096">
        <v>-7.5</v>
      </c>
      <c r="F2096">
        <v>3.0402375434765201</v>
      </c>
      <c r="G2096">
        <v>87.282973403471999</v>
      </c>
      <c r="H2096">
        <v>87.282973403471999</v>
      </c>
      <c r="J2096">
        <f t="shared" si="32"/>
        <v>0</v>
      </c>
    </row>
    <row r="2097" spans="1:10" x14ac:dyDescent="0.2">
      <c r="A2097">
        <v>893371436</v>
      </c>
      <c r="B2097">
        <v>164</v>
      </c>
      <c r="C2097">
        <v>-7</v>
      </c>
      <c r="D2097">
        <v>2.4477766207732898</v>
      </c>
      <c r="E2097">
        <v>-7</v>
      </c>
      <c r="F2097">
        <v>2.4644143440890098</v>
      </c>
      <c r="G2097">
        <v>54.395937587858199</v>
      </c>
      <c r="H2097">
        <v>54.395937587858199</v>
      </c>
      <c r="J2097">
        <f t="shared" si="32"/>
        <v>0</v>
      </c>
    </row>
    <row r="2098" spans="1:10" x14ac:dyDescent="0.2">
      <c r="A2098">
        <v>2723165907</v>
      </c>
      <c r="B2098">
        <v>164</v>
      </c>
      <c r="C2098">
        <v>-7</v>
      </c>
      <c r="D2098">
        <v>2.4477766207732898</v>
      </c>
      <c r="E2098">
        <v>-7</v>
      </c>
      <c r="F2098">
        <v>2.4644143440890098</v>
      </c>
      <c r="G2098">
        <v>54.395937587858199</v>
      </c>
      <c r="H2098">
        <v>54.395937587858199</v>
      </c>
      <c r="J2098">
        <f t="shared" si="32"/>
        <v>0</v>
      </c>
    </row>
    <row r="2099" spans="1:10" x14ac:dyDescent="0.2">
      <c r="A2099">
        <v>818578564</v>
      </c>
      <c r="B2099">
        <v>164</v>
      </c>
      <c r="C2099">
        <v>-7</v>
      </c>
      <c r="D2099">
        <v>2.4477766207732898</v>
      </c>
      <c r="E2099">
        <v>-7</v>
      </c>
      <c r="F2099">
        <v>2.4644143440890098</v>
      </c>
      <c r="G2099">
        <v>54.395937587858199</v>
      </c>
      <c r="H2099">
        <v>54.395937587858199</v>
      </c>
      <c r="J2099">
        <f t="shared" si="32"/>
        <v>0</v>
      </c>
    </row>
    <row r="2100" spans="1:10" x14ac:dyDescent="0.2">
      <c r="A2100">
        <v>429</v>
      </c>
      <c r="B2100">
        <v>164</v>
      </c>
      <c r="C2100">
        <v>-7</v>
      </c>
      <c r="D2100">
        <v>2.4477766207732898</v>
      </c>
      <c r="E2100">
        <v>-7</v>
      </c>
      <c r="F2100">
        <v>2.4644143440890098</v>
      </c>
      <c r="G2100">
        <v>54.395937587858199</v>
      </c>
      <c r="H2100">
        <v>54.395937587858199</v>
      </c>
      <c r="J2100">
        <f t="shared" si="32"/>
        <v>0</v>
      </c>
    </row>
    <row r="2101" spans="1:10" x14ac:dyDescent="0.2">
      <c r="A2101">
        <v>111</v>
      </c>
      <c r="B2101">
        <v>164</v>
      </c>
      <c r="C2101">
        <v>-7</v>
      </c>
      <c r="D2101">
        <v>2.4477766207732898</v>
      </c>
      <c r="E2101">
        <v>-7</v>
      </c>
      <c r="F2101">
        <v>2.4644143440890098</v>
      </c>
      <c r="G2101">
        <v>54.395937587858199</v>
      </c>
      <c r="H2101">
        <v>54.395937587858199</v>
      </c>
      <c r="J2101">
        <f t="shared" si="32"/>
        <v>0</v>
      </c>
    </row>
    <row r="2102" spans="1:10" x14ac:dyDescent="0.2">
      <c r="A2102">
        <v>362</v>
      </c>
      <c r="B2102">
        <v>164</v>
      </c>
      <c r="C2102">
        <v>-7</v>
      </c>
      <c r="D2102">
        <v>2.4477766207732898</v>
      </c>
      <c r="E2102">
        <v>-7</v>
      </c>
      <c r="F2102">
        <v>2.4644143440890098</v>
      </c>
      <c r="G2102">
        <v>54.395937587858199</v>
      </c>
      <c r="H2102">
        <v>54.395937587858199</v>
      </c>
      <c r="J2102">
        <f t="shared" si="32"/>
        <v>0</v>
      </c>
    </row>
    <row r="2103" spans="1:10" x14ac:dyDescent="0.2">
      <c r="A2103">
        <v>652</v>
      </c>
      <c r="B2103">
        <v>164</v>
      </c>
      <c r="C2103">
        <v>-7</v>
      </c>
      <c r="D2103">
        <v>2.4477766207732898</v>
      </c>
      <c r="E2103">
        <v>-7</v>
      </c>
      <c r="F2103">
        <v>2.4644143440890098</v>
      </c>
      <c r="G2103">
        <v>54.395937587858199</v>
      </c>
      <c r="H2103">
        <v>54.395937587858199</v>
      </c>
      <c r="J2103">
        <f t="shared" si="32"/>
        <v>0</v>
      </c>
    </row>
    <row r="2104" spans="1:10" x14ac:dyDescent="0.2">
      <c r="A2104">
        <v>221902869</v>
      </c>
      <c r="B2104">
        <v>164</v>
      </c>
      <c r="C2104">
        <v>-6.5</v>
      </c>
      <c r="D2104">
        <v>1.98405401797853</v>
      </c>
      <c r="E2104">
        <v>-6.5</v>
      </c>
      <c r="F2104">
        <v>1.99059845750521</v>
      </c>
      <c r="G2104">
        <v>33.633431841910003</v>
      </c>
      <c r="H2104">
        <v>33.633431841910003</v>
      </c>
      <c r="J2104">
        <f t="shared" si="32"/>
        <v>0</v>
      </c>
    </row>
    <row r="2105" spans="1:10" x14ac:dyDescent="0.2">
      <c r="A2105">
        <v>2368900135</v>
      </c>
      <c r="B2105">
        <v>164</v>
      </c>
      <c r="C2105">
        <v>-6.5</v>
      </c>
      <c r="D2105">
        <v>1.98405401797853</v>
      </c>
      <c r="E2105">
        <v>-6.5</v>
      </c>
      <c r="F2105">
        <v>1.99059845750521</v>
      </c>
      <c r="G2105">
        <v>33.633431841910003</v>
      </c>
      <c r="H2105">
        <v>33.633431841910003</v>
      </c>
      <c r="J2105">
        <f t="shared" si="32"/>
        <v>0</v>
      </c>
    </row>
    <row r="2106" spans="1:10" x14ac:dyDescent="0.2">
      <c r="A2106">
        <v>572329693</v>
      </c>
      <c r="B2106">
        <v>164</v>
      </c>
      <c r="C2106">
        <v>-6.5</v>
      </c>
      <c r="D2106">
        <v>1.98405401797853</v>
      </c>
      <c r="E2106">
        <v>-6.5</v>
      </c>
      <c r="F2106">
        <v>1.99059845750521</v>
      </c>
      <c r="G2106">
        <v>33.633431841910003</v>
      </c>
      <c r="H2106">
        <v>33.633431841910003</v>
      </c>
      <c r="J2106">
        <f t="shared" si="32"/>
        <v>0</v>
      </c>
    </row>
    <row r="2107" spans="1:10" x14ac:dyDescent="0.2">
      <c r="A2107">
        <v>3793478080</v>
      </c>
      <c r="B2107">
        <v>164</v>
      </c>
      <c r="C2107">
        <v>-6.5</v>
      </c>
      <c r="D2107">
        <v>1.98405401797853</v>
      </c>
      <c r="E2107">
        <v>-6.5</v>
      </c>
      <c r="F2107">
        <v>1.99059845750521</v>
      </c>
      <c r="G2107">
        <v>33.633431841910003</v>
      </c>
      <c r="H2107">
        <v>33.633431841910003</v>
      </c>
      <c r="J2107">
        <f t="shared" si="32"/>
        <v>0</v>
      </c>
    </row>
    <row r="2108" spans="1:10" x14ac:dyDescent="0.2">
      <c r="A2108">
        <v>1238921510</v>
      </c>
      <c r="B2108">
        <v>164</v>
      </c>
      <c r="C2108">
        <v>-6.5</v>
      </c>
      <c r="D2108">
        <v>1.98405401797853</v>
      </c>
      <c r="E2108">
        <v>-6.5</v>
      </c>
      <c r="F2108">
        <v>1.99059845750521</v>
      </c>
      <c r="G2108">
        <v>33.633431841910003</v>
      </c>
      <c r="H2108">
        <v>33.633431841910003</v>
      </c>
      <c r="J2108">
        <f t="shared" si="32"/>
        <v>0</v>
      </c>
    </row>
    <row r="2109" spans="1:10" x14ac:dyDescent="0.2">
      <c r="A2109">
        <v>3958505628</v>
      </c>
      <c r="B2109">
        <v>164</v>
      </c>
      <c r="C2109">
        <v>-6.5</v>
      </c>
      <c r="D2109">
        <v>1.98405401797853</v>
      </c>
      <c r="E2109">
        <v>-6.5</v>
      </c>
      <c r="F2109">
        <v>1.99059845750521</v>
      </c>
      <c r="G2109">
        <v>33.633431841910003</v>
      </c>
      <c r="H2109">
        <v>33.633431841910003</v>
      </c>
      <c r="J2109">
        <f t="shared" si="32"/>
        <v>0</v>
      </c>
    </row>
    <row r="2110" spans="1:10" x14ac:dyDescent="0.2">
      <c r="A2110">
        <v>3332268999</v>
      </c>
      <c r="B2110">
        <v>164</v>
      </c>
      <c r="C2110">
        <v>-6.5</v>
      </c>
      <c r="D2110">
        <v>1.98405401797853</v>
      </c>
      <c r="E2110">
        <v>-6.5</v>
      </c>
      <c r="F2110">
        <v>1.99059845750521</v>
      </c>
      <c r="G2110">
        <v>33.633431841910003</v>
      </c>
      <c r="H2110">
        <v>33.633431841910003</v>
      </c>
      <c r="J2110">
        <f t="shared" si="32"/>
        <v>0</v>
      </c>
    </row>
    <row r="2111" spans="1:10" x14ac:dyDescent="0.2">
      <c r="A2111">
        <v>1</v>
      </c>
      <c r="B2111">
        <v>164</v>
      </c>
      <c r="C2111">
        <v>-6.5</v>
      </c>
      <c r="D2111">
        <v>1.98405401797853</v>
      </c>
      <c r="E2111">
        <v>-6.5</v>
      </c>
      <c r="F2111">
        <v>1.99059845750521</v>
      </c>
      <c r="G2111">
        <v>33.633431841910003</v>
      </c>
      <c r="H2111">
        <v>33.633431841910003</v>
      </c>
      <c r="J2111">
        <f t="shared" si="32"/>
        <v>0</v>
      </c>
    </row>
    <row r="2112" spans="1:10" x14ac:dyDescent="0.2">
      <c r="A2112">
        <v>170</v>
      </c>
      <c r="B2112">
        <v>164</v>
      </c>
      <c r="C2112">
        <v>-6.5</v>
      </c>
      <c r="D2112">
        <v>1.98405401797853</v>
      </c>
      <c r="E2112">
        <v>-6.5</v>
      </c>
      <c r="F2112">
        <v>1.99059845750521</v>
      </c>
      <c r="G2112">
        <v>33.633431841910003</v>
      </c>
      <c r="H2112">
        <v>33.633431841910003</v>
      </c>
      <c r="J2112">
        <f t="shared" si="32"/>
        <v>0</v>
      </c>
    </row>
    <row r="2113" spans="1:10" x14ac:dyDescent="0.2">
      <c r="A2113">
        <v>948</v>
      </c>
      <c r="B2113">
        <v>164</v>
      </c>
      <c r="C2113">
        <v>-6.5</v>
      </c>
      <c r="D2113">
        <v>1.98405401797853</v>
      </c>
      <c r="E2113">
        <v>-6.5</v>
      </c>
      <c r="F2113">
        <v>1.99059845750521</v>
      </c>
      <c r="G2113">
        <v>33.633431841910003</v>
      </c>
      <c r="H2113">
        <v>33.633431841910003</v>
      </c>
      <c r="J2113">
        <f t="shared" si="32"/>
        <v>0</v>
      </c>
    </row>
    <row r="2114" spans="1:10" x14ac:dyDescent="0.2">
      <c r="A2114">
        <v>2241142843</v>
      </c>
      <c r="B2114">
        <v>164</v>
      </c>
      <c r="C2114">
        <v>-6</v>
      </c>
      <c r="D2114">
        <v>1.5768449483209399</v>
      </c>
      <c r="E2114">
        <v>-6</v>
      </c>
      <c r="F2114">
        <v>1.5787405543975801</v>
      </c>
      <c r="G2114">
        <v>20.657841750878099</v>
      </c>
      <c r="H2114">
        <v>20.657841750878099</v>
      </c>
      <c r="J2114">
        <f t="shared" si="32"/>
        <v>0</v>
      </c>
    </row>
    <row r="2115" spans="1:10" x14ac:dyDescent="0.2">
      <c r="A2115">
        <v>2664351965</v>
      </c>
      <c r="B2115">
        <v>164</v>
      </c>
      <c r="C2115">
        <v>-6</v>
      </c>
      <c r="D2115">
        <v>1.5768449483209399</v>
      </c>
      <c r="E2115">
        <v>-6</v>
      </c>
      <c r="F2115">
        <v>1.5787405543975801</v>
      </c>
      <c r="G2115">
        <v>20.657841750878099</v>
      </c>
      <c r="H2115">
        <v>20.657841750878099</v>
      </c>
      <c r="J2115">
        <f t="shared" ref="J2115:J2178" si="33">C2115-E2115</f>
        <v>0</v>
      </c>
    </row>
    <row r="2116" spans="1:10" x14ac:dyDescent="0.2">
      <c r="A2116">
        <v>234059118</v>
      </c>
      <c r="B2116">
        <v>164</v>
      </c>
      <c r="C2116">
        <v>-5.5</v>
      </c>
      <c r="D2116">
        <v>1.2112494532334599</v>
      </c>
      <c r="E2116">
        <v>-5.5</v>
      </c>
      <c r="F2116">
        <v>1.21112202488344</v>
      </c>
      <c r="G2116">
        <v>12.6213775859948</v>
      </c>
      <c r="H2116">
        <v>12.6213775859948</v>
      </c>
      <c r="J2116">
        <f t="shared" si="33"/>
        <v>0</v>
      </c>
    </row>
    <row r="2117" spans="1:10" x14ac:dyDescent="0.2">
      <c r="A2117">
        <v>401340103</v>
      </c>
      <c r="B2117">
        <v>164</v>
      </c>
      <c r="C2117">
        <v>-5.5</v>
      </c>
      <c r="D2117">
        <v>1.2112494532334599</v>
      </c>
      <c r="E2117">
        <v>-5.5</v>
      </c>
      <c r="F2117">
        <v>1.21112202488344</v>
      </c>
      <c r="G2117">
        <v>12.6213775859948</v>
      </c>
      <c r="H2117">
        <v>12.6213775859948</v>
      </c>
      <c r="J2117">
        <f t="shared" si="33"/>
        <v>0</v>
      </c>
    </row>
    <row r="2118" spans="1:10" x14ac:dyDescent="0.2">
      <c r="A2118">
        <v>644</v>
      </c>
      <c r="B2118">
        <v>164</v>
      </c>
      <c r="C2118">
        <v>-5.5</v>
      </c>
      <c r="D2118">
        <v>1.2112494532334599</v>
      </c>
      <c r="E2118">
        <v>-5.5</v>
      </c>
      <c r="F2118">
        <v>1.21112202488344</v>
      </c>
      <c r="G2118">
        <v>12.6213775859948</v>
      </c>
      <c r="H2118">
        <v>12.6213775859948</v>
      </c>
      <c r="J2118">
        <f t="shared" si="33"/>
        <v>0</v>
      </c>
    </row>
    <row r="2119" spans="1:10" x14ac:dyDescent="0.2">
      <c r="A2119">
        <v>655848720</v>
      </c>
      <c r="B2119">
        <v>166</v>
      </c>
      <c r="C2119">
        <v>-9.5</v>
      </c>
      <c r="D2119">
        <v>7.2596189506693296</v>
      </c>
      <c r="E2119">
        <v>-9.5</v>
      </c>
      <c r="F2119">
        <v>7.93593931367338</v>
      </c>
      <c r="G2119">
        <v>558.03527351142395</v>
      </c>
      <c r="H2119">
        <v>558.03527351142395</v>
      </c>
      <c r="J2119">
        <f t="shared" si="33"/>
        <v>0</v>
      </c>
    </row>
    <row r="2120" spans="1:10" x14ac:dyDescent="0.2">
      <c r="A2120">
        <v>29</v>
      </c>
      <c r="B2120">
        <v>166</v>
      </c>
      <c r="C2120">
        <v>-9.5</v>
      </c>
      <c r="D2120">
        <v>7.2596189506693296</v>
      </c>
      <c r="E2120">
        <v>-9.5</v>
      </c>
      <c r="F2120">
        <v>7.93593931367338</v>
      </c>
      <c r="G2120">
        <v>558.03527351142395</v>
      </c>
      <c r="H2120">
        <v>558.03527351142395</v>
      </c>
      <c r="J2120">
        <f t="shared" si="33"/>
        <v>0</v>
      </c>
    </row>
    <row r="2121" spans="1:10" x14ac:dyDescent="0.2">
      <c r="A2121">
        <v>178</v>
      </c>
      <c r="B2121">
        <v>166</v>
      </c>
      <c r="C2121">
        <v>-9</v>
      </c>
      <c r="D2121">
        <v>5.7514496165472098</v>
      </c>
      <c r="E2121">
        <v>-9</v>
      </c>
      <c r="F2121">
        <v>6.0883611440383998</v>
      </c>
      <c r="G2121">
        <v>349.45362366840999</v>
      </c>
      <c r="H2121">
        <v>349.45362366840999</v>
      </c>
      <c r="J2121">
        <f t="shared" si="33"/>
        <v>0</v>
      </c>
    </row>
    <row r="2122" spans="1:10" x14ac:dyDescent="0.2">
      <c r="A2122">
        <v>2773632455</v>
      </c>
      <c r="B2122">
        <v>166</v>
      </c>
      <c r="C2122">
        <v>-8.5</v>
      </c>
      <c r="D2122">
        <v>4.5879649135049902</v>
      </c>
      <c r="E2122">
        <v>-8.5</v>
      </c>
      <c r="F2122">
        <v>4.7553060308098196</v>
      </c>
      <c r="G2122">
        <v>220.50490538454599</v>
      </c>
      <c r="H2122">
        <v>220.50490538454599</v>
      </c>
      <c r="J2122">
        <f t="shared" si="33"/>
        <v>0</v>
      </c>
    </row>
    <row r="2123" spans="1:10" x14ac:dyDescent="0.2">
      <c r="A2123">
        <v>1191655600</v>
      </c>
      <c r="B2123">
        <v>166</v>
      </c>
      <c r="C2123">
        <v>-8.5</v>
      </c>
      <c r="D2123">
        <v>4.5879649135049902</v>
      </c>
      <c r="E2123">
        <v>-8.5</v>
      </c>
      <c r="F2123">
        <v>4.7553060308098196</v>
      </c>
      <c r="G2123">
        <v>220.50490538454599</v>
      </c>
      <c r="H2123">
        <v>220.50490538454599</v>
      </c>
      <c r="J2123">
        <f t="shared" si="33"/>
        <v>0</v>
      </c>
    </row>
    <row r="2124" spans="1:10" x14ac:dyDescent="0.2">
      <c r="A2124">
        <v>354926085</v>
      </c>
      <c r="B2124">
        <v>166</v>
      </c>
      <c r="C2124">
        <v>-7.5</v>
      </c>
      <c r="D2124">
        <v>3.0023917214998201</v>
      </c>
      <c r="E2124">
        <v>-7.5</v>
      </c>
      <c r="F2124">
        <v>3.0404684281818199</v>
      </c>
      <c r="G2124">
        <v>87.531731234780096</v>
      </c>
      <c r="H2124">
        <v>87.531731234780096</v>
      </c>
      <c r="J2124">
        <f t="shared" si="33"/>
        <v>0</v>
      </c>
    </row>
    <row r="2125" spans="1:10" x14ac:dyDescent="0.2">
      <c r="A2125">
        <v>259</v>
      </c>
      <c r="B2125">
        <v>166</v>
      </c>
      <c r="C2125">
        <v>-7.5</v>
      </c>
      <c r="D2125">
        <v>3.0023917214998201</v>
      </c>
      <c r="E2125">
        <v>-7.5</v>
      </c>
      <c r="F2125">
        <v>3.0404684281818199</v>
      </c>
      <c r="G2125">
        <v>87.531731234780096</v>
      </c>
      <c r="H2125">
        <v>87.531731234780096</v>
      </c>
      <c r="J2125">
        <f t="shared" si="33"/>
        <v>0</v>
      </c>
    </row>
    <row r="2126" spans="1:10" x14ac:dyDescent="0.2">
      <c r="A2126">
        <v>893371436</v>
      </c>
      <c r="B2126">
        <v>166</v>
      </c>
      <c r="C2126">
        <v>-7</v>
      </c>
      <c r="D2126">
        <v>2.4477766207732898</v>
      </c>
      <c r="E2126">
        <v>-7</v>
      </c>
      <c r="F2126">
        <v>2.4645372450516301</v>
      </c>
      <c r="G2126">
        <v>54.568019438677297</v>
      </c>
      <c r="H2126">
        <v>54.568019438677297</v>
      </c>
      <c r="J2126">
        <f t="shared" si="33"/>
        <v>0</v>
      </c>
    </row>
    <row r="2127" spans="1:10" x14ac:dyDescent="0.2">
      <c r="A2127">
        <v>2723165907</v>
      </c>
      <c r="B2127">
        <v>166</v>
      </c>
      <c r="C2127">
        <v>-7</v>
      </c>
      <c r="D2127">
        <v>2.4477766207732898</v>
      </c>
      <c r="E2127">
        <v>-7</v>
      </c>
      <c r="F2127">
        <v>2.4645372450516301</v>
      </c>
      <c r="G2127">
        <v>54.568019438677297</v>
      </c>
      <c r="H2127">
        <v>54.568019438677297</v>
      </c>
      <c r="J2127">
        <f t="shared" si="33"/>
        <v>0</v>
      </c>
    </row>
    <row r="2128" spans="1:10" x14ac:dyDescent="0.2">
      <c r="A2128">
        <v>818578564</v>
      </c>
      <c r="B2128">
        <v>166</v>
      </c>
      <c r="C2128">
        <v>-7</v>
      </c>
      <c r="D2128">
        <v>2.4477766207732898</v>
      </c>
      <c r="E2128">
        <v>-7</v>
      </c>
      <c r="F2128">
        <v>2.4645372450516301</v>
      </c>
      <c r="G2128">
        <v>54.568019438677297</v>
      </c>
      <c r="H2128">
        <v>54.568019438677297</v>
      </c>
      <c r="J2128">
        <f t="shared" si="33"/>
        <v>0</v>
      </c>
    </row>
    <row r="2129" spans="1:10" x14ac:dyDescent="0.2">
      <c r="A2129">
        <v>429</v>
      </c>
      <c r="B2129">
        <v>166</v>
      </c>
      <c r="C2129">
        <v>-7</v>
      </c>
      <c r="D2129">
        <v>2.4477766207732898</v>
      </c>
      <c r="E2129">
        <v>-7</v>
      </c>
      <c r="F2129">
        <v>2.4645372450516301</v>
      </c>
      <c r="G2129">
        <v>54.568019438677297</v>
      </c>
      <c r="H2129">
        <v>54.568019438677297</v>
      </c>
      <c r="J2129">
        <f t="shared" si="33"/>
        <v>0</v>
      </c>
    </row>
    <row r="2130" spans="1:10" x14ac:dyDescent="0.2">
      <c r="A2130">
        <v>111</v>
      </c>
      <c r="B2130">
        <v>166</v>
      </c>
      <c r="C2130">
        <v>-7</v>
      </c>
      <c r="D2130">
        <v>2.4477766207732898</v>
      </c>
      <c r="E2130">
        <v>-7</v>
      </c>
      <c r="F2130">
        <v>2.4645372450516301</v>
      </c>
      <c r="G2130">
        <v>54.568019438677297</v>
      </c>
      <c r="H2130">
        <v>54.568019438677297</v>
      </c>
      <c r="J2130">
        <f t="shared" si="33"/>
        <v>0</v>
      </c>
    </row>
    <row r="2131" spans="1:10" x14ac:dyDescent="0.2">
      <c r="A2131">
        <v>362</v>
      </c>
      <c r="B2131">
        <v>166</v>
      </c>
      <c r="C2131">
        <v>-7</v>
      </c>
      <c r="D2131">
        <v>2.4477766207732898</v>
      </c>
      <c r="E2131">
        <v>-7</v>
      </c>
      <c r="F2131">
        <v>2.4645372450516301</v>
      </c>
      <c r="G2131">
        <v>54.568019438677297</v>
      </c>
      <c r="H2131">
        <v>54.568019438677297</v>
      </c>
      <c r="J2131">
        <f t="shared" si="33"/>
        <v>0</v>
      </c>
    </row>
    <row r="2132" spans="1:10" x14ac:dyDescent="0.2">
      <c r="A2132">
        <v>652</v>
      </c>
      <c r="B2132">
        <v>166</v>
      </c>
      <c r="C2132">
        <v>-7</v>
      </c>
      <c r="D2132">
        <v>2.4477766207732898</v>
      </c>
      <c r="E2132">
        <v>-7</v>
      </c>
      <c r="F2132">
        <v>2.4645372450516301</v>
      </c>
      <c r="G2132">
        <v>54.568019438677297</v>
      </c>
      <c r="H2132">
        <v>54.568019438677297</v>
      </c>
      <c r="J2132">
        <f t="shared" si="33"/>
        <v>0</v>
      </c>
    </row>
    <row r="2133" spans="1:10" x14ac:dyDescent="0.2">
      <c r="A2133">
        <v>221902869</v>
      </c>
      <c r="B2133">
        <v>166</v>
      </c>
      <c r="C2133">
        <v>-6.5</v>
      </c>
      <c r="D2133">
        <v>1.98405401797853</v>
      </c>
      <c r="E2133">
        <v>-6.5</v>
      </c>
      <c r="F2133">
        <v>1.9906605240900701</v>
      </c>
      <c r="G2133">
        <v>33.747588195008099</v>
      </c>
      <c r="H2133">
        <v>33.747588195008099</v>
      </c>
      <c r="J2133">
        <f t="shared" si="33"/>
        <v>0</v>
      </c>
    </row>
    <row r="2134" spans="1:10" x14ac:dyDescent="0.2">
      <c r="A2134">
        <v>2368900135</v>
      </c>
      <c r="B2134">
        <v>166</v>
      </c>
      <c r="C2134">
        <v>-6.5</v>
      </c>
      <c r="D2134">
        <v>1.98405401797853</v>
      </c>
      <c r="E2134">
        <v>-6.5</v>
      </c>
      <c r="F2134">
        <v>1.9906605240900701</v>
      </c>
      <c r="G2134">
        <v>33.747588195008099</v>
      </c>
      <c r="H2134">
        <v>33.747588195008099</v>
      </c>
      <c r="J2134">
        <f t="shared" si="33"/>
        <v>0</v>
      </c>
    </row>
    <row r="2135" spans="1:10" x14ac:dyDescent="0.2">
      <c r="A2135">
        <v>572329693</v>
      </c>
      <c r="B2135">
        <v>166</v>
      </c>
      <c r="C2135">
        <v>-6.5</v>
      </c>
      <c r="D2135">
        <v>1.98405401797853</v>
      </c>
      <c r="E2135">
        <v>-6.5</v>
      </c>
      <c r="F2135">
        <v>1.9906605240900701</v>
      </c>
      <c r="G2135">
        <v>33.747588195008099</v>
      </c>
      <c r="H2135">
        <v>33.747588195008099</v>
      </c>
      <c r="J2135">
        <f t="shared" si="33"/>
        <v>0</v>
      </c>
    </row>
    <row r="2136" spans="1:10" x14ac:dyDescent="0.2">
      <c r="A2136">
        <v>3793478080</v>
      </c>
      <c r="B2136">
        <v>166</v>
      </c>
      <c r="C2136">
        <v>-6.5</v>
      </c>
      <c r="D2136">
        <v>1.98405401797853</v>
      </c>
      <c r="E2136">
        <v>-6.5</v>
      </c>
      <c r="F2136">
        <v>1.9906605240900701</v>
      </c>
      <c r="G2136">
        <v>33.747588195008099</v>
      </c>
      <c r="H2136">
        <v>33.747588195008099</v>
      </c>
      <c r="J2136">
        <f t="shared" si="33"/>
        <v>0</v>
      </c>
    </row>
    <row r="2137" spans="1:10" x14ac:dyDescent="0.2">
      <c r="A2137">
        <v>1238921510</v>
      </c>
      <c r="B2137">
        <v>166</v>
      </c>
      <c r="C2137">
        <v>-6.5</v>
      </c>
      <c r="D2137">
        <v>1.98405401797853</v>
      </c>
      <c r="E2137">
        <v>-6.5</v>
      </c>
      <c r="F2137">
        <v>1.9906605240900701</v>
      </c>
      <c r="G2137">
        <v>33.747588195008099</v>
      </c>
      <c r="H2137">
        <v>33.747588195008099</v>
      </c>
      <c r="J2137">
        <f t="shared" si="33"/>
        <v>0</v>
      </c>
    </row>
    <row r="2138" spans="1:10" x14ac:dyDescent="0.2">
      <c r="A2138">
        <v>3958505628</v>
      </c>
      <c r="B2138">
        <v>166</v>
      </c>
      <c r="C2138">
        <v>-6.5</v>
      </c>
      <c r="D2138">
        <v>1.98405401797853</v>
      </c>
      <c r="E2138">
        <v>-6.5</v>
      </c>
      <c r="F2138">
        <v>1.9906605240900701</v>
      </c>
      <c r="G2138">
        <v>33.747588195008099</v>
      </c>
      <c r="H2138">
        <v>33.747588195008099</v>
      </c>
      <c r="J2138">
        <f t="shared" si="33"/>
        <v>0</v>
      </c>
    </row>
    <row r="2139" spans="1:10" x14ac:dyDescent="0.2">
      <c r="A2139">
        <v>3332268999</v>
      </c>
      <c r="B2139">
        <v>166</v>
      </c>
      <c r="C2139">
        <v>-6.5</v>
      </c>
      <c r="D2139">
        <v>1.98405401797853</v>
      </c>
      <c r="E2139">
        <v>-6.5</v>
      </c>
      <c r="F2139">
        <v>1.9906605240900701</v>
      </c>
      <c r="G2139">
        <v>33.747588195008099</v>
      </c>
      <c r="H2139">
        <v>33.747588195008099</v>
      </c>
      <c r="J2139">
        <f t="shared" si="33"/>
        <v>0</v>
      </c>
    </row>
    <row r="2140" spans="1:10" x14ac:dyDescent="0.2">
      <c r="A2140">
        <v>1</v>
      </c>
      <c r="B2140">
        <v>166</v>
      </c>
      <c r="C2140">
        <v>-6.5</v>
      </c>
      <c r="D2140">
        <v>1.98405401797853</v>
      </c>
      <c r="E2140">
        <v>-6.5</v>
      </c>
      <c r="F2140">
        <v>1.9906605240900701</v>
      </c>
      <c r="G2140">
        <v>33.747588195008099</v>
      </c>
      <c r="H2140">
        <v>33.747588195008099</v>
      </c>
      <c r="J2140">
        <f t="shared" si="33"/>
        <v>0</v>
      </c>
    </row>
    <row r="2141" spans="1:10" x14ac:dyDescent="0.2">
      <c r="A2141">
        <v>170</v>
      </c>
      <c r="B2141">
        <v>166</v>
      </c>
      <c r="C2141">
        <v>-6.5</v>
      </c>
      <c r="D2141">
        <v>1.98405401797853</v>
      </c>
      <c r="E2141">
        <v>-6.5</v>
      </c>
      <c r="F2141">
        <v>1.9906605240900701</v>
      </c>
      <c r="G2141">
        <v>33.747588195008099</v>
      </c>
      <c r="H2141">
        <v>33.747588195008099</v>
      </c>
      <c r="J2141">
        <f t="shared" si="33"/>
        <v>0</v>
      </c>
    </row>
    <row r="2142" spans="1:10" x14ac:dyDescent="0.2">
      <c r="A2142">
        <v>948</v>
      </c>
      <c r="B2142">
        <v>166</v>
      </c>
      <c r="C2142">
        <v>-6.5</v>
      </c>
      <c r="D2142">
        <v>1.98405401797853</v>
      </c>
      <c r="E2142">
        <v>-6.5</v>
      </c>
      <c r="F2142">
        <v>1.9906605240900701</v>
      </c>
      <c r="G2142">
        <v>33.747588195008099</v>
      </c>
      <c r="H2142">
        <v>33.747588195008099</v>
      </c>
      <c r="J2142">
        <f t="shared" si="33"/>
        <v>0</v>
      </c>
    </row>
    <row r="2143" spans="1:10" x14ac:dyDescent="0.2">
      <c r="A2143">
        <v>2241142843</v>
      </c>
      <c r="B2143">
        <v>166</v>
      </c>
      <c r="C2143">
        <v>-6</v>
      </c>
      <c r="D2143">
        <v>1.5768449483209399</v>
      </c>
      <c r="E2143">
        <v>-6</v>
      </c>
      <c r="F2143">
        <v>1.5787712887043801</v>
      </c>
      <c r="G2143">
        <v>20.7306860282435</v>
      </c>
      <c r="H2143">
        <v>20.7306860282435</v>
      </c>
      <c r="J2143">
        <f t="shared" si="33"/>
        <v>0</v>
      </c>
    </row>
    <row r="2144" spans="1:10" x14ac:dyDescent="0.2">
      <c r="A2144">
        <v>2664351965</v>
      </c>
      <c r="B2144">
        <v>166</v>
      </c>
      <c r="C2144">
        <v>-6</v>
      </c>
      <c r="D2144">
        <v>1.5768449483209399</v>
      </c>
      <c r="E2144">
        <v>-6</v>
      </c>
      <c r="F2144">
        <v>1.5787712887043801</v>
      </c>
      <c r="G2144">
        <v>20.7306860282435</v>
      </c>
      <c r="H2144">
        <v>20.7306860282435</v>
      </c>
      <c r="J2144">
        <f t="shared" si="33"/>
        <v>0</v>
      </c>
    </row>
    <row r="2145" spans="1:10" x14ac:dyDescent="0.2">
      <c r="A2145">
        <v>234059118</v>
      </c>
      <c r="B2145">
        <v>166</v>
      </c>
      <c r="C2145">
        <v>-5.5</v>
      </c>
      <c r="D2145">
        <v>1.2112494532334599</v>
      </c>
      <c r="E2145">
        <v>-5.5</v>
      </c>
      <c r="F2145">
        <v>1.21113737574408</v>
      </c>
      <c r="G2145">
        <v>12.6673666440239</v>
      </c>
      <c r="H2145">
        <v>12.6673666440239</v>
      </c>
      <c r="J2145">
        <f t="shared" si="33"/>
        <v>0</v>
      </c>
    </row>
    <row r="2146" spans="1:10" x14ac:dyDescent="0.2">
      <c r="A2146">
        <v>401340103</v>
      </c>
      <c r="B2146">
        <v>166</v>
      </c>
      <c r="C2146">
        <v>-5.5</v>
      </c>
      <c r="D2146">
        <v>1.2112494532334599</v>
      </c>
      <c r="E2146">
        <v>-5.5</v>
      </c>
      <c r="F2146">
        <v>1.21113737574408</v>
      </c>
      <c r="G2146">
        <v>12.6673666440239</v>
      </c>
      <c r="H2146">
        <v>12.6673666440239</v>
      </c>
      <c r="J2146">
        <f t="shared" si="33"/>
        <v>0</v>
      </c>
    </row>
    <row r="2147" spans="1:10" x14ac:dyDescent="0.2">
      <c r="A2147">
        <v>644</v>
      </c>
      <c r="B2147">
        <v>166</v>
      </c>
      <c r="C2147">
        <v>-5.5</v>
      </c>
      <c r="D2147">
        <v>1.2112494532334599</v>
      </c>
      <c r="E2147">
        <v>-5.5</v>
      </c>
      <c r="F2147">
        <v>1.21113737574408</v>
      </c>
      <c r="G2147">
        <v>12.6673666440239</v>
      </c>
      <c r="H2147">
        <v>12.6673666440239</v>
      </c>
      <c r="J2147">
        <f t="shared" si="33"/>
        <v>0</v>
      </c>
    </row>
    <row r="2148" spans="1:10" x14ac:dyDescent="0.2">
      <c r="A2148">
        <v>655848720</v>
      </c>
      <c r="B2148">
        <v>168</v>
      </c>
      <c r="C2148">
        <v>-9.5</v>
      </c>
      <c r="D2148">
        <v>7.2596189506693296</v>
      </c>
      <c r="E2148">
        <v>-9.5</v>
      </c>
      <c r="F2148">
        <v>7.9368834411906901</v>
      </c>
      <c r="G2148">
        <v>558.41990400983696</v>
      </c>
      <c r="H2148">
        <v>558.41990400983696</v>
      </c>
      <c r="J2148">
        <f t="shared" si="33"/>
        <v>0</v>
      </c>
    </row>
    <row r="2149" spans="1:10" x14ac:dyDescent="0.2">
      <c r="A2149">
        <v>29</v>
      </c>
      <c r="B2149">
        <v>168</v>
      </c>
      <c r="C2149">
        <v>-9.5</v>
      </c>
      <c r="D2149">
        <v>7.2596189506693296</v>
      </c>
      <c r="E2149">
        <v>-9.5</v>
      </c>
      <c r="F2149">
        <v>7.9368834411906901</v>
      </c>
      <c r="G2149">
        <v>558.41990400983696</v>
      </c>
      <c r="H2149">
        <v>558.41990400983696</v>
      </c>
      <c r="J2149">
        <f t="shared" si="33"/>
        <v>0</v>
      </c>
    </row>
    <row r="2150" spans="1:10" x14ac:dyDescent="0.2">
      <c r="A2150">
        <v>178</v>
      </c>
      <c r="B2150">
        <v>168</v>
      </c>
      <c r="C2150">
        <v>-9</v>
      </c>
      <c r="D2150">
        <v>5.7514496165472098</v>
      </c>
      <c r="E2150">
        <v>-9</v>
      </c>
      <c r="F2150">
        <v>6.0891709438407498</v>
      </c>
      <c r="G2150">
        <v>349.86841926302401</v>
      </c>
      <c r="H2150">
        <v>349.86841926302401</v>
      </c>
      <c r="J2150">
        <f t="shared" si="33"/>
        <v>0</v>
      </c>
    </row>
    <row r="2151" spans="1:10" x14ac:dyDescent="0.2">
      <c r="A2151">
        <v>2773632455</v>
      </c>
      <c r="B2151">
        <v>168</v>
      </c>
      <c r="C2151">
        <v>-8.5</v>
      </c>
      <c r="D2151">
        <v>4.5879649135049902</v>
      </c>
      <c r="E2151">
        <v>-8.5</v>
      </c>
      <c r="F2151">
        <v>4.7559090165701399</v>
      </c>
      <c r="G2151">
        <v>220.90723818678401</v>
      </c>
      <c r="H2151">
        <v>220.90723818678401</v>
      </c>
      <c r="J2151">
        <f t="shared" si="33"/>
        <v>0</v>
      </c>
    </row>
    <row r="2152" spans="1:10" x14ac:dyDescent="0.2">
      <c r="A2152">
        <v>1191655600</v>
      </c>
      <c r="B2152">
        <v>168</v>
      </c>
      <c r="C2152">
        <v>-8.5</v>
      </c>
      <c r="D2152">
        <v>4.5879649135049902</v>
      </c>
      <c r="E2152">
        <v>-8.5</v>
      </c>
      <c r="F2152">
        <v>4.7559090165701399</v>
      </c>
      <c r="G2152">
        <v>220.90723818678401</v>
      </c>
      <c r="H2152">
        <v>220.90723818678401</v>
      </c>
      <c r="J2152">
        <f t="shared" si="33"/>
        <v>0</v>
      </c>
    </row>
    <row r="2153" spans="1:10" x14ac:dyDescent="0.2">
      <c r="A2153">
        <v>354926085</v>
      </c>
      <c r="B2153">
        <v>168</v>
      </c>
      <c r="C2153">
        <v>-7.5</v>
      </c>
      <c r="D2153">
        <v>3.0023917214998201</v>
      </c>
      <c r="E2153">
        <v>-7.5</v>
      </c>
      <c r="F2153">
        <v>3.0406957891417798</v>
      </c>
      <c r="G2153">
        <v>87.775542847469893</v>
      </c>
      <c r="H2153">
        <v>87.775542847469893</v>
      </c>
      <c r="J2153">
        <f t="shared" si="33"/>
        <v>0</v>
      </c>
    </row>
    <row r="2154" spans="1:10" x14ac:dyDescent="0.2">
      <c r="A2154">
        <v>259</v>
      </c>
      <c r="B2154">
        <v>168</v>
      </c>
      <c r="C2154">
        <v>-7.5</v>
      </c>
      <c r="D2154">
        <v>3.0023917214998201</v>
      </c>
      <c r="E2154">
        <v>-7.5</v>
      </c>
      <c r="F2154">
        <v>3.0406957891417798</v>
      </c>
      <c r="G2154">
        <v>87.775542847469893</v>
      </c>
      <c r="H2154">
        <v>87.775542847469893</v>
      </c>
      <c r="J2154">
        <f t="shared" si="33"/>
        <v>0</v>
      </c>
    </row>
    <row r="2155" spans="1:10" x14ac:dyDescent="0.2">
      <c r="A2155">
        <v>893371436</v>
      </c>
      <c r="B2155">
        <v>168</v>
      </c>
      <c r="C2155">
        <v>-7</v>
      </c>
      <c r="D2155">
        <v>2.4477766207732898</v>
      </c>
      <c r="E2155">
        <v>-7</v>
      </c>
      <c r="F2155">
        <v>2.4646582729643098</v>
      </c>
      <c r="G2155">
        <v>54.736658372775203</v>
      </c>
      <c r="H2155">
        <v>54.736658372775203</v>
      </c>
      <c r="J2155">
        <f t="shared" si="33"/>
        <v>0</v>
      </c>
    </row>
    <row r="2156" spans="1:10" x14ac:dyDescent="0.2">
      <c r="A2156">
        <v>2723165907</v>
      </c>
      <c r="B2156">
        <v>168</v>
      </c>
      <c r="C2156">
        <v>-7</v>
      </c>
      <c r="D2156">
        <v>2.4477766207732898</v>
      </c>
      <c r="E2156">
        <v>-7</v>
      </c>
      <c r="F2156">
        <v>2.4646582729643098</v>
      </c>
      <c r="G2156">
        <v>54.736658372775203</v>
      </c>
      <c r="H2156">
        <v>54.736658372775203</v>
      </c>
      <c r="J2156">
        <f t="shared" si="33"/>
        <v>0</v>
      </c>
    </row>
    <row r="2157" spans="1:10" x14ac:dyDescent="0.2">
      <c r="A2157">
        <v>818578564</v>
      </c>
      <c r="B2157">
        <v>168</v>
      </c>
      <c r="C2157">
        <v>-7</v>
      </c>
      <c r="D2157">
        <v>2.4477766207732898</v>
      </c>
      <c r="E2157">
        <v>-7</v>
      </c>
      <c r="F2157">
        <v>2.4646582729643098</v>
      </c>
      <c r="G2157">
        <v>54.736658372775203</v>
      </c>
      <c r="H2157">
        <v>54.736658372775203</v>
      </c>
      <c r="J2157">
        <f t="shared" si="33"/>
        <v>0</v>
      </c>
    </row>
    <row r="2158" spans="1:10" x14ac:dyDescent="0.2">
      <c r="A2158">
        <v>429</v>
      </c>
      <c r="B2158">
        <v>168</v>
      </c>
      <c r="C2158">
        <v>-7</v>
      </c>
      <c r="D2158">
        <v>2.4477766207732898</v>
      </c>
      <c r="E2158">
        <v>-7</v>
      </c>
      <c r="F2158">
        <v>2.4646582729643098</v>
      </c>
      <c r="G2158">
        <v>54.736658372775203</v>
      </c>
      <c r="H2158">
        <v>54.736658372775203</v>
      </c>
      <c r="J2158">
        <f t="shared" si="33"/>
        <v>0</v>
      </c>
    </row>
    <row r="2159" spans="1:10" x14ac:dyDescent="0.2">
      <c r="A2159">
        <v>111</v>
      </c>
      <c r="B2159">
        <v>168</v>
      </c>
      <c r="C2159">
        <v>-7</v>
      </c>
      <c r="D2159">
        <v>2.4477766207732898</v>
      </c>
      <c r="E2159">
        <v>-7</v>
      </c>
      <c r="F2159">
        <v>2.4646582729643098</v>
      </c>
      <c r="G2159">
        <v>54.736658372775203</v>
      </c>
      <c r="H2159">
        <v>54.736658372775203</v>
      </c>
      <c r="J2159">
        <f t="shared" si="33"/>
        <v>0</v>
      </c>
    </row>
    <row r="2160" spans="1:10" x14ac:dyDescent="0.2">
      <c r="A2160">
        <v>362</v>
      </c>
      <c r="B2160">
        <v>168</v>
      </c>
      <c r="C2160">
        <v>-7</v>
      </c>
      <c r="D2160">
        <v>2.4477766207732898</v>
      </c>
      <c r="E2160">
        <v>-7</v>
      </c>
      <c r="F2160">
        <v>2.4646582729643098</v>
      </c>
      <c r="G2160">
        <v>54.736658372775203</v>
      </c>
      <c r="H2160">
        <v>54.736658372775203</v>
      </c>
      <c r="J2160">
        <f t="shared" si="33"/>
        <v>0</v>
      </c>
    </row>
    <row r="2161" spans="1:10" x14ac:dyDescent="0.2">
      <c r="A2161">
        <v>652</v>
      </c>
      <c r="B2161">
        <v>168</v>
      </c>
      <c r="C2161">
        <v>-7</v>
      </c>
      <c r="D2161">
        <v>2.4477766207732898</v>
      </c>
      <c r="E2161">
        <v>-7</v>
      </c>
      <c r="F2161">
        <v>2.4646582729643098</v>
      </c>
      <c r="G2161">
        <v>54.736658372775203</v>
      </c>
      <c r="H2161">
        <v>54.736658372775203</v>
      </c>
      <c r="J2161">
        <f t="shared" si="33"/>
        <v>0</v>
      </c>
    </row>
    <row r="2162" spans="1:10" x14ac:dyDescent="0.2">
      <c r="A2162">
        <v>221902869</v>
      </c>
      <c r="B2162">
        <v>168</v>
      </c>
      <c r="C2162">
        <v>-6.5</v>
      </c>
      <c r="D2162">
        <v>1.98405401797853</v>
      </c>
      <c r="E2162">
        <v>-6.5</v>
      </c>
      <c r="F2162">
        <v>1.99072164575427</v>
      </c>
      <c r="G2162">
        <v>33.859490784404002</v>
      </c>
      <c r="H2162">
        <v>33.859490784404002</v>
      </c>
      <c r="J2162">
        <f t="shared" si="33"/>
        <v>0</v>
      </c>
    </row>
    <row r="2163" spans="1:10" x14ac:dyDescent="0.2">
      <c r="A2163">
        <v>2368900135</v>
      </c>
      <c r="B2163">
        <v>168</v>
      </c>
      <c r="C2163">
        <v>-6.5</v>
      </c>
      <c r="D2163">
        <v>1.98405401797853</v>
      </c>
      <c r="E2163">
        <v>-6.5</v>
      </c>
      <c r="F2163">
        <v>1.99072164575427</v>
      </c>
      <c r="G2163">
        <v>33.859490784404002</v>
      </c>
      <c r="H2163">
        <v>33.859490784404002</v>
      </c>
      <c r="J2163">
        <f t="shared" si="33"/>
        <v>0</v>
      </c>
    </row>
    <row r="2164" spans="1:10" x14ac:dyDescent="0.2">
      <c r="A2164">
        <v>572329693</v>
      </c>
      <c r="B2164">
        <v>168</v>
      </c>
      <c r="C2164">
        <v>-6.5</v>
      </c>
      <c r="D2164">
        <v>1.98405401797853</v>
      </c>
      <c r="E2164">
        <v>-6.5</v>
      </c>
      <c r="F2164">
        <v>1.99072164575427</v>
      </c>
      <c r="G2164">
        <v>33.859490784404002</v>
      </c>
      <c r="H2164">
        <v>33.859490784404002</v>
      </c>
      <c r="J2164">
        <f t="shared" si="33"/>
        <v>0</v>
      </c>
    </row>
    <row r="2165" spans="1:10" x14ac:dyDescent="0.2">
      <c r="A2165">
        <v>3793478080</v>
      </c>
      <c r="B2165">
        <v>168</v>
      </c>
      <c r="C2165">
        <v>-6.5</v>
      </c>
      <c r="D2165">
        <v>1.98405401797853</v>
      </c>
      <c r="E2165">
        <v>-6.5</v>
      </c>
      <c r="F2165">
        <v>1.99072164575427</v>
      </c>
      <c r="G2165">
        <v>33.859490784404002</v>
      </c>
      <c r="H2165">
        <v>33.859490784404002</v>
      </c>
      <c r="J2165">
        <f t="shared" si="33"/>
        <v>0</v>
      </c>
    </row>
    <row r="2166" spans="1:10" x14ac:dyDescent="0.2">
      <c r="A2166">
        <v>1238921510</v>
      </c>
      <c r="B2166">
        <v>168</v>
      </c>
      <c r="C2166">
        <v>-6.5</v>
      </c>
      <c r="D2166">
        <v>1.98405401797853</v>
      </c>
      <c r="E2166">
        <v>-6.5</v>
      </c>
      <c r="F2166">
        <v>1.99072164575427</v>
      </c>
      <c r="G2166">
        <v>33.859490784404002</v>
      </c>
      <c r="H2166">
        <v>33.859490784404002</v>
      </c>
      <c r="J2166">
        <f t="shared" si="33"/>
        <v>0</v>
      </c>
    </row>
    <row r="2167" spans="1:10" x14ac:dyDescent="0.2">
      <c r="A2167">
        <v>3958505628</v>
      </c>
      <c r="B2167">
        <v>168</v>
      </c>
      <c r="C2167">
        <v>-6.5</v>
      </c>
      <c r="D2167">
        <v>1.98405401797853</v>
      </c>
      <c r="E2167">
        <v>-6.5</v>
      </c>
      <c r="F2167">
        <v>1.99072164575427</v>
      </c>
      <c r="G2167">
        <v>33.859490784404002</v>
      </c>
      <c r="H2167">
        <v>33.859490784404002</v>
      </c>
      <c r="J2167">
        <f t="shared" si="33"/>
        <v>0</v>
      </c>
    </row>
    <row r="2168" spans="1:10" x14ac:dyDescent="0.2">
      <c r="A2168">
        <v>3332268999</v>
      </c>
      <c r="B2168">
        <v>168</v>
      </c>
      <c r="C2168">
        <v>-6.5</v>
      </c>
      <c r="D2168">
        <v>1.98405401797853</v>
      </c>
      <c r="E2168">
        <v>-6.5</v>
      </c>
      <c r="F2168">
        <v>1.99072164575427</v>
      </c>
      <c r="G2168">
        <v>33.859490784404002</v>
      </c>
      <c r="H2168">
        <v>33.859490784404002</v>
      </c>
      <c r="J2168">
        <f t="shared" si="33"/>
        <v>0</v>
      </c>
    </row>
    <row r="2169" spans="1:10" x14ac:dyDescent="0.2">
      <c r="A2169">
        <v>1</v>
      </c>
      <c r="B2169">
        <v>168</v>
      </c>
      <c r="C2169">
        <v>-6.5</v>
      </c>
      <c r="D2169">
        <v>1.98405401797853</v>
      </c>
      <c r="E2169">
        <v>-6.5</v>
      </c>
      <c r="F2169">
        <v>1.99072164575427</v>
      </c>
      <c r="G2169">
        <v>33.859490784404002</v>
      </c>
      <c r="H2169">
        <v>33.859490784404002</v>
      </c>
      <c r="J2169">
        <f t="shared" si="33"/>
        <v>0</v>
      </c>
    </row>
    <row r="2170" spans="1:10" x14ac:dyDescent="0.2">
      <c r="A2170">
        <v>170</v>
      </c>
      <c r="B2170">
        <v>168</v>
      </c>
      <c r="C2170">
        <v>-6.5</v>
      </c>
      <c r="D2170">
        <v>1.98405401797853</v>
      </c>
      <c r="E2170">
        <v>-6.5</v>
      </c>
      <c r="F2170">
        <v>1.99072164575427</v>
      </c>
      <c r="G2170">
        <v>33.859490784404002</v>
      </c>
      <c r="H2170">
        <v>33.859490784404002</v>
      </c>
      <c r="J2170">
        <f t="shared" si="33"/>
        <v>0</v>
      </c>
    </row>
    <row r="2171" spans="1:10" x14ac:dyDescent="0.2">
      <c r="A2171">
        <v>948</v>
      </c>
      <c r="B2171">
        <v>168</v>
      </c>
      <c r="C2171">
        <v>-6.5</v>
      </c>
      <c r="D2171">
        <v>1.98405401797853</v>
      </c>
      <c r="E2171">
        <v>-6.5</v>
      </c>
      <c r="F2171">
        <v>1.99072164575427</v>
      </c>
      <c r="G2171">
        <v>33.859490784404002</v>
      </c>
      <c r="H2171">
        <v>33.859490784404002</v>
      </c>
      <c r="J2171">
        <f t="shared" si="33"/>
        <v>0</v>
      </c>
    </row>
    <row r="2172" spans="1:10" x14ac:dyDescent="0.2">
      <c r="A2172">
        <v>2241142843</v>
      </c>
      <c r="B2172">
        <v>168</v>
      </c>
      <c r="C2172">
        <v>-6</v>
      </c>
      <c r="D2172">
        <v>1.5768449483209399</v>
      </c>
      <c r="E2172">
        <v>-6</v>
      </c>
      <c r="F2172">
        <v>1.5788015554611401</v>
      </c>
      <c r="G2172">
        <v>20.802071120795301</v>
      </c>
      <c r="H2172">
        <v>20.802071120795301</v>
      </c>
      <c r="J2172">
        <f t="shared" si="33"/>
        <v>0</v>
      </c>
    </row>
    <row r="2173" spans="1:10" x14ac:dyDescent="0.2">
      <c r="A2173">
        <v>2664351965</v>
      </c>
      <c r="B2173">
        <v>168</v>
      </c>
      <c r="C2173">
        <v>-6</v>
      </c>
      <c r="D2173">
        <v>1.5768449483209399</v>
      </c>
      <c r="E2173">
        <v>-6</v>
      </c>
      <c r="F2173">
        <v>1.5788015554611401</v>
      </c>
      <c r="G2173">
        <v>20.802071120795301</v>
      </c>
      <c r="H2173">
        <v>20.802071120795301</v>
      </c>
      <c r="J2173">
        <f t="shared" si="33"/>
        <v>0</v>
      </c>
    </row>
    <row r="2174" spans="1:10" x14ac:dyDescent="0.2">
      <c r="A2174">
        <v>234059118</v>
      </c>
      <c r="B2174">
        <v>168</v>
      </c>
      <c r="C2174">
        <v>-5.5</v>
      </c>
      <c r="D2174">
        <v>1.2112494532334599</v>
      </c>
      <c r="E2174">
        <v>-5.5</v>
      </c>
      <c r="F2174">
        <v>1.2111524931736299</v>
      </c>
      <c r="G2174">
        <v>12.7124590718358</v>
      </c>
      <c r="H2174">
        <v>12.7124590718358</v>
      </c>
      <c r="J2174">
        <f t="shared" si="33"/>
        <v>0</v>
      </c>
    </row>
    <row r="2175" spans="1:10" x14ac:dyDescent="0.2">
      <c r="A2175">
        <v>401340103</v>
      </c>
      <c r="B2175">
        <v>168</v>
      </c>
      <c r="C2175">
        <v>-5.5</v>
      </c>
      <c r="D2175">
        <v>1.2112494532334599</v>
      </c>
      <c r="E2175">
        <v>-5.5</v>
      </c>
      <c r="F2175">
        <v>1.2111524931736299</v>
      </c>
      <c r="G2175">
        <v>12.7124590718358</v>
      </c>
      <c r="H2175">
        <v>12.7124590718358</v>
      </c>
      <c r="J2175">
        <f t="shared" si="33"/>
        <v>0</v>
      </c>
    </row>
    <row r="2176" spans="1:10" x14ac:dyDescent="0.2">
      <c r="A2176">
        <v>644</v>
      </c>
      <c r="B2176">
        <v>168</v>
      </c>
      <c r="C2176">
        <v>-5.5</v>
      </c>
      <c r="D2176">
        <v>1.2112494532334599</v>
      </c>
      <c r="E2176">
        <v>-5.5</v>
      </c>
      <c r="F2176">
        <v>1.2111524931736299</v>
      </c>
      <c r="G2176">
        <v>12.7124590718358</v>
      </c>
      <c r="H2176">
        <v>12.7124590718358</v>
      </c>
      <c r="J2176">
        <f t="shared" si="33"/>
        <v>0</v>
      </c>
    </row>
    <row r="2177" spans="1:10" x14ac:dyDescent="0.2">
      <c r="A2177">
        <v>655848720</v>
      </c>
      <c r="B2177">
        <v>170</v>
      </c>
      <c r="C2177">
        <v>-9.5</v>
      </c>
      <c r="D2177">
        <v>7.2596189506693296</v>
      </c>
      <c r="E2177">
        <v>-9.5</v>
      </c>
      <c r="F2177">
        <v>7.9378131163072299</v>
      </c>
      <c r="G2177">
        <v>558.81840489373496</v>
      </c>
      <c r="H2177">
        <v>558.81840489373496</v>
      </c>
      <c r="J2177">
        <f t="shared" si="33"/>
        <v>0</v>
      </c>
    </row>
    <row r="2178" spans="1:10" x14ac:dyDescent="0.2">
      <c r="A2178">
        <v>29</v>
      </c>
      <c r="B2178">
        <v>170</v>
      </c>
      <c r="C2178">
        <v>-9.5</v>
      </c>
      <c r="D2178">
        <v>7.2596189506693296</v>
      </c>
      <c r="E2178">
        <v>-9.5</v>
      </c>
      <c r="F2178">
        <v>7.9378131163072299</v>
      </c>
      <c r="G2178">
        <v>558.81840489373496</v>
      </c>
      <c r="H2178">
        <v>558.81840489373496</v>
      </c>
      <c r="J2178">
        <f t="shared" si="33"/>
        <v>0</v>
      </c>
    </row>
    <row r="2179" spans="1:10" x14ac:dyDescent="0.2">
      <c r="A2179">
        <v>178</v>
      </c>
      <c r="B2179">
        <v>170</v>
      </c>
      <c r="C2179">
        <v>-9</v>
      </c>
      <c r="D2179">
        <v>5.7514496165472098</v>
      </c>
      <c r="E2179">
        <v>-9</v>
      </c>
      <c r="F2179">
        <v>6.0899683410839298</v>
      </c>
      <c r="G2179">
        <v>350.30218036311902</v>
      </c>
      <c r="H2179">
        <v>350.30218036311902</v>
      </c>
      <c r="J2179">
        <f t="shared" ref="J2179:J2242" si="34">C2179-E2179</f>
        <v>0</v>
      </c>
    </row>
    <row r="2180" spans="1:10" x14ac:dyDescent="0.2">
      <c r="A2180">
        <v>2773632455</v>
      </c>
      <c r="B2180">
        <v>170</v>
      </c>
      <c r="C2180">
        <v>-8.5</v>
      </c>
      <c r="D2180">
        <v>4.5879649135049902</v>
      </c>
      <c r="E2180">
        <v>-8.5</v>
      </c>
      <c r="F2180">
        <v>4.7565027706031797</v>
      </c>
      <c r="G2180">
        <v>221.30043863505301</v>
      </c>
      <c r="H2180">
        <v>221.30043863505301</v>
      </c>
      <c r="J2180">
        <f t="shared" si="34"/>
        <v>0</v>
      </c>
    </row>
    <row r="2181" spans="1:10" x14ac:dyDescent="0.2">
      <c r="A2181">
        <v>1191655600</v>
      </c>
      <c r="B2181">
        <v>170</v>
      </c>
      <c r="C2181">
        <v>-8.5</v>
      </c>
      <c r="D2181">
        <v>4.5879649135049902</v>
      </c>
      <c r="E2181">
        <v>-8.5</v>
      </c>
      <c r="F2181">
        <v>4.7565027706031797</v>
      </c>
      <c r="G2181">
        <v>221.30043863505301</v>
      </c>
      <c r="H2181">
        <v>221.30043863505301</v>
      </c>
      <c r="J2181">
        <f t="shared" si="34"/>
        <v>0</v>
      </c>
    </row>
    <row r="2182" spans="1:10" x14ac:dyDescent="0.2">
      <c r="A2182">
        <v>354926085</v>
      </c>
      <c r="B2182">
        <v>170</v>
      </c>
      <c r="C2182">
        <v>-7.5</v>
      </c>
      <c r="D2182">
        <v>3.0023917214998201</v>
      </c>
      <c r="E2182">
        <v>-7.5</v>
      </c>
      <c r="F2182">
        <v>3.0409196791209001</v>
      </c>
      <c r="G2182">
        <v>88.014410965659494</v>
      </c>
      <c r="H2182">
        <v>88.014410965659494</v>
      </c>
      <c r="J2182">
        <f t="shared" si="34"/>
        <v>0</v>
      </c>
    </row>
    <row r="2183" spans="1:10" x14ac:dyDescent="0.2">
      <c r="A2183">
        <v>259</v>
      </c>
      <c r="B2183">
        <v>170</v>
      </c>
      <c r="C2183">
        <v>-7.5</v>
      </c>
      <c r="D2183">
        <v>3.0023917214998201</v>
      </c>
      <c r="E2183">
        <v>-7.5</v>
      </c>
      <c r="F2183">
        <v>3.0409196791209001</v>
      </c>
      <c r="G2183">
        <v>88.014410965659494</v>
      </c>
      <c r="H2183">
        <v>88.014410965659494</v>
      </c>
      <c r="J2183">
        <f t="shared" si="34"/>
        <v>0</v>
      </c>
    </row>
    <row r="2184" spans="1:10" x14ac:dyDescent="0.2">
      <c r="A2184">
        <v>893371436</v>
      </c>
      <c r="B2184">
        <v>170</v>
      </c>
      <c r="C2184">
        <v>-7</v>
      </c>
      <c r="D2184">
        <v>2.4477766207732898</v>
      </c>
      <c r="E2184">
        <v>-7</v>
      </c>
      <c r="F2184">
        <v>2.4647774562266802</v>
      </c>
      <c r="G2184">
        <v>54.901868066916997</v>
      </c>
      <c r="H2184">
        <v>54.901868066916997</v>
      </c>
      <c r="J2184">
        <f t="shared" si="34"/>
        <v>0</v>
      </c>
    </row>
    <row r="2185" spans="1:10" x14ac:dyDescent="0.2">
      <c r="A2185">
        <v>2723165907</v>
      </c>
      <c r="B2185">
        <v>170</v>
      </c>
      <c r="C2185">
        <v>-7</v>
      </c>
      <c r="D2185">
        <v>2.4477766207732898</v>
      </c>
      <c r="E2185">
        <v>-7</v>
      </c>
      <c r="F2185">
        <v>2.4647774562266802</v>
      </c>
      <c r="G2185">
        <v>54.901868066916997</v>
      </c>
      <c r="H2185">
        <v>54.901868066916997</v>
      </c>
      <c r="J2185">
        <f t="shared" si="34"/>
        <v>0</v>
      </c>
    </row>
    <row r="2186" spans="1:10" x14ac:dyDescent="0.2">
      <c r="A2186">
        <v>818578564</v>
      </c>
      <c r="B2186">
        <v>170</v>
      </c>
      <c r="C2186">
        <v>-7</v>
      </c>
      <c r="D2186">
        <v>2.4477766207732898</v>
      </c>
      <c r="E2186">
        <v>-7</v>
      </c>
      <c r="F2186">
        <v>2.4647774562266802</v>
      </c>
      <c r="G2186">
        <v>54.901868066916997</v>
      </c>
      <c r="H2186">
        <v>54.901868066916997</v>
      </c>
      <c r="J2186">
        <f t="shared" si="34"/>
        <v>0</v>
      </c>
    </row>
    <row r="2187" spans="1:10" x14ac:dyDescent="0.2">
      <c r="A2187">
        <v>429</v>
      </c>
      <c r="B2187">
        <v>170</v>
      </c>
      <c r="C2187">
        <v>-7</v>
      </c>
      <c r="D2187">
        <v>2.4477766207732898</v>
      </c>
      <c r="E2187">
        <v>-7</v>
      </c>
      <c r="F2187">
        <v>2.4647774562266802</v>
      </c>
      <c r="G2187">
        <v>54.901868066916997</v>
      </c>
      <c r="H2187">
        <v>54.901868066916997</v>
      </c>
      <c r="J2187">
        <f t="shared" si="34"/>
        <v>0</v>
      </c>
    </row>
    <row r="2188" spans="1:10" x14ac:dyDescent="0.2">
      <c r="A2188">
        <v>111</v>
      </c>
      <c r="B2188">
        <v>170</v>
      </c>
      <c r="C2188">
        <v>-7</v>
      </c>
      <c r="D2188">
        <v>2.4477766207732898</v>
      </c>
      <c r="E2188">
        <v>-7</v>
      </c>
      <c r="F2188">
        <v>2.4647774562266802</v>
      </c>
      <c r="G2188">
        <v>54.901868066916997</v>
      </c>
      <c r="H2188">
        <v>54.901868066916997</v>
      </c>
      <c r="J2188">
        <f t="shared" si="34"/>
        <v>0</v>
      </c>
    </row>
    <row r="2189" spans="1:10" x14ac:dyDescent="0.2">
      <c r="A2189">
        <v>362</v>
      </c>
      <c r="B2189">
        <v>170</v>
      </c>
      <c r="C2189">
        <v>-7</v>
      </c>
      <c r="D2189">
        <v>2.4477766207732898</v>
      </c>
      <c r="E2189">
        <v>-7</v>
      </c>
      <c r="F2189">
        <v>2.4647774562266802</v>
      </c>
      <c r="G2189">
        <v>54.901868066916997</v>
      </c>
      <c r="H2189">
        <v>54.901868066916997</v>
      </c>
      <c r="J2189">
        <f t="shared" si="34"/>
        <v>0</v>
      </c>
    </row>
    <row r="2190" spans="1:10" x14ac:dyDescent="0.2">
      <c r="A2190">
        <v>652</v>
      </c>
      <c r="B2190">
        <v>170</v>
      </c>
      <c r="C2190">
        <v>-7</v>
      </c>
      <c r="D2190">
        <v>2.4477766207732898</v>
      </c>
      <c r="E2190">
        <v>-7</v>
      </c>
      <c r="F2190">
        <v>2.4647774562266802</v>
      </c>
      <c r="G2190">
        <v>54.901868066916997</v>
      </c>
      <c r="H2190">
        <v>54.901868066916997</v>
      </c>
      <c r="J2190">
        <f t="shared" si="34"/>
        <v>0</v>
      </c>
    </row>
    <row r="2191" spans="1:10" x14ac:dyDescent="0.2">
      <c r="A2191">
        <v>221902869</v>
      </c>
      <c r="B2191">
        <v>170</v>
      </c>
      <c r="C2191">
        <v>-6.5</v>
      </c>
      <c r="D2191">
        <v>1.98405401797853</v>
      </c>
      <c r="E2191">
        <v>-6.5</v>
      </c>
      <c r="F2191">
        <v>1.99078183720767</v>
      </c>
      <c r="G2191">
        <v>33.9691520035556</v>
      </c>
      <c r="H2191">
        <v>33.9691520035556</v>
      </c>
      <c r="J2191">
        <f t="shared" si="34"/>
        <v>0</v>
      </c>
    </row>
    <row r="2192" spans="1:10" x14ac:dyDescent="0.2">
      <c r="A2192">
        <v>2368900135</v>
      </c>
      <c r="B2192">
        <v>170</v>
      </c>
      <c r="C2192">
        <v>-6.5</v>
      </c>
      <c r="D2192">
        <v>1.98405401797853</v>
      </c>
      <c r="E2192">
        <v>-6.5</v>
      </c>
      <c r="F2192">
        <v>1.99078183720767</v>
      </c>
      <c r="G2192">
        <v>33.9691520035556</v>
      </c>
      <c r="H2192">
        <v>33.9691520035556</v>
      </c>
      <c r="J2192">
        <f t="shared" si="34"/>
        <v>0</v>
      </c>
    </row>
    <row r="2193" spans="1:10" x14ac:dyDescent="0.2">
      <c r="A2193">
        <v>572329693</v>
      </c>
      <c r="B2193">
        <v>170</v>
      </c>
      <c r="C2193">
        <v>-6.5</v>
      </c>
      <c r="D2193">
        <v>1.98405401797853</v>
      </c>
      <c r="E2193">
        <v>-6.5</v>
      </c>
      <c r="F2193">
        <v>1.99078183720767</v>
      </c>
      <c r="G2193">
        <v>33.9691520035556</v>
      </c>
      <c r="H2193">
        <v>33.9691520035556</v>
      </c>
      <c r="J2193">
        <f t="shared" si="34"/>
        <v>0</v>
      </c>
    </row>
    <row r="2194" spans="1:10" x14ac:dyDescent="0.2">
      <c r="A2194">
        <v>3793478080</v>
      </c>
      <c r="B2194">
        <v>170</v>
      </c>
      <c r="C2194">
        <v>-6.5</v>
      </c>
      <c r="D2194">
        <v>1.98405401797853</v>
      </c>
      <c r="E2194">
        <v>-6.5</v>
      </c>
      <c r="F2194">
        <v>1.99078183720767</v>
      </c>
      <c r="G2194">
        <v>33.9691520035556</v>
      </c>
      <c r="H2194">
        <v>33.9691520035556</v>
      </c>
      <c r="J2194">
        <f t="shared" si="34"/>
        <v>0</v>
      </c>
    </row>
    <row r="2195" spans="1:10" x14ac:dyDescent="0.2">
      <c r="A2195">
        <v>1238921510</v>
      </c>
      <c r="B2195">
        <v>170</v>
      </c>
      <c r="C2195">
        <v>-6.5</v>
      </c>
      <c r="D2195">
        <v>1.98405401797853</v>
      </c>
      <c r="E2195">
        <v>-6.5</v>
      </c>
      <c r="F2195">
        <v>1.99078183720767</v>
      </c>
      <c r="G2195">
        <v>33.9691520035556</v>
      </c>
      <c r="H2195">
        <v>33.9691520035556</v>
      </c>
      <c r="J2195">
        <f t="shared" si="34"/>
        <v>0</v>
      </c>
    </row>
    <row r="2196" spans="1:10" x14ac:dyDescent="0.2">
      <c r="A2196">
        <v>3958505628</v>
      </c>
      <c r="B2196">
        <v>170</v>
      </c>
      <c r="C2196">
        <v>-6.5</v>
      </c>
      <c r="D2196">
        <v>1.98405401797853</v>
      </c>
      <c r="E2196">
        <v>-6.5</v>
      </c>
      <c r="F2196">
        <v>1.99078183720767</v>
      </c>
      <c r="G2196">
        <v>33.9691520035556</v>
      </c>
      <c r="H2196">
        <v>33.9691520035556</v>
      </c>
      <c r="J2196">
        <f t="shared" si="34"/>
        <v>0</v>
      </c>
    </row>
    <row r="2197" spans="1:10" x14ac:dyDescent="0.2">
      <c r="A2197">
        <v>3332268999</v>
      </c>
      <c r="B2197">
        <v>170</v>
      </c>
      <c r="C2197">
        <v>-6.5</v>
      </c>
      <c r="D2197">
        <v>1.98405401797853</v>
      </c>
      <c r="E2197">
        <v>-6.5</v>
      </c>
      <c r="F2197">
        <v>1.99078183720767</v>
      </c>
      <c r="G2197">
        <v>33.9691520035556</v>
      </c>
      <c r="H2197">
        <v>33.9691520035556</v>
      </c>
      <c r="J2197">
        <f t="shared" si="34"/>
        <v>0</v>
      </c>
    </row>
    <row r="2198" spans="1:10" x14ac:dyDescent="0.2">
      <c r="A2198">
        <v>1</v>
      </c>
      <c r="B2198">
        <v>170</v>
      </c>
      <c r="C2198">
        <v>-6.5</v>
      </c>
      <c r="D2198">
        <v>1.98405401797853</v>
      </c>
      <c r="E2198">
        <v>-6.5</v>
      </c>
      <c r="F2198">
        <v>1.99078183720767</v>
      </c>
      <c r="G2198">
        <v>33.9691520035556</v>
      </c>
      <c r="H2198">
        <v>33.9691520035556</v>
      </c>
      <c r="J2198">
        <f t="shared" si="34"/>
        <v>0</v>
      </c>
    </row>
    <row r="2199" spans="1:10" x14ac:dyDescent="0.2">
      <c r="A2199">
        <v>170</v>
      </c>
      <c r="B2199">
        <v>170</v>
      </c>
      <c r="C2199">
        <v>-6.5</v>
      </c>
      <c r="D2199">
        <v>1.98405401797853</v>
      </c>
      <c r="E2199">
        <v>-6.5</v>
      </c>
      <c r="F2199">
        <v>1.99078183720767</v>
      </c>
      <c r="G2199">
        <v>33.9691520035556</v>
      </c>
      <c r="H2199">
        <v>33.9691520035556</v>
      </c>
      <c r="J2199">
        <f t="shared" si="34"/>
        <v>0</v>
      </c>
    </row>
    <row r="2200" spans="1:10" x14ac:dyDescent="0.2">
      <c r="A2200">
        <v>948</v>
      </c>
      <c r="B2200">
        <v>170</v>
      </c>
      <c r="C2200">
        <v>-6.5</v>
      </c>
      <c r="D2200">
        <v>1.98405401797853</v>
      </c>
      <c r="E2200">
        <v>-6.5</v>
      </c>
      <c r="F2200">
        <v>1.99078183720767</v>
      </c>
      <c r="G2200">
        <v>33.9691520035556</v>
      </c>
      <c r="H2200">
        <v>33.9691520035556</v>
      </c>
      <c r="J2200">
        <f t="shared" si="34"/>
        <v>0</v>
      </c>
    </row>
    <row r="2201" spans="1:10" x14ac:dyDescent="0.2">
      <c r="A2201">
        <v>2241142843</v>
      </c>
      <c r="B2201">
        <v>170</v>
      </c>
      <c r="C2201">
        <v>-6</v>
      </c>
      <c r="D2201">
        <v>1.5768449483209399</v>
      </c>
      <c r="E2201">
        <v>-6</v>
      </c>
      <c r="F2201">
        <v>1.5788313619269301</v>
      </c>
      <c r="G2201">
        <v>20.872652989312201</v>
      </c>
      <c r="H2201">
        <v>20.872652989312201</v>
      </c>
      <c r="J2201">
        <f t="shared" si="34"/>
        <v>0</v>
      </c>
    </row>
    <row r="2202" spans="1:10" x14ac:dyDescent="0.2">
      <c r="A2202">
        <v>2664351965</v>
      </c>
      <c r="B2202">
        <v>170</v>
      </c>
      <c r="C2202">
        <v>-6</v>
      </c>
      <c r="D2202">
        <v>1.5768449483209399</v>
      </c>
      <c r="E2202">
        <v>-6</v>
      </c>
      <c r="F2202">
        <v>1.5788313619269301</v>
      </c>
      <c r="G2202">
        <v>20.872652989312201</v>
      </c>
      <c r="H2202">
        <v>20.872652989312201</v>
      </c>
      <c r="J2202">
        <f t="shared" si="34"/>
        <v>0</v>
      </c>
    </row>
    <row r="2203" spans="1:10" x14ac:dyDescent="0.2">
      <c r="A2203">
        <v>234059118</v>
      </c>
      <c r="B2203">
        <v>170</v>
      </c>
      <c r="C2203">
        <v>-5.5</v>
      </c>
      <c r="D2203">
        <v>1.2112494532334599</v>
      </c>
      <c r="E2203">
        <v>-5.5</v>
      </c>
      <c r="F2203">
        <v>1.21116738080035</v>
      </c>
      <c r="G2203">
        <v>12.7566610572849</v>
      </c>
      <c r="H2203">
        <v>12.7566610572849</v>
      </c>
      <c r="J2203">
        <f t="shared" si="34"/>
        <v>0</v>
      </c>
    </row>
    <row r="2204" spans="1:10" x14ac:dyDescent="0.2">
      <c r="A2204">
        <v>401340103</v>
      </c>
      <c r="B2204">
        <v>170</v>
      </c>
      <c r="C2204">
        <v>-5.5</v>
      </c>
      <c r="D2204">
        <v>1.2112494532334599</v>
      </c>
      <c r="E2204">
        <v>-5.5</v>
      </c>
      <c r="F2204">
        <v>1.21116738080035</v>
      </c>
      <c r="G2204">
        <v>12.7566610572849</v>
      </c>
      <c r="H2204">
        <v>12.7566610572849</v>
      </c>
      <c r="J2204">
        <f t="shared" si="34"/>
        <v>0</v>
      </c>
    </row>
    <row r="2205" spans="1:10" x14ac:dyDescent="0.2">
      <c r="A2205">
        <v>644</v>
      </c>
      <c r="B2205">
        <v>170</v>
      </c>
      <c r="C2205">
        <v>-5.5</v>
      </c>
      <c r="D2205">
        <v>1.2112494532334599</v>
      </c>
      <c r="E2205">
        <v>-5.5</v>
      </c>
      <c r="F2205">
        <v>1.21116738080035</v>
      </c>
      <c r="G2205">
        <v>12.7566610572849</v>
      </c>
      <c r="H2205">
        <v>12.7566610572849</v>
      </c>
      <c r="J2205">
        <f t="shared" si="34"/>
        <v>0</v>
      </c>
    </row>
    <row r="2206" spans="1:10" x14ac:dyDescent="0.2">
      <c r="A2206">
        <v>655848720</v>
      </c>
      <c r="B2206">
        <v>172</v>
      </c>
      <c r="C2206">
        <v>-9.5</v>
      </c>
      <c r="D2206">
        <v>7.2596189506693296</v>
      </c>
      <c r="E2206">
        <v>-9.5</v>
      </c>
      <c r="F2206">
        <v>7.9387308242576404</v>
      </c>
      <c r="G2206">
        <v>559.22851911147598</v>
      </c>
      <c r="H2206">
        <v>559.22851911147598</v>
      </c>
      <c r="J2206">
        <f t="shared" si="34"/>
        <v>0</v>
      </c>
    </row>
    <row r="2207" spans="1:10" x14ac:dyDescent="0.2">
      <c r="A2207">
        <v>29</v>
      </c>
      <c r="B2207">
        <v>172</v>
      </c>
      <c r="C2207">
        <v>-9.5</v>
      </c>
      <c r="D2207">
        <v>7.2596189506693296</v>
      </c>
      <c r="E2207">
        <v>-9.5</v>
      </c>
      <c r="F2207">
        <v>7.9387308242576404</v>
      </c>
      <c r="G2207">
        <v>559.22851911147598</v>
      </c>
      <c r="H2207">
        <v>559.22851911147598</v>
      </c>
      <c r="J2207">
        <f t="shared" si="34"/>
        <v>0</v>
      </c>
    </row>
    <row r="2208" spans="1:10" x14ac:dyDescent="0.2">
      <c r="A2208">
        <v>178</v>
      </c>
      <c r="B2208">
        <v>172</v>
      </c>
      <c r="C2208">
        <v>-9</v>
      </c>
      <c r="D2208">
        <v>5.7514496165472098</v>
      </c>
      <c r="E2208">
        <v>-9</v>
      </c>
      <c r="F2208">
        <v>6.0907535298575803</v>
      </c>
      <c r="G2208">
        <v>350.72330907068999</v>
      </c>
      <c r="H2208">
        <v>350.72330907068999</v>
      </c>
      <c r="J2208">
        <f t="shared" si="34"/>
        <v>0</v>
      </c>
    </row>
    <row r="2209" spans="1:10" x14ac:dyDescent="0.2">
      <c r="A2209">
        <v>2773632455</v>
      </c>
      <c r="B2209">
        <v>172</v>
      </c>
      <c r="C2209">
        <v>-8.5</v>
      </c>
      <c r="D2209">
        <v>4.5879649135049902</v>
      </c>
      <c r="E2209">
        <v>-8.5</v>
      </c>
      <c r="F2209">
        <v>4.7570875384126499</v>
      </c>
      <c r="G2209">
        <v>221.68440909128799</v>
      </c>
      <c r="H2209">
        <v>221.68440909128799</v>
      </c>
      <c r="J2209">
        <f t="shared" si="34"/>
        <v>0</v>
      </c>
    </row>
    <row r="2210" spans="1:10" x14ac:dyDescent="0.2">
      <c r="A2210">
        <v>1191655600</v>
      </c>
      <c r="B2210">
        <v>172</v>
      </c>
      <c r="C2210">
        <v>-8.5</v>
      </c>
      <c r="D2210">
        <v>4.5879649135049902</v>
      </c>
      <c r="E2210">
        <v>-8.5</v>
      </c>
      <c r="F2210">
        <v>4.7570875384126499</v>
      </c>
      <c r="G2210">
        <v>221.68440909128799</v>
      </c>
      <c r="H2210">
        <v>221.68440909128799</v>
      </c>
      <c r="J2210">
        <f t="shared" si="34"/>
        <v>0</v>
      </c>
    </row>
    <row r="2211" spans="1:10" x14ac:dyDescent="0.2">
      <c r="A2211">
        <v>354926085</v>
      </c>
      <c r="B2211">
        <v>172</v>
      </c>
      <c r="C2211">
        <v>-7.5</v>
      </c>
      <c r="D2211">
        <v>3.0023917214998201</v>
      </c>
      <c r="E2211">
        <v>-7.5</v>
      </c>
      <c r="F2211">
        <v>3.0411401552364401</v>
      </c>
      <c r="G2211">
        <v>88.248338789811896</v>
      </c>
      <c r="H2211">
        <v>88.248338789811896</v>
      </c>
      <c r="J2211">
        <f t="shared" si="34"/>
        <v>0</v>
      </c>
    </row>
    <row r="2212" spans="1:10" x14ac:dyDescent="0.2">
      <c r="A2212">
        <v>259</v>
      </c>
      <c r="B2212">
        <v>172</v>
      </c>
      <c r="C2212">
        <v>-7.5</v>
      </c>
      <c r="D2212">
        <v>3.0023917214998201</v>
      </c>
      <c r="E2212">
        <v>-7.5</v>
      </c>
      <c r="F2212">
        <v>3.0411401552364401</v>
      </c>
      <c r="G2212">
        <v>88.248338789811896</v>
      </c>
      <c r="H2212">
        <v>88.248338789811896</v>
      </c>
      <c r="J2212">
        <f t="shared" si="34"/>
        <v>0</v>
      </c>
    </row>
    <row r="2213" spans="1:10" x14ac:dyDescent="0.2">
      <c r="A2213">
        <v>893371436</v>
      </c>
      <c r="B2213">
        <v>172</v>
      </c>
      <c r="C2213">
        <v>-7</v>
      </c>
      <c r="D2213">
        <v>2.4477766207732898</v>
      </c>
      <c r="E2213">
        <v>-7</v>
      </c>
      <c r="F2213">
        <v>2.4648948252115002</v>
      </c>
      <c r="G2213">
        <v>55.065993169251897</v>
      </c>
      <c r="H2213">
        <v>55.065993169251897</v>
      </c>
      <c r="J2213">
        <f t="shared" si="34"/>
        <v>0</v>
      </c>
    </row>
    <row r="2214" spans="1:10" x14ac:dyDescent="0.2">
      <c r="A2214">
        <v>2723165907</v>
      </c>
      <c r="B2214">
        <v>172</v>
      </c>
      <c r="C2214">
        <v>-7</v>
      </c>
      <c r="D2214">
        <v>2.4477766207732898</v>
      </c>
      <c r="E2214">
        <v>-7</v>
      </c>
      <c r="F2214">
        <v>2.4648948252115002</v>
      </c>
      <c r="G2214">
        <v>55.065993169251897</v>
      </c>
      <c r="H2214">
        <v>55.065993169251897</v>
      </c>
      <c r="J2214">
        <f t="shared" si="34"/>
        <v>0</v>
      </c>
    </row>
    <row r="2215" spans="1:10" x14ac:dyDescent="0.2">
      <c r="A2215">
        <v>818578564</v>
      </c>
      <c r="B2215">
        <v>172</v>
      </c>
      <c r="C2215">
        <v>-7</v>
      </c>
      <c r="D2215">
        <v>2.4477766207732898</v>
      </c>
      <c r="E2215">
        <v>-7</v>
      </c>
      <c r="F2215">
        <v>2.4648948252115002</v>
      </c>
      <c r="G2215">
        <v>55.065993169251897</v>
      </c>
      <c r="H2215">
        <v>55.065993169251897</v>
      </c>
      <c r="J2215">
        <f t="shared" si="34"/>
        <v>0</v>
      </c>
    </row>
    <row r="2216" spans="1:10" x14ac:dyDescent="0.2">
      <c r="A2216">
        <v>429</v>
      </c>
      <c r="B2216">
        <v>172</v>
      </c>
      <c r="C2216">
        <v>-7</v>
      </c>
      <c r="D2216">
        <v>2.4477766207732898</v>
      </c>
      <c r="E2216">
        <v>-7</v>
      </c>
      <c r="F2216">
        <v>2.4648948252115002</v>
      </c>
      <c r="G2216">
        <v>55.065993169251897</v>
      </c>
      <c r="H2216">
        <v>55.065993169251897</v>
      </c>
      <c r="J2216">
        <f t="shared" si="34"/>
        <v>0</v>
      </c>
    </row>
    <row r="2217" spans="1:10" x14ac:dyDescent="0.2">
      <c r="A2217">
        <v>111</v>
      </c>
      <c r="B2217">
        <v>172</v>
      </c>
      <c r="C2217">
        <v>-7</v>
      </c>
      <c r="D2217">
        <v>2.4477766207732898</v>
      </c>
      <c r="E2217">
        <v>-7</v>
      </c>
      <c r="F2217">
        <v>2.4648948252115002</v>
      </c>
      <c r="G2217">
        <v>55.065993169251897</v>
      </c>
      <c r="H2217">
        <v>55.065993169251897</v>
      </c>
      <c r="J2217">
        <f t="shared" si="34"/>
        <v>0</v>
      </c>
    </row>
    <row r="2218" spans="1:10" x14ac:dyDescent="0.2">
      <c r="A2218">
        <v>362</v>
      </c>
      <c r="B2218">
        <v>172</v>
      </c>
      <c r="C2218">
        <v>-7</v>
      </c>
      <c r="D2218">
        <v>2.4477766207732898</v>
      </c>
      <c r="E2218">
        <v>-7</v>
      </c>
      <c r="F2218">
        <v>2.4648948252115002</v>
      </c>
      <c r="G2218">
        <v>55.065993169251897</v>
      </c>
      <c r="H2218">
        <v>55.065993169251897</v>
      </c>
      <c r="J2218">
        <f t="shared" si="34"/>
        <v>0</v>
      </c>
    </row>
    <row r="2219" spans="1:10" x14ac:dyDescent="0.2">
      <c r="A2219">
        <v>652</v>
      </c>
      <c r="B2219">
        <v>172</v>
      </c>
      <c r="C2219">
        <v>-7</v>
      </c>
      <c r="D2219">
        <v>2.4477766207732898</v>
      </c>
      <c r="E2219">
        <v>-7</v>
      </c>
      <c r="F2219">
        <v>2.4648948252115002</v>
      </c>
      <c r="G2219">
        <v>55.065993169251897</v>
      </c>
      <c r="H2219">
        <v>55.065993169251897</v>
      </c>
      <c r="J2219">
        <f t="shared" si="34"/>
        <v>0</v>
      </c>
    </row>
    <row r="2220" spans="1:10" x14ac:dyDescent="0.2">
      <c r="A2220">
        <v>221902869</v>
      </c>
      <c r="B2220">
        <v>172</v>
      </c>
      <c r="C2220">
        <v>-6.5</v>
      </c>
      <c r="D2220">
        <v>1.98405401797853</v>
      </c>
      <c r="E2220">
        <v>-6.5</v>
      </c>
      <c r="F2220">
        <v>1.9908411133422901</v>
      </c>
      <c r="G2220">
        <v>34.076583900919502</v>
      </c>
      <c r="H2220">
        <v>34.076583900919502</v>
      </c>
      <c r="J2220">
        <f t="shared" si="34"/>
        <v>0</v>
      </c>
    </row>
    <row r="2221" spans="1:10" x14ac:dyDescent="0.2">
      <c r="A2221">
        <v>2368900135</v>
      </c>
      <c r="B2221">
        <v>172</v>
      </c>
      <c r="C2221">
        <v>-6.5</v>
      </c>
      <c r="D2221">
        <v>1.98405401797853</v>
      </c>
      <c r="E2221">
        <v>-6.5</v>
      </c>
      <c r="F2221">
        <v>1.9908411133422901</v>
      </c>
      <c r="G2221">
        <v>34.076583900919502</v>
      </c>
      <c r="H2221">
        <v>34.076583900919502</v>
      </c>
      <c r="J2221">
        <f t="shared" si="34"/>
        <v>0</v>
      </c>
    </row>
    <row r="2222" spans="1:10" x14ac:dyDescent="0.2">
      <c r="A2222">
        <v>572329693</v>
      </c>
      <c r="B2222">
        <v>172</v>
      </c>
      <c r="C2222">
        <v>-6.5</v>
      </c>
      <c r="D2222">
        <v>1.98405401797853</v>
      </c>
      <c r="E2222">
        <v>-6.5</v>
      </c>
      <c r="F2222">
        <v>1.9908411133422901</v>
      </c>
      <c r="G2222">
        <v>34.076583900919502</v>
      </c>
      <c r="H2222">
        <v>34.076583900919502</v>
      </c>
      <c r="J2222">
        <f t="shared" si="34"/>
        <v>0</v>
      </c>
    </row>
    <row r="2223" spans="1:10" x14ac:dyDescent="0.2">
      <c r="A2223">
        <v>3793478080</v>
      </c>
      <c r="B2223">
        <v>172</v>
      </c>
      <c r="C2223">
        <v>-6.5</v>
      </c>
      <c r="D2223">
        <v>1.98405401797853</v>
      </c>
      <c r="E2223">
        <v>-6.5</v>
      </c>
      <c r="F2223">
        <v>1.9908411133422901</v>
      </c>
      <c r="G2223">
        <v>34.076583900919502</v>
      </c>
      <c r="H2223">
        <v>34.076583900919502</v>
      </c>
      <c r="J2223">
        <f t="shared" si="34"/>
        <v>0</v>
      </c>
    </row>
    <row r="2224" spans="1:10" x14ac:dyDescent="0.2">
      <c r="A2224">
        <v>1238921510</v>
      </c>
      <c r="B2224">
        <v>172</v>
      </c>
      <c r="C2224">
        <v>-6.5</v>
      </c>
      <c r="D2224">
        <v>1.98405401797853</v>
      </c>
      <c r="E2224">
        <v>-6.5</v>
      </c>
      <c r="F2224">
        <v>1.9908411133422901</v>
      </c>
      <c r="G2224">
        <v>34.076583900919502</v>
      </c>
      <c r="H2224">
        <v>34.076583900919502</v>
      </c>
      <c r="J2224">
        <f t="shared" si="34"/>
        <v>0</v>
      </c>
    </row>
    <row r="2225" spans="1:10" x14ac:dyDescent="0.2">
      <c r="A2225">
        <v>3958505628</v>
      </c>
      <c r="B2225">
        <v>172</v>
      </c>
      <c r="C2225">
        <v>-6.5</v>
      </c>
      <c r="D2225">
        <v>1.98405401797853</v>
      </c>
      <c r="E2225">
        <v>-6.5</v>
      </c>
      <c r="F2225">
        <v>1.9908411133422901</v>
      </c>
      <c r="G2225">
        <v>34.076583900919502</v>
      </c>
      <c r="H2225">
        <v>34.076583900919502</v>
      </c>
      <c r="J2225">
        <f t="shared" si="34"/>
        <v>0</v>
      </c>
    </row>
    <row r="2226" spans="1:10" x14ac:dyDescent="0.2">
      <c r="A2226">
        <v>3332268999</v>
      </c>
      <c r="B2226">
        <v>172</v>
      </c>
      <c r="C2226">
        <v>-6.5</v>
      </c>
      <c r="D2226">
        <v>1.98405401797853</v>
      </c>
      <c r="E2226">
        <v>-6.5</v>
      </c>
      <c r="F2226">
        <v>1.9908411133422901</v>
      </c>
      <c r="G2226">
        <v>34.076583900919502</v>
      </c>
      <c r="H2226">
        <v>34.076583900919502</v>
      </c>
      <c r="J2226">
        <f t="shared" si="34"/>
        <v>0</v>
      </c>
    </row>
    <row r="2227" spans="1:10" x14ac:dyDescent="0.2">
      <c r="A2227">
        <v>1</v>
      </c>
      <c r="B2227">
        <v>172</v>
      </c>
      <c r="C2227">
        <v>-6.5</v>
      </c>
      <c r="D2227">
        <v>1.98405401797853</v>
      </c>
      <c r="E2227">
        <v>-6.5</v>
      </c>
      <c r="F2227">
        <v>1.9908411133422901</v>
      </c>
      <c r="G2227">
        <v>34.076583900919502</v>
      </c>
      <c r="H2227">
        <v>34.076583900919502</v>
      </c>
      <c r="J2227">
        <f t="shared" si="34"/>
        <v>0</v>
      </c>
    </row>
    <row r="2228" spans="1:10" x14ac:dyDescent="0.2">
      <c r="A2228">
        <v>170</v>
      </c>
      <c r="B2228">
        <v>172</v>
      </c>
      <c r="C2228">
        <v>-6.5</v>
      </c>
      <c r="D2228">
        <v>1.98405401797853</v>
      </c>
      <c r="E2228">
        <v>-6.5</v>
      </c>
      <c r="F2228">
        <v>1.9908411133422901</v>
      </c>
      <c r="G2228">
        <v>34.076583900919502</v>
      </c>
      <c r="H2228">
        <v>34.076583900919502</v>
      </c>
      <c r="J2228">
        <f t="shared" si="34"/>
        <v>0</v>
      </c>
    </row>
    <row r="2229" spans="1:10" x14ac:dyDescent="0.2">
      <c r="A2229">
        <v>948</v>
      </c>
      <c r="B2229">
        <v>172</v>
      </c>
      <c r="C2229">
        <v>-6.5</v>
      </c>
      <c r="D2229">
        <v>1.98405401797853</v>
      </c>
      <c r="E2229">
        <v>-6.5</v>
      </c>
      <c r="F2229">
        <v>1.9908411133422901</v>
      </c>
      <c r="G2229">
        <v>34.076583900919502</v>
      </c>
      <c r="H2229">
        <v>34.076583900919502</v>
      </c>
      <c r="J2229">
        <f t="shared" si="34"/>
        <v>0</v>
      </c>
    </row>
    <row r="2230" spans="1:10" x14ac:dyDescent="0.2">
      <c r="A2230">
        <v>2241142843</v>
      </c>
      <c r="B2230">
        <v>172</v>
      </c>
      <c r="C2230">
        <v>-6</v>
      </c>
      <c r="D2230">
        <v>1.5768449483209399</v>
      </c>
      <c r="E2230">
        <v>-6</v>
      </c>
      <c r="F2230">
        <v>1.57886071546319</v>
      </c>
      <c r="G2230">
        <v>20.942365202035099</v>
      </c>
      <c r="H2230">
        <v>20.942365202035099</v>
      </c>
      <c r="J2230">
        <f t="shared" si="34"/>
        <v>0</v>
      </c>
    </row>
    <row r="2231" spans="1:10" x14ac:dyDescent="0.2">
      <c r="A2231">
        <v>2664351965</v>
      </c>
      <c r="B2231">
        <v>172</v>
      </c>
      <c r="C2231">
        <v>-6</v>
      </c>
      <c r="D2231">
        <v>1.5768449483209399</v>
      </c>
      <c r="E2231">
        <v>-6</v>
      </c>
      <c r="F2231">
        <v>1.57886071546319</v>
      </c>
      <c r="G2231">
        <v>20.942365202035099</v>
      </c>
      <c r="H2231">
        <v>20.942365202035099</v>
      </c>
      <c r="J2231">
        <f t="shared" si="34"/>
        <v>0</v>
      </c>
    </row>
    <row r="2232" spans="1:10" x14ac:dyDescent="0.2">
      <c r="A2232">
        <v>234059118</v>
      </c>
      <c r="B2232">
        <v>172</v>
      </c>
      <c r="C2232">
        <v>-5.5</v>
      </c>
      <c r="D2232">
        <v>1.2112494532334599</v>
      </c>
      <c r="E2232">
        <v>-5.5</v>
      </c>
      <c r="F2232">
        <v>1.21118204229349</v>
      </c>
      <c r="G2232">
        <v>12.799978678902701</v>
      </c>
      <c r="H2232">
        <v>12.799978678902701</v>
      </c>
      <c r="J2232">
        <f t="shared" si="34"/>
        <v>0</v>
      </c>
    </row>
    <row r="2233" spans="1:10" x14ac:dyDescent="0.2">
      <c r="A2233">
        <v>401340103</v>
      </c>
      <c r="B2233">
        <v>172</v>
      </c>
      <c r="C2233">
        <v>-5.5</v>
      </c>
      <c r="D2233">
        <v>1.2112494532334599</v>
      </c>
      <c r="E2233">
        <v>-5.5</v>
      </c>
      <c r="F2233">
        <v>1.21118204229349</v>
      </c>
      <c r="G2233">
        <v>12.799978678902701</v>
      </c>
      <c r="H2233">
        <v>12.799978678902701</v>
      </c>
      <c r="J2233">
        <f t="shared" si="34"/>
        <v>0</v>
      </c>
    </row>
    <row r="2234" spans="1:10" x14ac:dyDescent="0.2">
      <c r="A2234">
        <v>644</v>
      </c>
      <c r="B2234">
        <v>172</v>
      </c>
      <c r="C2234">
        <v>-5.5</v>
      </c>
      <c r="D2234">
        <v>1.2112494532334599</v>
      </c>
      <c r="E2234">
        <v>-5.5</v>
      </c>
      <c r="F2234">
        <v>1.21118204229349</v>
      </c>
      <c r="G2234">
        <v>12.799978678902701</v>
      </c>
      <c r="H2234">
        <v>12.799978678902701</v>
      </c>
      <c r="J2234">
        <f t="shared" si="34"/>
        <v>0</v>
      </c>
    </row>
    <row r="2235" spans="1:10" x14ac:dyDescent="0.2">
      <c r="A2235">
        <v>655848720</v>
      </c>
      <c r="B2235">
        <v>174</v>
      </c>
      <c r="C2235">
        <v>-9.5</v>
      </c>
      <c r="D2235">
        <v>7.2596189506693296</v>
      </c>
      <c r="E2235">
        <v>-9.5</v>
      </c>
      <c r="F2235">
        <v>7.9396300576552203</v>
      </c>
      <c r="G2235">
        <v>559.61920048095897</v>
      </c>
      <c r="H2235">
        <v>559.61920048095897</v>
      </c>
      <c r="J2235">
        <f t="shared" si="34"/>
        <v>0</v>
      </c>
    </row>
    <row r="2236" spans="1:10" x14ac:dyDescent="0.2">
      <c r="A2236">
        <v>29</v>
      </c>
      <c r="B2236">
        <v>174</v>
      </c>
      <c r="C2236">
        <v>-9.5</v>
      </c>
      <c r="D2236">
        <v>7.2596189506693296</v>
      </c>
      <c r="E2236">
        <v>-9.5</v>
      </c>
      <c r="F2236">
        <v>7.9396300576552203</v>
      </c>
      <c r="G2236">
        <v>559.61920048095897</v>
      </c>
      <c r="H2236">
        <v>559.61920048095897</v>
      </c>
      <c r="J2236">
        <f t="shared" si="34"/>
        <v>0</v>
      </c>
    </row>
    <row r="2237" spans="1:10" x14ac:dyDescent="0.2">
      <c r="A2237">
        <v>178</v>
      </c>
      <c r="B2237">
        <v>174</v>
      </c>
      <c r="C2237">
        <v>-9</v>
      </c>
      <c r="D2237">
        <v>5.7514496165472098</v>
      </c>
      <c r="E2237">
        <v>-9</v>
      </c>
      <c r="F2237">
        <v>6.0915267193325997</v>
      </c>
      <c r="G2237">
        <v>351.13159924768598</v>
      </c>
      <c r="H2237">
        <v>351.13159924768598</v>
      </c>
      <c r="J2237">
        <f t="shared" si="34"/>
        <v>0</v>
      </c>
    </row>
    <row r="2238" spans="1:10" x14ac:dyDescent="0.2">
      <c r="A2238">
        <v>2773632455</v>
      </c>
      <c r="B2238">
        <v>174</v>
      </c>
      <c r="C2238">
        <v>-8.5</v>
      </c>
      <c r="D2238">
        <v>4.5879649135049902</v>
      </c>
      <c r="E2238">
        <v>-8.5</v>
      </c>
      <c r="F2238">
        <v>4.7576631778600902</v>
      </c>
      <c r="G2238">
        <v>222.05905759115501</v>
      </c>
      <c r="H2238">
        <v>222.05905759115501</v>
      </c>
      <c r="J2238">
        <f t="shared" si="34"/>
        <v>0</v>
      </c>
    </row>
    <row r="2239" spans="1:10" x14ac:dyDescent="0.2">
      <c r="A2239">
        <v>1191655600</v>
      </c>
      <c r="B2239">
        <v>174</v>
      </c>
      <c r="C2239">
        <v>-8.5</v>
      </c>
      <c r="D2239">
        <v>4.5879649135049902</v>
      </c>
      <c r="E2239">
        <v>-8.5</v>
      </c>
      <c r="F2239">
        <v>4.7576631778600902</v>
      </c>
      <c r="G2239">
        <v>222.05905759115501</v>
      </c>
      <c r="H2239">
        <v>222.05905759115501</v>
      </c>
      <c r="J2239">
        <f t="shared" si="34"/>
        <v>0</v>
      </c>
    </row>
    <row r="2240" spans="1:10" x14ac:dyDescent="0.2">
      <c r="A2240">
        <v>354926085</v>
      </c>
      <c r="B2240">
        <v>174</v>
      </c>
      <c r="C2240">
        <v>-7.5</v>
      </c>
      <c r="D2240">
        <v>3.0023917214998201</v>
      </c>
      <c r="E2240">
        <v>-7.5</v>
      </c>
      <c r="F2240">
        <v>3.0413572736121299</v>
      </c>
      <c r="G2240">
        <v>88.477329853597098</v>
      </c>
      <c r="H2240">
        <v>88.477329853597098</v>
      </c>
      <c r="J2240">
        <f t="shared" si="34"/>
        <v>0</v>
      </c>
    </row>
    <row r="2241" spans="1:10" x14ac:dyDescent="0.2">
      <c r="A2241">
        <v>259</v>
      </c>
      <c r="B2241">
        <v>174</v>
      </c>
      <c r="C2241">
        <v>-7.5</v>
      </c>
      <c r="D2241">
        <v>3.0023917214998201</v>
      </c>
      <c r="E2241">
        <v>-7.5</v>
      </c>
      <c r="F2241">
        <v>3.0413572736121299</v>
      </c>
      <c r="G2241">
        <v>88.477329853597098</v>
      </c>
      <c r="H2241">
        <v>88.477329853597098</v>
      </c>
      <c r="J2241">
        <f t="shared" si="34"/>
        <v>0</v>
      </c>
    </row>
    <row r="2242" spans="1:10" x14ac:dyDescent="0.2">
      <c r="A2242">
        <v>893371436</v>
      </c>
      <c r="B2242">
        <v>174</v>
      </c>
      <c r="C2242">
        <v>-7</v>
      </c>
      <c r="D2242">
        <v>2.4477766207732898</v>
      </c>
      <c r="E2242">
        <v>-7</v>
      </c>
      <c r="F2242">
        <v>2.46501040939834</v>
      </c>
      <c r="G2242">
        <v>55.2279404525949</v>
      </c>
      <c r="H2242">
        <v>55.2279404525949</v>
      </c>
      <c r="J2242">
        <f t="shared" si="34"/>
        <v>0</v>
      </c>
    </row>
    <row r="2243" spans="1:10" x14ac:dyDescent="0.2">
      <c r="A2243">
        <v>2723165907</v>
      </c>
      <c r="B2243">
        <v>174</v>
      </c>
      <c r="C2243">
        <v>-7</v>
      </c>
      <c r="D2243">
        <v>2.4477766207732898</v>
      </c>
      <c r="E2243">
        <v>-7</v>
      </c>
      <c r="F2243">
        <v>2.46501040939834</v>
      </c>
      <c r="G2243">
        <v>55.2279404525949</v>
      </c>
      <c r="H2243">
        <v>55.2279404525949</v>
      </c>
      <c r="J2243">
        <f t="shared" ref="J2243:J2306" si="35">C2243-E2243</f>
        <v>0</v>
      </c>
    </row>
    <row r="2244" spans="1:10" x14ac:dyDescent="0.2">
      <c r="A2244">
        <v>818578564</v>
      </c>
      <c r="B2244">
        <v>174</v>
      </c>
      <c r="C2244">
        <v>-7</v>
      </c>
      <c r="D2244">
        <v>2.4477766207732898</v>
      </c>
      <c r="E2244">
        <v>-7</v>
      </c>
      <c r="F2244">
        <v>2.46501040939834</v>
      </c>
      <c r="G2244">
        <v>55.2279404525949</v>
      </c>
      <c r="H2244">
        <v>55.2279404525949</v>
      </c>
      <c r="J2244">
        <f t="shared" si="35"/>
        <v>0</v>
      </c>
    </row>
    <row r="2245" spans="1:10" x14ac:dyDescent="0.2">
      <c r="A2245">
        <v>429</v>
      </c>
      <c r="B2245">
        <v>174</v>
      </c>
      <c r="C2245">
        <v>-7</v>
      </c>
      <c r="D2245">
        <v>2.4477766207732898</v>
      </c>
      <c r="E2245">
        <v>-7</v>
      </c>
      <c r="F2245">
        <v>2.46501040939834</v>
      </c>
      <c r="G2245">
        <v>55.2279404525949</v>
      </c>
      <c r="H2245">
        <v>55.2279404525949</v>
      </c>
      <c r="J2245">
        <f t="shared" si="35"/>
        <v>0</v>
      </c>
    </row>
    <row r="2246" spans="1:10" x14ac:dyDescent="0.2">
      <c r="A2246">
        <v>111</v>
      </c>
      <c r="B2246">
        <v>174</v>
      </c>
      <c r="C2246">
        <v>-7</v>
      </c>
      <c r="D2246">
        <v>2.4477766207732898</v>
      </c>
      <c r="E2246">
        <v>-7</v>
      </c>
      <c r="F2246">
        <v>2.46501040939834</v>
      </c>
      <c r="G2246">
        <v>55.2279404525949</v>
      </c>
      <c r="H2246">
        <v>55.2279404525949</v>
      </c>
      <c r="J2246">
        <f t="shared" si="35"/>
        <v>0</v>
      </c>
    </row>
    <row r="2247" spans="1:10" x14ac:dyDescent="0.2">
      <c r="A2247">
        <v>362</v>
      </c>
      <c r="B2247">
        <v>174</v>
      </c>
      <c r="C2247">
        <v>-7</v>
      </c>
      <c r="D2247">
        <v>2.4477766207732898</v>
      </c>
      <c r="E2247">
        <v>-7</v>
      </c>
      <c r="F2247">
        <v>2.46501040939834</v>
      </c>
      <c r="G2247">
        <v>55.2279404525949</v>
      </c>
      <c r="H2247">
        <v>55.2279404525949</v>
      </c>
      <c r="J2247">
        <f t="shared" si="35"/>
        <v>0</v>
      </c>
    </row>
    <row r="2248" spans="1:10" x14ac:dyDescent="0.2">
      <c r="A2248">
        <v>652</v>
      </c>
      <c r="B2248">
        <v>174</v>
      </c>
      <c r="C2248">
        <v>-7</v>
      </c>
      <c r="D2248">
        <v>2.4477766207732898</v>
      </c>
      <c r="E2248">
        <v>-7</v>
      </c>
      <c r="F2248">
        <v>2.46501040939834</v>
      </c>
      <c r="G2248">
        <v>55.2279404525949</v>
      </c>
      <c r="H2248">
        <v>55.2279404525949</v>
      </c>
      <c r="J2248">
        <f t="shared" si="35"/>
        <v>0</v>
      </c>
    </row>
    <row r="2249" spans="1:10" x14ac:dyDescent="0.2">
      <c r="A2249">
        <v>221902869</v>
      </c>
      <c r="B2249">
        <v>174</v>
      </c>
      <c r="C2249">
        <v>-6.5</v>
      </c>
      <c r="D2249">
        <v>1.98405401797853</v>
      </c>
      <c r="E2249">
        <v>-6.5</v>
      </c>
      <c r="F2249">
        <v>1.99089948916363</v>
      </c>
      <c r="G2249">
        <v>34.182587968341302</v>
      </c>
      <c r="H2249">
        <v>34.182587968341302</v>
      </c>
      <c r="J2249">
        <f t="shared" si="35"/>
        <v>0</v>
      </c>
    </row>
    <row r="2250" spans="1:10" x14ac:dyDescent="0.2">
      <c r="A2250">
        <v>2368900135</v>
      </c>
      <c r="B2250">
        <v>174</v>
      </c>
      <c r="C2250">
        <v>-6.5</v>
      </c>
      <c r="D2250">
        <v>1.98405401797853</v>
      </c>
      <c r="E2250">
        <v>-6.5</v>
      </c>
      <c r="F2250">
        <v>1.99089948916363</v>
      </c>
      <c r="G2250">
        <v>34.182587968341302</v>
      </c>
      <c r="H2250">
        <v>34.182587968341302</v>
      </c>
      <c r="J2250">
        <f t="shared" si="35"/>
        <v>0</v>
      </c>
    </row>
    <row r="2251" spans="1:10" x14ac:dyDescent="0.2">
      <c r="A2251">
        <v>572329693</v>
      </c>
      <c r="B2251">
        <v>174</v>
      </c>
      <c r="C2251">
        <v>-6.5</v>
      </c>
      <c r="D2251">
        <v>1.98405401797853</v>
      </c>
      <c r="E2251">
        <v>-6.5</v>
      </c>
      <c r="F2251">
        <v>1.99089948916363</v>
      </c>
      <c r="G2251">
        <v>34.182587968341302</v>
      </c>
      <c r="H2251">
        <v>34.182587968341302</v>
      </c>
      <c r="J2251">
        <f t="shared" si="35"/>
        <v>0</v>
      </c>
    </row>
    <row r="2252" spans="1:10" x14ac:dyDescent="0.2">
      <c r="A2252">
        <v>3793478080</v>
      </c>
      <c r="B2252">
        <v>174</v>
      </c>
      <c r="C2252">
        <v>-6.5</v>
      </c>
      <c r="D2252">
        <v>1.98405401797853</v>
      </c>
      <c r="E2252">
        <v>-6.5</v>
      </c>
      <c r="F2252">
        <v>1.99089948916363</v>
      </c>
      <c r="G2252">
        <v>34.182587968341302</v>
      </c>
      <c r="H2252">
        <v>34.182587968341302</v>
      </c>
      <c r="J2252">
        <f t="shared" si="35"/>
        <v>0</v>
      </c>
    </row>
    <row r="2253" spans="1:10" x14ac:dyDescent="0.2">
      <c r="A2253">
        <v>1238921510</v>
      </c>
      <c r="B2253">
        <v>174</v>
      </c>
      <c r="C2253">
        <v>-6.5</v>
      </c>
      <c r="D2253">
        <v>1.98405401797853</v>
      </c>
      <c r="E2253">
        <v>-6.5</v>
      </c>
      <c r="F2253">
        <v>1.99089948916363</v>
      </c>
      <c r="G2253">
        <v>34.182587968341302</v>
      </c>
      <c r="H2253">
        <v>34.182587968341302</v>
      </c>
      <c r="J2253">
        <f t="shared" si="35"/>
        <v>0</v>
      </c>
    </row>
    <row r="2254" spans="1:10" x14ac:dyDescent="0.2">
      <c r="A2254">
        <v>3958505628</v>
      </c>
      <c r="B2254">
        <v>174</v>
      </c>
      <c r="C2254">
        <v>-6.5</v>
      </c>
      <c r="D2254">
        <v>1.98405401797853</v>
      </c>
      <c r="E2254">
        <v>-6.5</v>
      </c>
      <c r="F2254">
        <v>1.99089948916363</v>
      </c>
      <c r="G2254">
        <v>34.182587968341302</v>
      </c>
      <c r="H2254">
        <v>34.182587968341302</v>
      </c>
      <c r="J2254">
        <f t="shared" si="35"/>
        <v>0</v>
      </c>
    </row>
    <row r="2255" spans="1:10" x14ac:dyDescent="0.2">
      <c r="A2255">
        <v>3332268999</v>
      </c>
      <c r="B2255">
        <v>174</v>
      </c>
      <c r="C2255">
        <v>-6.5</v>
      </c>
      <c r="D2255">
        <v>1.98405401797853</v>
      </c>
      <c r="E2255">
        <v>-6.5</v>
      </c>
      <c r="F2255">
        <v>1.99089948916363</v>
      </c>
      <c r="G2255">
        <v>34.182587968341302</v>
      </c>
      <c r="H2255">
        <v>34.182587968341302</v>
      </c>
      <c r="J2255">
        <f t="shared" si="35"/>
        <v>0</v>
      </c>
    </row>
    <row r="2256" spans="1:10" x14ac:dyDescent="0.2">
      <c r="A2256">
        <v>1</v>
      </c>
      <c r="B2256">
        <v>174</v>
      </c>
      <c r="C2256">
        <v>-6.5</v>
      </c>
      <c r="D2256">
        <v>1.98405401797853</v>
      </c>
      <c r="E2256">
        <v>-6.5</v>
      </c>
      <c r="F2256">
        <v>1.99089948916363</v>
      </c>
      <c r="G2256">
        <v>34.182587968341302</v>
      </c>
      <c r="H2256">
        <v>34.182587968341302</v>
      </c>
      <c r="J2256">
        <f t="shared" si="35"/>
        <v>0</v>
      </c>
    </row>
    <row r="2257" spans="1:10" x14ac:dyDescent="0.2">
      <c r="A2257">
        <v>170</v>
      </c>
      <c r="B2257">
        <v>174</v>
      </c>
      <c r="C2257">
        <v>-6.5</v>
      </c>
      <c r="D2257">
        <v>1.98405401797853</v>
      </c>
      <c r="E2257">
        <v>-6.5</v>
      </c>
      <c r="F2257">
        <v>1.99089948916363</v>
      </c>
      <c r="G2257">
        <v>34.182587968341302</v>
      </c>
      <c r="H2257">
        <v>34.182587968341302</v>
      </c>
      <c r="J2257">
        <f t="shared" si="35"/>
        <v>0</v>
      </c>
    </row>
    <row r="2258" spans="1:10" x14ac:dyDescent="0.2">
      <c r="A2258">
        <v>948</v>
      </c>
      <c r="B2258">
        <v>174</v>
      </c>
      <c r="C2258">
        <v>-6.5</v>
      </c>
      <c r="D2258">
        <v>1.98405401797853</v>
      </c>
      <c r="E2258">
        <v>-6.5</v>
      </c>
      <c r="F2258">
        <v>1.99089948916363</v>
      </c>
      <c r="G2258">
        <v>34.182587968341302</v>
      </c>
      <c r="H2258">
        <v>34.182587968341302</v>
      </c>
      <c r="J2258">
        <f t="shared" si="35"/>
        <v>0</v>
      </c>
    </row>
    <row r="2259" spans="1:10" x14ac:dyDescent="0.2">
      <c r="A2259">
        <v>2241142843</v>
      </c>
      <c r="B2259">
        <v>174</v>
      </c>
      <c r="C2259">
        <v>-6</v>
      </c>
      <c r="D2259">
        <v>1.5768449483209399</v>
      </c>
      <c r="E2259">
        <v>-6</v>
      </c>
      <c r="F2259">
        <v>1.5788896234851599</v>
      </c>
      <c r="G2259">
        <v>21.010705425566599</v>
      </c>
      <c r="H2259">
        <v>21.010705425566599</v>
      </c>
      <c r="J2259">
        <f t="shared" si="35"/>
        <v>0</v>
      </c>
    </row>
    <row r="2260" spans="1:10" x14ac:dyDescent="0.2">
      <c r="A2260">
        <v>2664351965</v>
      </c>
      <c r="B2260">
        <v>174</v>
      </c>
      <c r="C2260">
        <v>-6</v>
      </c>
      <c r="D2260">
        <v>1.5768449483209399</v>
      </c>
      <c r="E2260">
        <v>-6</v>
      </c>
      <c r="F2260">
        <v>1.5788896234851599</v>
      </c>
      <c r="G2260">
        <v>21.010705425566599</v>
      </c>
      <c r="H2260">
        <v>21.010705425566599</v>
      </c>
      <c r="J2260">
        <f t="shared" si="35"/>
        <v>0</v>
      </c>
    </row>
    <row r="2261" spans="1:10" x14ac:dyDescent="0.2">
      <c r="A2261">
        <v>234059118</v>
      </c>
      <c r="B2261">
        <v>174</v>
      </c>
      <c r="C2261">
        <v>-5.5</v>
      </c>
      <c r="D2261">
        <v>1.2112494532334599</v>
      </c>
      <c r="E2261">
        <v>-5.5</v>
      </c>
      <c r="F2261">
        <v>1.2111964813549501</v>
      </c>
      <c r="G2261">
        <v>12.8424177920652</v>
      </c>
      <c r="H2261">
        <v>12.8424177920652</v>
      </c>
      <c r="J2261">
        <f t="shared" si="35"/>
        <v>0</v>
      </c>
    </row>
    <row r="2262" spans="1:10" x14ac:dyDescent="0.2">
      <c r="A2262">
        <v>401340103</v>
      </c>
      <c r="B2262">
        <v>174</v>
      </c>
      <c r="C2262">
        <v>-5.5</v>
      </c>
      <c r="D2262">
        <v>1.2112494532334599</v>
      </c>
      <c r="E2262">
        <v>-5.5</v>
      </c>
      <c r="F2262">
        <v>1.2111964813549501</v>
      </c>
      <c r="G2262">
        <v>12.8424177920652</v>
      </c>
      <c r="H2262">
        <v>12.8424177920652</v>
      </c>
      <c r="J2262">
        <f t="shared" si="35"/>
        <v>0</v>
      </c>
    </row>
    <row r="2263" spans="1:10" x14ac:dyDescent="0.2">
      <c r="A2263">
        <v>644</v>
      </c>
      <c r="B2263">
        <v>174</v>
      </c>
      <c r="C2263">
        <v>-5.5</v>
      </c>
      <c r="D2263">
        <v>1.2112494532334599</v>
      </c>
      <c r="E2263">
        <v>-5.5</v>
      </c>
      <c r="F2263">
        <v>1.2111964813549501</v>
      </c>
      <c r="G2263">
        <v>12.8424177920652</v>
      </c>
      <c r="H2263">
        <v>12.8424177920652</v>
      </c>
      <c r="J2263">
        <f t="shared" si="35"/>
        <v>0</v>
      </c>
    </row>
    <row r="2264" spans="1:10" x14ac:dyDescent="0.2">
      <c r="A2264">
        <v>655848720</v>
      </c>
      <c r="B2264">
        <v>176</v>
      </c>
      <c r="C2264">
        <v>-9.5</v>
      </c>
      <c r="D2264">
        <v>7.2596189506693296</v>
      </c>
      <c r="E2264">
        <v>-9.5</v>
      </c>
      <c r="F2264">
        <v>7.9405177869286296</v>
      </c>
      <c r="G2264">
        <v>559.99011129426196</v>
      </c>
      <c r="H2264">
        <v>559.99011129426196</v>
      </c>
      <c r="J2264">
        <f t="shared" si="35"/>
        <v>0</v>
      </c>
    </row>
    <row r="2265" spans="1:10" x14ac:dyDescent="0.2">
      <c r="A2265">
        <v>29</v>
      </c>
      <c r="B2265">
        <v>176</v>
      </c>
      <c r="C2265">
        <v>-9.5</v>
      </c>
      <c r="D2265">
        <v>7.2596189506693296</v>
      </c>
      <c r="E2265">
        <v>-9.5</v>
      </c>
      <c r="F2265">
        <v>7.9405177869286296</v>
      </c>
      <c r="G2265">
        <v>559.99011129426196</v>
      </c>
      <c r="H2265">
        <v>559.99011129426196</v>
      </c>
      <c r="J2265">
        <f t="shared" si="35"/>
        <v>0</v>
      </c>
    </row>
    <row r="2266" spans="1:10" x14ac:dyDescent="0.2">
      <c r="A2266">
        <v>178</v>
      </c>
      <c r="B2266">
        <v>176</v>
      </c>
      <c r="C2266">
        <v>-9</v>
      </c>
      <c r="D2266">
        <v>5.7514496165472098</v>
      </c>
      <c r="E2266">
        <v>-9</v>
      </c>
      <c r="F2266">
        <v>6.0922881099375097</v>
      </c>
      <c r="G2266">
        <v>351.52685576640403</v>
      </c>
      <c r="H2266">
        <v>351.52685576640403</v>
      </c>
      <c r="J2266">
        <f t="shared" si="35"/>
        <v>0</v>
      </c>
    </row>
    <row r="2267" spans="1:10" x14ac:dyDescent="0.2">
      <c r="A2267">
        <v>2773632455</v>
      </c>
      <c r="B2267">
        <v>176</v>
      </c>
      <c r="C2267">
        <v>-8.5</v>
      </c>
      <c r="D2267">
        <v>4.5879649135049902</v>
      </c>
      <c r="E2267">
        <v>-8.5</v>
      </c>
      <c r="F2267">
        <v>4.75823013238508</v>
      </c>
      <c r="G2267">
        <v>222.424297441172</v>
      </c>
      <c r="H2267">
        <v>222.424297441172</v>
      </c>
      <c r="J2267">
        <f t="shared" si="35"/>
        <v>0</v>
      </c>
    </row>
    <row r="2268" spans="1:10" x14ac:dyDescent="0.2">
      <c r="A2268">
        <v>1191655600</v>
      </c>
      <c r="B2268">
        <v>176</v>
      </c>
      <c r="C2268">
        <v>-8.5</v>
      </c>
      <c r="D2268">
        <v>4.5879649135049902</v>
      </c>
      <c r="E2268">
        <v>-8.5</v>
      </c>
      <c r="F2268">
        <v>4.75823013238508</v>
      </c>
      <c r="G2268">
        <v>222.424297441172</v>
      </c>
      <c r="H2268">
        <v>222.424297441172</v>
      </c>
      <c r="J2268">
        <f t="shared" si="35"/>
        <v>0</v>
      </c>
    </row>
    <row r="2269" spans="1:10" x14ac:dyDescent="0.2">
      <c r="A2269">
        <v>354926085</v>
      </c>
      <c r="B2269">
        <v>176</v>
      </c>
      <c r="C2269">
        <v>-7.5</v>
      </c>
      <c r="D2269">
        <v>3.0023917214998201</v>
      </c>
      <c r="E2269">
        <v>-7.5</v>
      </c>
      <c r="F2269">
        <v>3.0415710900380901</v>
      </c>
      <c r="G2269">
        <v>88.705719849418799</v>
      </c>
      <c r="H2269">
        <v>88.705719849418799</v>
      </c>
      <c r="J2269">
        <f t="shared" si="35"/>
        <v>0</v>
      </c>
    </row>
    <row r="2270" spans="1:10" x14ac:dyDescent="0.2">
      <c r="A2270">
        <v>259</v>
      </c>
      <c r="B2270">
        <v>176</v>
      </c>
      <c r="C2270">
        <v>-7.5</v>
      </c>
      <c r="D2270">
        <v>3.0023917214998201</v>
      </c>
      <c r="E2270">
        <v>-7.5</v>
      </c>
      <c r="F2270">
        <v>3.0415710900380901</v>
      </c>
      <c r="G2270">
        <v>88.705719849418799</v>
      </c>
      <c r="H2270">
        <v>88.705719849418799</v>
      </c>
      <c r="J2270">
        <f t="shared" si="35"/>
        <v>0</v>
      </c>
    </row>
    <row r="2271" spans="1:10" x14ac:dyDescent="0.2">
      <c r="A2271">
        <v>893371436</v>
      </c>
      <c r="B2271">
        <v>176</v>
      </c>
      <c r="C2271">
        <v>-7</v>
      </c>
      <c r="D2271">
        <v>2.4477766207732898</v>
      </c>
      <c r="E2271">
        <v>-7</v>
      </c>
      <c r="F2271">
        <v>2.46512423889929</v>
      </c>
      <c r="G2271">
        <v>55.386637391980301</v>
      </c>
      <c r="H2271">
        <v>55.386637391980301</v>
      </c>
      <c r="J2271">
        <f t="shared" si="35"/>
        <v>0</v>
      </c>
    </row>
    <row r="2272" spans="1:10" x14ac:dyDescent="0.2">
      <c r="A2272">
        <v>2723165907</v>
      </c>
      <c r="B2272">
        <v>176</v>
      </c>
      <c r="C2272">
        <v>-7</v>
      </c>
      <c r="D2272">
        <v>2.4477766207732898</v>
      </c>
      <c r="E2272">
        <v>-7</v>
      </c>
      <c r="F2272">
        <v>2.46512423889929</v>
      </c>
      <c r="G2272">
        <v>55.386637391980301</v>
      </c>
      <c r="H2272">
        <v>55.386637391980301</v>
      </c>
      <c r="J2272">
        <f t="shared" si="35"/>
        <v>0</v>
      </c>
    </row>
    <row r="2273" spans="1:10" x14ac:dyDescent="0.2">
      <c r="A2273">
        <v>818578564</v>
      </c>
      <c r="B2273">
        <v>176</v>
      </c>
      <c r="C2273">
        <v>-7</v>
      </c>
      <c r="D2273">
        <v>2.4477766207732898</v>
      </c>
      <c r="E2273">
        <v>-7</v>
      </c>
      <c r="F2273">
        <v>2.46512423889929</v>
      </c>
      <c r="G2273">
        <v>55.386637391980301</v>
      </c>
      <c r="H2273">
        <v>55.386637391980301</v>
      </c>
      <c r="J2273">
        <f t="shared" si="35"/>
        <v>0</v>
      </c>
    </row>
    <row r="2274" spans="1:10" x14ac:dyDescent="0.2">
      <c r="A2274">
        <v>429</v>
      </c>
      <c r="B2274">
        <v>176</v>
      </c>
      <c r="C2274">
        <v>-7</v>
      </c>
      <c r="D2274">
        <v>2.4477766207732898</v>
      </c>
      <c r="E2274">
        <v>-7</v>
      </c>
      <c r="F2274">
        <v>2.46512423889929</v>
      </c>
      <c r="G2274">
        <v>55.386637391980301</v>
      </c>
      <c r="H2274">
        <v>55.386637391980301</v>
      </c>
      <c r="J2274">
        <f t="shared" si="35"/>
        <v>0</v>
      </c>
    </row>
    <row r="2275" spans="1:10" x14ac:dyDescent="0.2">
      <c r="A2275">
        <v>111</v>
      </c>
      <c r="B2275">
        <v>176</v>
      </c>
      <c r="C2275">
        <v>-7</v>
      </c>
      <c r="D2275">
        <v>2.4477766207732898</v>
      </c>
      <c r="E2275">
        <v>-7</v>
      </c>
      <c r="F2275">
        <v>2.46512423889929</v>
      </c>
      <c r="G2275">
        <v>55.386637391980301</v>
      </c>
      <c r="H2275">
        <v>55.386637391980301</v>
      </c>
      <c r="J2275">
        <f t="shared" si="35"/>
        <v>0</v>
      </c>
    </row>
    <row r="2276" spans="1:10" x14ac:dyDescent="0.2">
      <c r="A2276">
        <v>362</v>
      </c>
      <c r="B2276">
        <v>176</v>
      </c>
      <c r="C2276">
        <v>-7</v>
      </c>
      <c r="D2276">
        <v>2.4477766207732898</v>
      </c>
      <c r="E2276">
        <v>-7</v>
      </c>
      <c r="F2276">
        <v>2.46512423889929</v>
      </c>
      <c r="G2276">
        <v>55.386637391980301</v>
      </c>
      <c r="H2276">
        <v>55.386637391980301</v>
      </c>
      <c r="J2276">
        <f t="shared" si="35"/>
        <v>0</v>
      </c>
    </row>
    <row r="2277" spans="1:10" x14ac:dyDescent="0.2">
      <c r="A2277">
        <v>652</v>
      </c>
      <c r="B2277">
        <v>176</v>
      </c>
      <c r="C2277">
        <v>-7</v>
      </c>
      <c r="D2277">
        <v>2.4477766207732898</v>
      </c>
      <c r="E2277">
        <v>-7</v>
      </c>
      <c r="F2277">
        <v>2.46512423889929</v>
      </c>
      <c r="G2277">
        <v>55.386637391980301</v>
      </c>
      <c r="H2277">
        <v>55.386637391980301</v>
      </c>
      <c r="J2277">
        <f t="shared" si="35"/>
        <v>0</v>
      </c>
    </row>
    <row r="2278" spans="1:10" x14ac:dyDescent="0.2">
      <c r="A2278">
        <v>221902869</v>
      </c>
      <c r="B2278">
        <v>176</v>
      </c>
      <c r="C2278">
        <v>-6.5</v>
      </c>
      <c r="D2278">
        <v>1.98405401797853</v>
      </c>
      <c r="E2278">
        <v>-6.5</v>
      </c>
      <c r="F2278">
        <v>1.99095697973824</v>
      </c>
      <c r="G2278">
        <v>34.287802384919701</v>
      </c>
      <c r="H2278">
        <v>34.287802384919701</v>
      </c>
      <c r="J2278">
        <f t="shared" si="35"/>
        <v>0</v>
      </c>
    </row>
    <row r="2279" spans="1:10" x14ac:dyDescent="0.2">
      <c r="A2279">
        <v>2368900135</v>
      </c>
      <c r="B2279">
        <v>176</v>
      </c>
      <c r="C2279">
        <v>-6.5</v>
      </c>
      <c r="D2279">
        <v>1.98405401797853</v>
      </c>
      <c r="E2279">
        <v>-6.5</v>
      </c>
      <c r="F2279">
        <v>1.99095697973824</v>
      </c>
      <c r="G2279">
        <v>34.287802384919701</v>
      </c>
      <c r="H2279">
        <v>34.287802384919701</v>
      </c>
      <c r="J2279">
        <f t="shared" si="35"/>
        <v>0</v>
      </c>
    </row>
    <row r="2280" spans="1:10" x14ac:dyDescent="0.2">
      <c r="A2280">
        <v>572329693</v>
      </c>
      <c r="B2280">
        <v>176</v>
      </c>
      <c r="C2280">
        <v>-6.5</v>
      </c>
      <c r="D2280">
        <v>1.98405401797853</v>
      </c>
      <c r="E2280">
        <v>-6.5</v>
      </c>
      <c r="F2280">
        <v>1.99095697973824</v>
      </c>
      <c r="G2280">
        <v>34.287802384919701</v>
      </c>
      <c r="H2280">
        <v>34.287802384919701</v>
      </c>
      <c r="J2280">
        <f t="shared" si="35"/>
        <v>0</v>
      </c>
    </row>
    <row r="2281" spans="1:10" x14ac:dyDescent="0.2">
      <c r="A2281">
        <v>3793478080</v>
      </c>
      <c r="B2281">
        <v>176</v>
      </c>
      <c r="C2281">
        <v>-6.5</v>
      </c>
      <c r="D2281">
        <v>1.98405401797853</v>
      </c>
      <c r="E2281">
        <v>-6.5</v>
      </c>
      <c r="F2281">
        <v>1.99095697973824</v>
      </c>
      <c r="G2281">
        <v>34.287802384919701</v>
      </c>
      <c r="H2281">
        <v>34.287802384919701</v>
      </c>
      <c r="J2281">
        <f t="shared" si="35"/>
        <v>0</v>
      </c>
    </row>
    <row r="2282" spans="1:10" x14ac:dyDescent="0.2">
      <c r="A2282">
        <v>1238921510</v>
      </c>
      <c r="B2282">
        <v>176</v>
      </c>
      <c r="C2282">
        <v>-6.5</v>
      </c>
      <c r="D2282">
        <v>1.98405401797853</v>
      </c>
      <c r="E2282">
        <v>-6.5</v>
      </c>
      <c r="F2282">
        <v>1.99095697973824</v>
      </c>
      <c r="G2282">
        <v>34.287802384919701</v>
      </c>
      <c r="H2282">
        <v>34.287802384919701</v>
      </c>
      <c r="J2282">
        <f t="shared" si="35"/>
        <v>0</v>
      </c>
    </row>
    <row r="2283" spans="1:10" x14ac:dyDescent="0.2">
      <c r="A2283">
        <v>3958505628</v>
      </c>
      <c r="B2283">
        <v>176</v>
      </c>
      <c r="C2283">
        <v>-6.5</v>
      </c>
      <c r="D2283">
        <v>1.98405401797853</v>
      </c>
      <c r="E2283">
        <v>-6.5</v>
      </c>
      <c r="F2283">
        <v>1.99095697973824</v>
      </c>
      <c r="G2283">
        <v>34.287802384919701</v>
      </c>
      <c r="H2283">
        <v>34.287802384919701</v>
      </c>
      <c r="J2283">
        <f t="shared" si="35"/>
        <v>0</v>
      </c>
    </row>
    <row r="2284" spans="1:10" x14ac:dyDescent="0.2">
      <c r="A2284">
        <v>3332268999</v>
      </c>
      <c r="B2284">
        <v>176</v>
      </c>
      <c r="C2284">
        <v>-6.5</v>
      </c>
      <c r="D2284">
        <v>1.98405401797853</v>
      </c>
      <c r="E2284">
        <v>-6.5</v>
      </c>
      <c r="F2284">
        <v>1.99095697973824</v>
      </c>
      <c r="G2284">
        <v>34.287802384919701</v>
      </c>
      <c r="H2284">
        <v>34.287802384919701</v>
      </c>
      <c r="J2284">
        <f t="shared" si="35"/>
        <v>0</v>
      </c>
    </row>
    <row r="2285" spans="1:10" x14ac:dyDescent="0.2">
      <c r="A2285">
        <v>1</v>
      </c>
      <c r="B2285">
        <v>176</v>
      </c>
      <c r="C2285">
        <v>-6.5</v>
      </c>
      <c r="D2285">
        <v>1.98405401797853</v>
      </c>
      <c r="E2285">
        <v>-6.5</v>
      </c>
      <c r="F2285">
        <v>1.99095697973824</v>
      </c>
      <c r="G2285">
        <v>34.287802384919701</v>
      </c>
      <c r="H2285">
        <v>34.287802384919701</v>
      </c>
      <c r="J2285">
        <f t="shared" si="35"/>
        <v>0</v>
      </c>
    </row>
    <row r="2286" spans="1:10" x14ac:dyDescent="0.2">
      <c r="A2286">
        <v>170</v>
      </c>
      <c r="B2286">
        <v>176</v>
      </c>
      <c r="C2286">
        <v>-6.5</v>
      </c>
      <c r="D2286">
        <v>1.98405401797853</v>
      </c>
      <c r="E2286">
        <v>-6.5</v>
      </c>
      <c r="F2286">
        <v>1.99095697973824</v>
      </c>
      <c r="G2286">
        <v>34.287802384919701</v>
      </c>
      <c r="H2286">
        <v>34.287802384919701</v>
      </c>
      <c r="J2286">
        <f t="shared" si="35"/>
        <v>0</v>
      </c>
    </row>
    <row r="2287" spans="1:10" x14ac:dyDescent="0.2">
      <c r="A2287">
        <v>948</v>
      </c>
      <c r="B2287">
        <v>176</v>
      </c>
      <c r="C2287">
        <v>-6.5</v>
      </c>
      <c r="D2287">
        <v>1.98405401797853</v>
      </c>
      <c r="E2287">
        <v>-6.5</v>
      </c>
      <c r="F2287">
        <v>1.99095697973824</v>
      </c>
      <c r="G2287">
        <v>34.287802384919701</v>
      </c>
      <c r="H2287">
        <v>34.287802384919701</v>
      </c>
      <c r="J2287">
        <f t="shared" si="35"/>
        <v>0</v>
      </c>
    </row>
    <row r="2288" spans="1:10" x14ac:dyDescent="0.2">
      <c r="A2288">
        <v>2241142843</v>
      </c>
      <c r="B2288">
        <v>176</v>
      </c>
      <c r="C2288">
        <v>-6</v>
      </c>
      <c r="D2288">
        <v>1.5768449483209399</v>
      </c>
      <c r="E2288">
        <v>-6</v>
      </c>
      <c r="F2288">
        <v>1.57891809344912</v>
      </c>
      <c r="G2288">
        <v>21.0776806012611</v>
      </c>
      <c r="H2288">
        <v>21.0776806012611</v>
      </c>
      <c r="J2288">
        <f t="shared" si="35"/>
        <v>0</v>
      </c>
    </row>
    <row r="2289" spans="1:10" x14ac:dyDescent="0.2">
      <c r="A2289">
        <v>2664351965</v>
      </c>
      <c r="B2289">
        <v>176</v>
      </c>
      <c r="C2289">
        <v>-6</v>
      </c>
      <c r="D2289">
        <v>1.5768449483209399</v>
      </c>
      <c r="E2289">
        <v>-6</v>
      </c>
      <c r="F2289">
        <v>1.57891809344912</v>
      </c>
      <c r="G2289">
        <v>21.0776806012611</v>
      </c>
      <c r="H2289">
        <v>21.0776806012611</v>
      </c>
      <c r="J2289">
        <f t="shared" si="35"/>
        <v>0</v>
      </c>
    </row>
    <row r="2290" spans="1:10" x14ac:dyDescent="0.2">
      <c r="A2290">
        <v>234059118</v>
      </c>
      <c r="B2290">
        <v>176</v>
      </c>
      <c r="C2290">
        <v>-5.5</v>
      </c>
      <c r="D2290">
        <v>1.2112494532334599</v>
      </c>
      <c r="E2290">
        <v>-5.5</v>
      </c>
      <c r="F2290">
        <v>1.2112107017004301</v>
      </c>
      <c r="G2290">
        <v>12.8839840379127</v>
      </c>
      <c r="H2290">
        <v>12.8839840379127</v>
      </c>
      <c r="J2290">
        <f t="shared" si="35"/>
        <v>0</v>
      </c>
    </row>
    <row r="2291" spans="1:10" x14ac:dyDescent="0.2">
      <c r="A2291">
        <v>401340103</v>
      </c>
      <c r="B2291">
        <v>176</v>
      </c>
      <c r="C2291">
        <v>-5.5</v>
      </c>
      <c r="D2291">
        <v>1.2112494532334599</v>
      </c>
      <c r="E2291">
        <v>-5.5</v>
      </c>
      <c r="F2291">
        <v>1.2112107017004301</v>
      </c>
      <c r="G2291">
        <v>12.8839840379127</v>
      </c>
      <c r="H2291">
        <v>12.8839840379127</v>
      </c>
      <c r="J2291">
        <f t="shared" si="35"/>
        <v>0</v>
      </c>
    </row>
    <row r="2292" spans="1:10" x14ac:dyDescent="0.2">
      <c r="A2292">
        <v>644</v>
      </c>
      <c r="B2292">
        <v>176</v>
      </c>
      <c r="C2292">
        <v>-5.5</v>
      </c>
      <c r="D2292">
        <v>1.2112494532334599</v>
      </c>
      <c r="E2292">
        <v>-5.5</v>
      </c>
      <c r="F2292">
        <v>1.2112107017004301</v>
      </c>
      <c r="G2292">
        <v>12.8839840379127</v>
      </c>
      <c r="H2292">
        <v>12.8839840379127</v>
      </c>
      <c r="J2292">
        <f t="shared" si="35"/>
        <v>0</v>
      </c>
    </row>
    <row r="2293" spans="1:10" x14ac:dyDescent="0.2">
      <c r="A2293">
        <v>655848720</v>
      </c>
      <c r="B2293">
        <v>178</v>
      </c>
      <c r="C2293">
        <v>-9.5</v>
      </c>
      <c r="D2293">
        <v>7.2596189506693296</v>
      </c>
      <c r="E2293">
        <v>-9.5</v>
      </c>
      <c r="F2293">
        <v>7.9413920140805399</v>
      </c>
      <c r="G2293">
        <v>560.34093154625202</v>
      </c>
      <c r="H2293">
        <v>560.34093154625202</v>
      </c>
      <c r="J2293">
        <f t="shared" si="35"/>
        <v>0</v>
      </c>
    </row>
    <row r="2294" spans="1:10" x14ac:dyDescent="0.2">
      <c r="A2294">
        <v>29</v>
      </c>
      <c r="B2294">
        <v>178</v>
      </c>
      <c r="C2294">
        <v>-9.5</v>
      </c>
      <c r="D2294">
        <v>7.2596189506693296</v>
      </c>
      <c r="E2294">
        <v>-9.5</v>
      </c>
      <c r="F2294">
        <v>7.9413920140805399</v>
      </c>
      <c r="G2294">
        <v>560.34093154625202</v>
      </c>
      <c r="H2294">
        <v>560.34093154625202</v>
      </c>
      <c r="J2294">
        <f t="shared" si="35"/>
        <v>0</v>
      </c>
    </row>
    <row r="2295" spans="1:10" x14ac:dyDescent="0.2">
      <c r="A2295">
        <v>178</v>
      </c>
      <c r="B2295">
        <v>178</v>
      </c>
      <c r="C2295">
        <v>-9</v>
      </c>
      <c r="D2295">
        <v>5.7514496165472098</v>
      </c>
      <c r="E2295">
        <v>-9</v>
      </c>
      <c r="F2295">
        <v>6.0930379035197202</v>
      </c>
      <c r="G2295">
        <v>351.90889414032301</v>
      </c>
      <c r="H2295">
        <v>351.90889414032301</v>
      </c>
      <c r="J2295">
        <f t="shared" si="35"/>
        <v>0</v>
      </c>
    </row>
    <row r="2296" spans="1:10" x14ac:dyDescent="0.2">
      <c r="A2296">
        <v>2773632455</v>
      </c>
      <c r="B2296">
        <v>178</v>
      </c>
      <c r="C2296">
        <v>-8.5</v>
      </c>
      <c r="D2296">
        <v>4.5879649135049902</v>
      </c>
      <c r="E2296">
        <v>-8.5</v>
      </c>
      <c r="F2296">
        <v>4.7587884557019002</v>
      </c>
      <c r="G2296">
        <v>222.78398383996</v>
      </c>
      <c r="H2296">
        <v>222.78398383996</v>
      </c>
      <c r="J2296">
        <f t="shared" si="35"/>
        <v>0</v>
      </c>
    </row>
    <row r="2297" spans="1:10" x14ac:dyDescent="0.2">
      <c r="A2297">
        <v>1191655600</v>
      </c>
      <c r="B2297">
        <v>178</v>
      </c>
      <c r="C2297">
        <v>-8.5</v>
      </c>
      <c r="D2297">
        <v>4.5879649135049902</v>
      </c>
      <c r="E2297">
        <v>-8.5</v>
      </c>
      <c r="F2297">
        <v>4.7587884557019002</v>
      </c>
      <c r="G2297">
        <v>222.78398383996</v>
      </c>
      <c r="H2297">
        <v>222.78398383996</v>
      </c>
      <c r="J2297">
        <f t="shared" si="35"/>
        <v>0</v>
      </c>
    </row>
    <row r="2298" spans="1:10" x14ac:dyDescent="0.2">
      <c r="A2298">
        <v>354926085</v>
      </c>
      <c r="B2298">
        <v>178</v>
      </c>
      <c r="C2298">
        <v>-7.5</v>
      </c>
      <c r="D2298">
        <v>3.0023917214998201</v>
      </c>
      <c r="E2298">
        <v>-7.5</v>
      </c>
      <c r="F2298">
        <v>3.04178166184697</v>
      </c>
      <c r="G2298">
        <v>88.9313292068001</v>
      </c>
      <c r="H2298">
        <v>88.9313292068001</v>
      </c>
      <c r="J2298">
        <f t="shared" si="35"/>
        <v>0</v>
      </c>
    </row>
    <row r="2299" spans="1:10" x14ac:dyDescent="0.2">
      <c r="A2299">
        <v>259</v>
      </c>
      <c r="B2299">
        <v>178</v>
      </c>
      <c r="C2299">
        <v>-7.5</v>
      </c>
      <c r="D2299">
        <v>3.0023917214998201</v>
      </c>
      <c r="E2299">
        <v>-7.5</v>
      </c>
      <c r="F2299">
        <v>3.04178166184697</v>
      </c>
      <c r="G2299">
        <v>88.9313292068001</v>
      </c>
      <c r="H2299">
        <v>88.9313292068001</v>
      </c>
      <c r="J2299">
        <f t="shared" si="35"/>
        <v>0</v>
      </c>
    </row>
    <row r="2300" spans="1:10" x14ac:dyDescent="0.2">
      <c r="A2300">
        <v>893371436</v>
      </c>
      <c r="B2300">
        <v>178</v>
      </c>
      <c r="C2300">
        <v>-7</v>
      </c>
      <c r="D2300">
        <v>2.4477766207732898</v>
      </c>
      <c r="E2300">
        <v>-7</v>
      </c>
      <c r="F2300">
        <v>2.46523634351224</v>
      </c>
      <c r="G2300">
        <v>55.542091006116401</v>
      </c>
      <c r="H2300">
        <v>55.542091006116401</v>
      </c>
      <c r="J2300">
        <f t="shared" si="35"/>
        <v>0</v>
      </c>
    </row>
    <row r="2301" spans="1:10" x14ac:dyDescent="0.2">
      <c r="A2301">
        <v>2723165907</v>
      </c>
      <c r="B2301">
        <v>178</v>
      </c>
      <c r="C2301">
        <v>-7</v>
      </c>
      <c r="D2301">
        <v>2.4477766207732898</v>
      </c>
      <c r="E2301">
        <v>-7</v>
      </c>
      <c r="F2301">
        <v>2.46523634351224</v>
      </c>
      <c r="G2301">
        <v>55.542091006116401</v>
      </c>
      <c r="H2301">
        <v>55.542091006116401</v>
      </c>
      <c r="J2301">
        <f t="shared" si="35"/>
        <v>0</v>
      </c>
    </row>
    <row r="2302" spans="1:10" x14ac:dyDescent="0.2">
      <c r="A2302">
        <v>818578564</v>
      </c>
      <c r="B2302">
        <v>178</v>
      </c>
      <c r="C2302">
        <v>-7</v>
      </c>
      <c r="D2302">
        <v>2.4477766207732898</v>
      </c>
      <c r="E2302">
        <v>-7</v>
      </c>
      <c r="F2302">
        <v>2.46523634351224</v>
      </c>
      <c r="G2302">
        <v>55.542091006116401</v>
      </c>
      <c r="H2302">
        <v>55.542091006116401</v>
      </c>
      <c r="J2302">
        <f t="shared" si="35"/>
        <v>0</v>
      </c>
    </row>
    <row r="2303" spans="1:10" x14ac:dyDescent="0.2">
      <c r="A2303">
        <v>429</v>
      </c>
      <c r="B2303">
        <v>178</v>
      </c>
      <c r="C2303">
        <v>-7</v>
      </c>
      <c r="D2303">
        <v>2.4477766207732898</v>
      </c>
      <c r="E2303">
        <v>-7</v>
      </c>
      <c r="F2303">
        <v>2.46523634351224</v>
      </c>
      <c r="G2303">
        <v>55.542091006116401</v>
      </c>
      <c r="H2303">
        <v>55.542091006116401</v>
      </c>
      <c r="J2303">
        <f t="shared" si="35"/>
        <v>0</v>
      </c>
    </row>
    <row r="2304" spans="1:10" x14ac:dyDescent="0.2">
      <c r="A2304">
        <v>111</v>
      </c>
      <c r="B2304">
        <v>178</v>
      </c>
      <c r="C2304">
        <v>-7</v>
      </c>
      <c r="D2304">
        <v>2.4477766207732898</v>
      </c>
      <c r="E2304">
        <v>-7</v>
      </c>
      <c r="F2304">
        <v>2.46523634351224</v>
      </c>
      <c r="G2304">
        <v>55.542091006116401</v>
      </c>
      <c r="H2304">
        <v>55.542091006116401</v>
      </c>
      <c r="J2304">
        <f t="shared" si="35"/>
        <v>0</v>
      </c>
    </row>
    <row r="2305" spans="1:10" x14ac:dyDescent="0.2">
      <c r="A2305">
        <v>362</v>
      </c>
      <c r="B2305">
        <v>178</v>
      </c>
      <c r="C2305">
        <v>-7</v>
      </c>
      <c r="D2305">
        <v>2.4477766207732898</v>
      </c>
      <c r="E2305">
        <v>-7</v>
      </c>
      <c r="F2305">
        <v>2.46523634351224</v>
      </c>
      <c r="G2305">
        <v>55.542091006116401</v>
      </c>
      <c r="H2305">
        <v>55.542091006116401</v>
      </c>
      <c r="J2305">
        <f t="shared" si="35"/>
        <v>0</v>
      </c>
    </row>
    <row r="2306" spans="1:10" x14ac:dyDescent="0.2">
      <c r="A2306">
        <v>652</v>
      </c>
      <c r="B2306">
        <v>178</v>
      </c>
      <c r="C2306">
        <v>-7</v>
      </c>
      <c r="D2306">
        <v>2.4477766207732898</v>
      </c>
      <c r="E2306">
        <v>-7</v>
      </c>
      <c r="F2306">
        <v>2.46523634351224</v>
      </c>
      <c r="G2306">
        <v>55.542091006116401</v>
      </c>
      <c r="H2306">
        <v>55.542091006116401</v>
      </c>
      <c r="J2306">
        <f t="shared" si="35"/>
        <v>0</v>
      </c>
    </row>
    <row r="2307" spans="1:10" x14ac:dyDescent="0.2">
      <c r="A2307">
        <v>221902869</v>
      </c>
      <c r="B2307">
        <v>178</v>
      </c>
      <c r="C2307">
        <v>-6.5</v>
      </c>
      <c r="D2307">
        <v>1.98405401797853</v>
      </c>
      <c r="E2307">
        <v>-6.5</v>
      </c>
      <c r="F2307">
        <v>1.99101360016066</v>
      </c>
      <c r="G2307">
        <v>34.390907138097901</v>
      </c>
      <c r="H2307">
        <v>34.390907138097901</v>
      </c>
      <c r="J2307">
        <f t="shared" ref="J2307:J2350" si="36">C2307-E2307</f>
        <v>0</v>
      </c>
    </row>
    <row r="2308" spans="1:10" x14ac:dyDescent="0.2">
      <c r="A2308">
        <v>2368900135</v>
      </c>
      <c r="B2308">
        <v>178</v>
      </c>
      <c r="C2308">
        <v>-6.5</v>
      </c>
      <c r="D2308">
        <v>1.98405401797853</v>
      </c>
      <c r="E2308">
        <v>-6.5</v>
      </c>
      <c r="F2308">
        <v>1.99101360016066</v>
      </c>
      <c r="G2308">
        <v>34.390907138097901</v>
      </c>
      <c r="H2308">
        <v>34.390907138097901</v>
      </c>
      <c r="J2308">
        <f t="shared" si="36"/>
        <v>0</v>
      </c>
    </row>
    <row r="2309" spans="1:10" x14ac:dyDescent="0.2">
      <c r="A2309">
        <v>572329693</v>
      </c>
      <c r="B2309">
        <v>178</v>
      </c>
      <c r="C2309">
        <v>-6.5</v>
      </c>
      <c r="D2309">
        <v>1.98405401797853</v>
      </c>
      <c r="E2309">
        <v>-6.5</v>
      </c>
      <c r="F2309">
        <v>1.99101360016066</v>
      </c>
      <c r="G2309">
        <v>34.390907138097901</v>
      </c>
      <c r="H2309">
        <v>34.390907138097901</v>
      </c>
      <c r="J2309">
        <f t="shared" si="36"/>
        <v>0</v>
      </c>
    </row>
    <row r="2310" spans="1:10" x14ac:dyDescent="0.2">
      <c r="A2310">
        <v>3793478080</v>
      </c>
      <c r="B2310">
        <v>178</v>
      </c>
      <c r="C2310">
        <v>-6.5</v>
      </c>
      <c r="D2310">
        <v>1.98405401797853</v>
      </c>
      <c r="E2310">
        <v>-6.5</v>
      </c>
      <c r="F2310">
        <v>1.99101360016066</v>
      </c>
      <c r="G2310">
        <v>34.390907138097901</v>
      </c>
      <c r="H2310">
        <v>34.390907138097901</v>
      </c>
      <c r="J2310">
        <f t="shared" si="36"/>
        <v>0</v>
      </c>
    </row>
    <row r="2311" spans="1:10" x14ac:dyDescent="0.2">
      <c r="A2311">
        <v>1238921510</v>
      </c>
      <c r="B2311">
        <v>178</v>
      </c>
      <c r="C2311">
        <v>-6.5</v>
      </c>
      <c r="D2311">
        <v>1.98405401797853</v>
      </c>
      <c r="E2311">
        <v>-6.5</v>
      </c>
      <c r="F2311">
        <v>1.99101360016066</v>
      </c>
      <c r="G2311">
        <v>34.390907138097901</v>
      </c>
      <c r="H2311">
        <v>34.390907138097901</v>
      </c>
      <c r="J2311">
        <f t="shared" si="36"/>
        <v>0</v>
      </c>
    </row>
    <row r="2312" spans="1:10" x14ac:dyDescent="0.2">
      <c r="A2312">
        <v>3958505628</v>
      </c>
      <c r="B2312">
        <v>178</v>
      </c>
      <c r="C2312">
        <v>-6.5</v>
      </c>
      <c r="D2312">
        <v>1.98405401797853</v>
      </c>
      <c r="E2312">
        <v>-6.5</v>
      </c>
      <c r="F2312">
        <v>1.99101360016066</v>
      </c>
      <c r="G2312">
        <v>34.390907138097901</v>
      </c>
      <c r="H2312">
        <v>34.390907138097901</v>
      </c>
      <c r="J2312">
        <f t="shared" si="36"/>
        <v>0</v>
      </c>
    </row>
    <row r="2313" spans="1:10" x14ac:dyDescent="0.2">
      <c r="A2313">
        <v>3332268999</v>
      </c>
      <c r="B2313">
        <v>178</v>
      </c>
      <c r="C2313">
        <v>-6.5</v>
      </c>
      <c r="D2313">
        <v>1.98405401797853</v>
      </c>
      <c r="E2313">
        <v>-6.5</v>
      </c>
      <c r="F2313">
        <v>1.99101360016066</v>
      </c>
      <c r="G2313">
        <v>34.390907138097901</v>
      </c>
      <c r="H2313">
        <v>34.390907138097901</v>
      </c>
      <c r="J2313">
        <f t="shared" si="36"/>
        <v>0</v>
      </c>
    </row>
    <row r="2314" spans="1:10" x14ac:dyDescent="0.2">
      <c r="A2314">
        <v>1</v>
      </c>
      <c r="B2314">
        <v>178</v>
      </c>
      <c r="C2314">
        <v>-6.5</v>
      </c>
      <c r="D2314">
        <v>1.98405401797853</v>
      </c>
      <c r="E2314">
        <v>-6.5</v>
      </c>
      <c r="F2314">
        <v>1.99101360016066</v>
      </c>
      <c r="G2314">
        <v>34.390907138097901</v>
      </c>
      <c r="H2314">
        <v>34.390907138097901</v>
      </c>
      <c r="J2314">
        <f t="shared" si="36"/>
        <v>0</v>
      </c>
    </row>
    <row r="2315" spans="1:10" x14ac:dyDescent="0.2">
      <c r="A2315">
        <v>170</v>
      </c>
      <c r="B2315">
        <v>178</v>
      </c>
      <c r="C2315">
        <v>-6.5</v>
      </c>
      <c r="D2315">
        <v>1.98405401797853</v>
      </c>
      <c r="E2315">
        <v>-6.5</v>
      </c>
      <c r="F2315">
        <v>1.99101360016066</v>
      </c>
      <c r="G2315">
        <v>34.390907138097901</v>
      </c>
      <c r="H2315">
        <v>34.390907138097901</v>
      </c>
      <c r="J2315">
        <f t="shared" si="36"/>
        <v>0</v>
      </c>
    </row>
    <row r="2316" spans="1:10" x14ac:dyDescent="0.2">
      <c r="A2316">
        <v>948</v>
      </c>
      <c r="B2316">
        <v>178</v>
      </c>
      <c r="C2316">
        <v>-6.5</v>
      </c>
      <c r="D2316">
        <v>1.98405401797853</v>
      </c>
      <c r="E2316">
        <v>-6.5</v>
      </c>
      <c r="F2316">
        <v>1.99101360016066</v>
      </c>
      <c r="G2316">
        <v>34.390907138097901</v>
      </c>
      <c r="H2316">
        <v>34.390907138097901</v>
      </c>
      <c r="J2316">
        <f t="shared" si="36"/>
        <v>0</v>
      </c>
    </row>
    <row r="2317" spans="1:10" x14ac:dyDescent="0.2">
      <c r="A2317">
        <v>2241142843</v>
      </c>
      <c r="B2317">
        <v>178</v>
      </c>
      <c r="C2317">
        <v>-6</v>
      </c>
      <c r="D2317">
        <v>1.5768449483209399</v>
      </c>
      <c r="E2317">
        <v>-6</v>
      </c>
      <c r="F2317">
        <v>1.57894613279059</v>
      </c>
      <c r="G2317">
        <v>21.143297472885099</v>
      </c>
      <c r="H2317">
        <v>21.143297472885099</v>
      </c>
      <c r="J2317">
        <f t="shared" si="36"/>
        <v>0</v>
      </c>
    </row>
    <row r="2318" spans="1:10" x14ac:dyDescent="0.2">
      <c r="A2318">
        <v>2664351965</v>
      </c>
      <c r="B2318">
        <v>178</v>
      </c>
      <c r="C2318">
        <v>-6</v>
      </c>
      <c r="D2318">
        <v>1.5768449483209399</v>
      </c>
      <c r="E2318">
        <v>-6</v>
      </c>
      <c r="F2318">
        <v>1.57894613279059</v>
      </c>
      <c r="G2318">
        <v>21.143297472885099</v>
      </c>
      <c r="H2318">
        <v>21.143297472885099</v>
      </c>
      <c r="J2318">
        <f t="shared" si="36"/>
        <v>0</v>
      </c>
    </row>
    <row r="2319" spans="1:10" x14ac:dyDescent="0.2">
      <c r="A2319">
        <v>234059118</v>
      </c>
      <c r="B2319">
        <v>178</v>
      </c>
      <c r="C2319">
        <v>-5.5</v>
      </c>
      <c r="D2319">
        <v>1.2112494532334599</v>
      </c>
      <c r="E2319">
        <v>-5.5</v>
      </c>
      <c r="F2319">
        <v>1.2112247070512101</v>
      </c>
      <c r="G2319">
        <v>12.9252162339014</v>
      </c>
      <c r="H2319">
        <v>12.9252162339014</v>
      </c>
      <c r="J2319">
        <f t="shared" si="36"/>
        <v>0</v>
      </c>
    </row>
    <row r="2320" spans="1:10" x14ac:dyDescent="0.2">
      <c r="A2320">
        <v>401340103</v>
      </c>
      <c r="B2320">
        <v>178</v>
      </c>
      <c r="C2320">
        <v>-5.5</v>
      </c>
      <c r="D2320">
        <v>1.2112494532334599</v>
      </c>
      <c r="E2320">
        <v>-5.5</v>
      </c>
      <c r="F2320">
        <v>1.2112247070512101</v>
      </c>
      <c r="G2320">
        <v>12.9252162339014</v>
      </c>
      <c r="H2320">
        <v>12.9252162339014</v>
      </c>
      <c r="J2320">
        <f t="shared" si="36"/>
        <v>0</v>
      </c>
    </row>
    <row r="2321" spans="1:10" x14ac:dyDescent="0.2">
      <c r="A2321">
        <v>644</v>
      </c>
      <c r="B2321">
        <v>178</v>
      </c>
      <c r="C2321">
        <v>-5.5</v>
      </c>
      <c r="D2321">
        <v>1.2112494532334599</v>
      </c>
      <c r="E2321">
        <v>-5.5</v>
      </c>
      <c r="F2321">
        <v>1.2112247070512101</v>
      </c>
      <c r="G2321">
        <v>12.9252162339014</v>
      </c>
      <c r="H2321">
        <v>12.9252162339014</v>
      </c>
      <c r="J2321">
        <f t="shared" si="36"/>
        <v>0</v>
      </c>
    </row>
    <row r="2322" spans="1:10" x14ac:dyDescent="0.2">
      <c r="A2322">
        <v>655848720</v>
      </c>
      <c r="B2322">
        <v>180</v>
      </c>
      <c r="C2322">
        <v>-9.5</v>
      </c>
      <c r="D2322">
        <v>7.2596189506693296</v>
      </c>
      <c r="E2322">
        <v>-9.5</v>
      </c>
      <c r="F2322">
        <v>7.9422529671403499</v>
      </c>
      <c r="G2322">
        <v>560.71941698206604</v>
      </c>
      <c r="H2322">
        <v>560.71941698206604</v>
      </c>
      <c r="J2322">
        <f t="shared" si="36"/>
        <v>0</v>
      </c>
    </row>
    <row r="2323" spans="1:10" x14ac:dyDescent="0.2">
      <c r="A2323">
        <v>29</v>
      </c>
      <c r="B2323">
        <v>180</v>
      </c>
      <c r="C2323">
        <v>-9.5</v>
      </c>
      <c r="D2323">
        <v>7.2596189506693296</v>
      </c>
      <c r="E2323">
        <v>-9.5</v>
      </c>
      <c r="F2323">
        <v>7.9422529671403499</v>
      </c>
      <c r="G2323">
        <v>560.71941698206604</v>
      </c>
      <c r="H2323">
        <v>560.71941698206604</v>
      </c>
      <c r="J2323">
        <f t="shared" si="36"/>
        <v>0</v>
      </c>
    </row>
    <row r="2324" spans="1:10" x14ac:dyDescent="0.2">
      <c r="A2324">
        <v>178</v>
      </c>
      <c r="B2324">
        <v>180</v>
      </c>
      <c r="C2324">
        <v>-9</v>
      </c>
      <c r="D2324">
        <v>5.7514496165472098</v>
      </c>
      <c r="E2324">
        <v>-9</v>
      </c>
      <c r="F2324">
        <v>6.0937763071103097</v>
      </c>
      <c r="G2324">
        <v>352.29790566910702</v>
      </c>
      <c r="H2324">
        <v>352.29790566910702</v>
      </c>
      <c r="J2324">
        <f t="shared" si="36"/>
        <v>0</v>
      </c>
    </row>
    <row r="2325" spans="1:10" x14ac:dyDescent="0.2">
      <c r="A2325">
        <v>2773632455</v>
      </c>
      <c r="B2325">
        <v>180</v>
      </c>
      <c r="C2325">
        <v>-8.5</v>
      </c>
      <c r="D2325">
        <v>4.5879649135049902</v>
      </c>
      <c r="E2325">
        <v>-8.5</v>
      </c>
      <c r="F2325">
        <v>4.75933829819268</v>
      </c>
      <c r="G2325">
        <v>223.150500213595</v>
      </c>
      <c r="H2325">
        <v>223.150500213595</v>
      </c>
      <c r="J2325">
        <f t="shared" si="36"/>
        <v>0</v>
      </c>
    </row>
    <row r="2326" spans="1:10" x14ac:dyDescent="0.2">
      <c r="A2326">
        <v>1191655600</v>
      </c>
      <c r="B2326">
        <v>180</v>
      </c>
      <c r="C2326">
        <v>-8.5</v>
      </c>
      <c r="D2326">
        <v>4.5879649135049902</v>
      </c>
      <c r="E2326">
        <v>-8.5</v>
      </c>
      <c r="F2326">
        <v>4.75933829819268</v>
      </c>
      <c r="G2326">
        <v>223.150500213595</v>
      </c>
      <c r="H2326">
        <v>223.150500213595</v>
      </c>
      <c r="J2326">
        <f t="shared" si="36"/>
        <v>0</v>
      </c>
    </row>
    <row r="2327" spans="1:10" x14ac:dyDescent="0.2">
      <c r="A2327">
        <v>354926085</v>
      </c>
      <c r="B2327">
        <v>180</v>
      </c>
      <c r="C2327">
        <v>-7.5</v>
      </c>
      <c r="D2327">
        <v>3.0023917214998201</v>
      </c>
      <c r="E2327">
        <v>-7.5</v>
      </c>
      <c r="F2327">
        <v>3.0419890451828899</v>
      </c>
      <c r="G2327">
        <v>89.152211717496598</v>
      </c>
      <c r="H2327">
        <v>89.152211717496598</v>
      </c>
      <c r="J2327">
        <f t="shared" si="36"/>
        <v>0</v>
      </c>
    </row>
    <row r="2328" spans="1:10" x14ac:dyDescent="0.2">
      <c r="A2328">
        <v>259</v>
      </c>
      <c r="B2328">
        <v>180</v>
      </c>
      <c r="C2328">
        <v>-7.5</v>
      </c>
      <c r="D2328">
        <v>3.0023917214998201</v>
      </c>
      <c r="E2328">
        <v>-7.5</v>
      </c>
      <c r="F2328">
        <v>3.0419890451828899</v>
      </c>
      <c r="G2328">
        <v>89.152211717496598</v>
      </c>
      <c r="H2328">
        <v>89.152211717496598</v>
      </c>
      <c r="J2328">
        <f t="shared" si="36"/>
        <v>0</v>
      </c>
    </row>
    <row r="2329" spans="1:10" x14ac:dyDescent="0.2">
      <c r="A2329">
        <v>893371436</v>
      </c>
      <c r="B2329">
        <v>180</v>
      </c>
      <c r="C2329">
        <v>-7</v>
      </c>
      <c r="D2329">
        <v>2.4477766207732898</v>
      </c>
      <c r="E2329">
        <v>-7</v>
      </c>
      <c r="F2329">
        <v>2.4653467669342701</v>
      </c>
      <c r="G2329">
        <v>55.694308377430197</v>
      </c>
      <c r="H2329">
        <v>55.694308377430197</v>
      </c>
      <c r="J2329">
        <f t="shared" si="36"/>
        <v>0</v>
      </c>
    </row>
    <row r="2330" spans="1:10" x14ac:dyDescent="0.2">
      <c r="A2330">
        <v>2723165907</v>
      </c>
      <c r="B2330">
        <v>180</v>
      </c>
      <c r="C2330">
        <v>-7</v>
      </c>
      <c r="D2330">
        <v>2.4477766207732898</v>
      </c>
      <c r="E2330">
        <v>-7</v>
      </c>
      <c r="F2330">
        <v>2.4653467669342701</v>
      </c>
      <c r="G2330">
        <v>55.694308377430197</v>
      </c>
      <c r="H2330">
        <v>55.694308377430197</v>
      </c>
      <c r="J2330">
        <f t="shared" si="36"/>
        <v>0</v>
      </c>
    </row>
    <row r="2331" spans="1:10" x14ac:dyDescent="0.2">
      <c r="A2331">
        <v>818578564</v>
      </c>
      <c r="B2331">
        <v>180</v>
      </c>
      <c r="C2331">
        <v>-7</v>
      </c>
      <c r="D2331">
        <v>2.4477766207732898</v>
      </c>
      <c r="E2331">
        <v>-7</v>
      </c>
      <c r="F2331">
        <v>2.4653467669342701</v>
      </c>
      <c r="G2331">
        <v>55.694308377430197</v>
      </c>
      <c r="H2331">
        <v>55.694308377430197</v>
      </c>
      <c r="J2331">
        <f t="shared" si="36"/>
        <v>0</v>
      </c>
    </row>
    <row r="2332" spans="1:10" x14ac:dyDescent="0.2">
      <c r="A2332">
        <v>429</v>
      </c>
      <c r="B2332">
        <v>180</v>
      </c>
      <c r="C2332">
        <v>-7</v>
      </c>
      <c r="D2332">
        <v>2.4477766207732898</v>
      </c>
      <c r="E2332">
        <v>-7</v>
      </c>
      <c r="F2332">
        <v>2.4653467669342701</v>
      </c>
      <c r="G2332">
        <v>55.694308377430197</v>
      </c>
      <c r="H2332">
        <v>55.694308377430197</v>
      </c>
      <c r="J2332">
        <f t="shared" si="36"/>
        <v>0</v>
      </c>
    </row>
    <row r="2333" spans="1:10" x14ac:dyDescent="0.2">
      <c r="A2333">
        <v>111</v>
      </c>
      <c r="B2333">
        <v>180</v>
      </c>
      <c r="C2333">
        <v>-7</v>
      </c>
      <c r="D2333">
        <v>2.4477766207732898</v>
      </c>
      <c r="E2333">
        <v>-7</v>
      </c>
      <c r="F2333">
        <v>2.4653467669342701</v>
      </c>
      <c r="G2333">
        <v>55.694308377430197</v>
      </c>
      <c r="H2333">
        <v>55.694308377430197</v>
      </c>
      <c r="J2333">
        <f t="shared" si="36"/>
        <v>0</v>
      </c>
    </row>
    <row r="2334" spans="1:10" x14ac:dyDescent="0.2">
      <c r="A2334">
        <v>362</v>
      </c>
      <c r="B2334">
        <v>180</v>
      </c>
      <c r="C2334">
        <v>-7</v>
      </c>
      <c r="D2334">
        <v>2.4477766207732898</v>
      </c>
      <c r="E2334">
        <v>-7</v>
      </c>
      <c r="F2334">
        <v>2.4653467669342701</v>
      </c>
      <c r="G2334">
        <v>55.694308377430197</v>
      </c>
      <c r="H2334">
        <v>55.694308377430197</v>
      </c>
      <c r="J2334">
        <f t="shared" si="36"/>
        <v>0</v>
      </c>
    </row>
    <row r="2335" spans="1:10" x14ac:dyDescent="0.2">
      <c r="A2335">
        <v>652</v>
      </c>
      <c r="B2335">
        <v>180</v>
      </c>
      <c r="C2335">
        <v>-7</v>
      </c>
      <c r="D2335">
        <v>2.4477766207732898</v>
      </c>
      <c r="E2335">
        <v>-7</v>
      </c>
      <c r="F2335">
        <v>2.4653467669342701</v>
      </c>
      <c r="G2335">
        <v>55.694308377430197</v>
      </c>
      <c r="H2335">
        <v>55.694308377430197</v>
      </c>
      <c r="J2335">
        <f t="shared" si="36"/>
        <v>0</v>
      </c>
    </row>
    <row r="2336" spans="1:10" x14ac:dyDescent="0.2">
      <c r="A2336">
        <v>221902869</v>
      </c>
      <c r="B2336">
        <v>180</v>
      </c>
      <c r="C2336">
        <v>-6.5</v>
      </c>
      <c r="D2336">
        <v>1.98405401797853</v>
      </c>
      <c r="E2336">
        <v>-6.5</v>
      </c>
      <c r="F2336">
        <v>1.9910693654998901</v>
      </c>
      <c r="G2336">
        <v>34.491909643290001</v>
      </c>
      <c r="H2336">
        <v>34.491909643290001</v>
      </c>
      <c r="J2336">
        <f t="shared" si="36"/>
        <v>0</v>
      </c>
    </row>
    <row r="2337" spans="1:10" x14ac:dyDescent="0.2">
      <c r="A2337">
        <v>2368900135</v>
      </c>
      <c r="B2337">
        <v>180</v>
      </c>
      <c r="C2337">
        <v>-6.5</v>
      </c>
      <c r="D2337">
        <v>1.98405401797853</v>
      </c>
      <c r="E2337">
        <v>-6.5</v>
      </c>
      <c r="F2337">
        <v>1.9910693654998901</v>
      </c>
      <c r="G2337">
        <v>34.491909643290001</v>
      </c>
      <c r="H2337">
        <v>34.491909643290001</v>
      </c>
      <c r="J2337">
        <f t="shared" si="36"/>
        <v>0</v>
      </c>
    </row>
    <row r="2338" spans="1:10" x14ac:dyDescent="0.2">
      <c r="A2338">
        <v>572329693</v>
      </c>
      <c r="B2338">
        <v>180</v>
      </c>
      <c r="C2338">
        <v>-6.5</v>
      </c>
      <c r="D2338">
        <v>1.98405401797853</v>
      </c>
      <c r="E2338">
        <v>-6.5</v>
      </c>
      <c r="F2338">
        <v>1.9910693654998901</v>
      </c>
      <c r="G2338">
        <v>34.491909643290001</v>
      </c>
      <c r="H2338">
        <v>34.491909643290001</v>
      </c>
      <c r="J2338">
        <f t="shared" si="36"/>
        <v>0</v>
      </c>
    </row>
    <row r="2339" spans="1:10" x14ac:dyDescent="0.2">
      <c r="A2339">
        <v>3793478080</v>
      </c>
      <c r="B2339">
        <v>180</v>
      </c>
      <c r="C2339">
        <v>-6.5</v>
      </c>
      <c r="D2339">
        <v>1.98405401797853</v>
      </c>
      <c r="E2339">
        <v>-6.5</v>
      </c>
      <c r="F2339">
        <v>1.9910693654998901</v>
      </c>
      <c r="G2339">
        <v>34.491909643290001</v>
      </c>
      <c r="H2339">
        <v>34.491909643290001</v>
      </c>
      <c r="J2339">
        <f t="shared" si="36"/>
        <v>0</v>
      </c>
    </row>
    <row r="2340" spans="1:10" x14ac:dyDescent="0.2">
      <c r="A2340">
        <v>1238921510</v>
      </c>
      <c r="B2340">
        <v>180</v>
      </c>
      <c r="C2340">
        <v>-6.5</v>
      </c>
      <c r="D2340">
        <v>1.98405401797853</v>
      </c>
      <c r="E2340">
        <v>-6.5</v>
      </c>
      <c r="F2340">
        <v>1.9910693654998901</v>
      </c>
      <c r="G2340">
        <v>34.491909643290001</v>
      </c>
      <c r="H2340">
        <v>34.491909643290001</v>
      </c>
      <c r="J2340">
        <f t="shared" si="36"/>
        <v>0</v>
      </c>
    </row>
    <row r="2341" spans="1:10" x14ac:dyDescent="0.2">
      <c r="A2341">
        <v>3958505628</v>
      </c>
      <c r="B2341">
        <v>180</v>
      </c>
      <c r="C2341">
        <v>-6.5</v>
      </c>
      <c r="D2341">
        <v>1.98405401797853</v>
      </c>
      <c r="E2341">
        <v>-6.5</v>
      </c>
      <c r="F2341">
        <v>1.9910693654998901</v>
      </c>
      <c r="G2341">
        <v>34.491909643290001</v>
      </c>
      <c r="H2341">
        <v>34.491909643290001</v>
      </c>
      <c r="J2341">
        <f t="shared" si="36"/>
        <v>0</v>
      </c>
    </row>
    <row r="2342" spans="1:10" x14ac:dyDescent="0.2">
      <c r="A2342">
        <v>3332268999</v>
      </c>
      <c r="B2342">
        <v>180</v>
      </c>
      <c r="C2342">
        <v>-6.5</v>
      </c>
      <c r="D2342">
        <v>1.98405401797853</v>
      </c>
      <c r="E2342">
        <v>-6.5</v>
      </c>
      <c r="F2342">
        <v>1.9910693654998901</v>
      </c>
      <c r="G2342">
        <v>34.491909643290001</v>
      </c>
      <c r="H2342">
        <v>34.491909643290001</v>
      </c>
      <c r="J2342">
        <f t="shared" si="36"/>
        <v>0</v>
      </c>
    </row>
    <row r="2343" spans="1:10" x14ac:dyDescent="0.2">
      <c r="A2343">
        <v>1</v>
      </c>
      <c r="B2343">
        <v>180</v>
      </c>
      <c r="C2343">
        <v>-6.5</v>
      </c>
      <c r="D2343">
        <v>1.98405401797853</v>
      </c>
      <c r="E2343">
        <v>-6.5</v>
      </c>
      <c r="F2343">
        <v>1.9910693654998901</v>
      </c>
      <c r="G2343">
        <v>34.491909643290001</v>
      </c>
      <c r="H2343">
        <v>34.491909643290001</v>
      </c>
      <c r="J2343">
        <f t="shared" si="36"/>
        <v>0</v>
      </c>
    </row>
    <row r="2344" spans="1:10" x14ac:dyDescent="0.2">
      <c r="A2344">
        <v>170</v>
      </c>
      <c r="B2344">
        <v>180</v>
      </c>
      <c r="C2344">
        <v>-6.5</v>
      </c>
      <c r="D2344">
        <v>1.98405401797853</v>
      </c>
      <c r="E2344">
        <v>-6.5</v>
      </c>
      <c r="F2344">
        <v>1.9910693654998901</v>
      </c>
      <c r="G2344">
        <v>34.491909643290001</v>
      </c>
      <c r="H2344">
        <v>34.491909643290001</v>
      </c>
      <c r="J2344">
        <f t="shared" si="36"/>
        <v>0</v>
      </c>
    </row>
    <row r="2345" spans="1:10" x14ac:dyDescent="0.2">
      <c r="A2345">
        <v>948</v>
      </c>
      <c r="B2345">
        <v>180</v>
      </c>
      <c r="C2345">
        <v>-6.5</v>
      </c>
      <c r="D2345">
        <v>1.98405401797853</v>
      </c>
      <c r="E2345">
        <v>-6.5</v>
      </c>
      <c r="F2345">
        <v>1.9910693654998901</v>
      </c>
      <c r="G2345">
        <v>34.491909643290001</v>
      </c>
      <c r="H2345">
        <v>34.491909643290001</v>
      </c>
      <c r="J2345">
        <f t="shared" si="36"/>
        <v>0</v>
      </c>
    </row>
    <row r="2346" spans="1:10" x14ac:dyDescent="0.2">
      <c r="A2346">
        <v>2241142843</v>
      </c>
      <c r="B2346">
        <v>180</v>
      </c>
      <c r="C2346">
        <v>-6</v>
      </c>
      <c r="D2346">
        <v>1.5768449483209399</v>
      </c>
      <c r="E2346">
        <v>-6</v>
      </c>
      <c r="F2346">
        <v>1.5789737489792799</v>
      </c>
      <c r="G2346">
        <v>21.207562617082701</v>
      </c>
      <c r="H2346">
        <v>21.207562617082701</v>
      </c>
      <c r="J2346">
        <f t="shared" si="36"/>
        <v>0</v>
      </c>
    </row>
    <row r="2347" spans="1:10" x14ac:dyDescent="0.2">
      <c r="A2347">
        <v>2664351965</v>
      </c>
      <c r="B2347">
        <v>180</v>
      </c>
      <c r="C2347">
        <v>-6</v>
      </c>
      <c r="D2347">
        <v>1.5768449483209399</v>
      </c>
      <c r="E2347">
        <v>-6</v>
      </c>
      <c r="F2347">
        <v>1.5789737489792799</v>
      </c>
      <c r="G2347">
        <v>21.207562617082701</v>
      </c>
      <c r="H2347">
        <v>21.207562617082701</v>
      </c>
      <c r="J2347">
        <f t="shared" si="36"/>
        <v>0</v>
      </c>
    </row>
    <row r="2348" spans="1:10" x14ac:dyDescent="0.2">
      <c r="A2348">
        <v>234059118</v>
      </c>
      <c r="B2348">
        <v>180</v>
      </c>
      <c r="C2348">
        <v>-5.5</v>
      </c>
      <c r="D2348">
        <v>1.2112494532334599</v>
      </c>
      <c r="E2348">
        <v>-5.5</v>
      </c>
      <c r="F2348">
        <v>1.2112385011223501</v>
      </c>
      <c r="G2348">
        <v>12.965918754336</v>
      </c>
      <c r="H2348">
        <v>12.965918754336</v>
      </c>
      <c r="J2348">
        <f t="shared" si="36"/>
        <v>0</v>
      </c>
    </row>
    <row r="2349" spans="1:10" x14ac:dyDescent="0.2">
      <c r="A2349">
        <v>401340103</v>
      </c>
      <c r="B2349">
        <v>180</v>
      </c>
      <c r="C2349">
        <v>-5.5</v>
      </c>
      <c r="D2349">
        <v>1.2112494532334599</v>
      </c>
      <c r="E2349">
        <v>-5.5</v>
      </c>
      <c r="F2349">
        <v>1.2112385011223501</v>
      </c>
      <c r="G2349">
        <v>12.965918754336</v>
      </c>
      <c r="H2349">
        <v>12.965918754336</v>
      </c>
      <c r="J2349">
        <f t="shared" si="36"/>
        <v>0</v>
      </c>
    </row>
    <row r="2350" spans="1:10" x14ac:dyDescent="0.2">
      <c r="A2350">
        <v>644</v>
      </c>
      <c r="B2350">
        <v>180</v>
      </c>
      <c r="C2350">
        <v>-5.5</v>
      </c>
      <c r="D2350">
        <v>1.2112494532334599</v>
      </c>
      <c r="E2350">
        <v>-5.5</v>
      </c>
      <c r="F2350">
        <v>1.2112385011223501</v>
      </c>
      <c r="G2350">
        <v>12.965918754336</v>
      </c>
      <c r="H2350">
        <v>12.965918754336</v>
      </c>
      <c r="J2350">
        <f t="shared" si="36"/>
        <v>0</v>
      </c>
    </row>
  </sheetData>
  <sortState xmlns:xlrd2="http://schemas.microsoft.com/office/spreadsheetml/2017/richdata2" ref="A2:H2350">
    <sortCondition ref="B2:B2350"/>
    <sortCondition descending="1" ref="G2:G23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ML-result-seed-logpen</vt:lpstr>
      <vt:lpstr>cv-10</vt:lpstr>
      <vt:lpstr>cv-5</vt:lpstr>
      <vt:lpstr>cv-3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Zhou</dc:creator>
  <cp:lastModifiedBy>Chenxi Zhou</cp:lastModifiedBy>
  <dcterms:created xsi:type="dcterms:W3CDTF">2021-11-30T20:12:35Z</dcterms:created>
  <dcterms:modified xsi:type="dcterms:W3CDTF">2022-08-16T18:01:41Z</dcterms:modified>
</cp:coreProperties>
</file>