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抖音" sheetId="1" r:id="rId1"/>
  </sheets>
  <definedNames>
    <definedName name="_xlnm._FilterDatabase" localSheetId="0" hidden="1">抖音!$D$1:$D$181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<sst xmlns="http://schemas.openxmlformats.org/spreadsheetml/2006/main" count="733" uniqueCount="513">
  <si>
    <t>Douyin</t>
  </si>
  <si>
    <t>Number</t>
  </si>
  <si>
    <t>username</t>
  </si>
  <si>
    <t>sex</t>
  </si>
  <si>
    <t>video Link 1</t>
  </si>
  <si>
    <t>video Link 2</t>
  </si>
  <si>
    <t>video Link 3</t>
  </si>
  <si>
    <t>1</t>
  </si>
  <si>
    <t>瑶一瑶小肉包</t>
  </si>
  <si>
    <t>女</t>
  </si>
  <si>
    <t>https://v.douyin.com/ikHgqEVh/</t>
  </si>
  <si>
    <t>2</t>
  </si>
  <si>
    <t>咘咘吃饭啦</t>
  </si>
  <si>
    <t xml:space="preserve">https://v.douyin.com/ikHpgXAs/ </t>
  </si>
  <si>
    <t>3</t>
  </si>
  <si>
    <t>恬恬宝贝</t>
  </si>
  <si>
    <t>https://v.douyin.com/ikXQm4dK/</t>
  </si>
  <si>
    <t>4</t>
  </si>
  <si>
    <t>含妹</t>
  </si>
  <si>
    <t>https://v.douyin.com/ikq9xsAS/</t>
  </si>
  <si>
    <t>5</t>
  </si>
  <si>
    <t>小团团</t>
  </si>
  <si>
    <t>男</t>
  </si>
  <si>
    <t>https://v.douyin.com/iBef35KB/</t>
  </si>
  <si>
    <t>6</t>
  </si>
  <si>
    <t>啵妞</t>
  </si>
  <si>
    <t>https://v.douyin.com/ikqHYgEw/</t>
  </si>
  <si>
    <t>7</t>
  </si>
  <si>
    <t>广信知音</t>
  </si>
  <si>
    <t>https://v.douyin.com/ikpjgJFj/</t>
  </si>
  <si>
    <t>8</t>
  </si>
  <si>
    <t>一明冒饭了</t>
  </si>
  <si>
    <t>https://v.douyin.com/ikp6Qjet/</t>
  </si>
  <si>
    <t>9</t>
  </si>
  <si>
    <t>是小沫沫呀</t>
  </si>
  <si>
    <t>https://v.douyin.com/ikpMYGFq/</t>
  </si>
  <si>
    <t>10</t>
  </si>
  <si>
    <t>航航生活</t>
  </si>
  <si>
    <t>https://v.douyin.com/iBePx4pX/</t>
  </si>
  <si>
    <t>11</t>
  </si>
  <si>
    <t>一吖伊</t>
  </si>
  <si>
    <t>https://v.douyin.com/ikpB2pe5/</t>
  </si>
  <si>
    <t>12</t>
  </si>
  <si>
    <t>团子有点咸</t>
  </si>
  <si>
    <t>https://v.douyin.com/ikpBeGjy/</t>
  </si>
  <si>
    <t>13</t>
  </si>
  <si>
    <t>小百万先生</t>
  </si>
  <si>
    <t>https://v.douyin.com/ikpBLuWo/</t>
  </si>
  <si>
    <t>14</t>
  </si>
  <si>
    <t>小小一可</t>
  </si>
  <si>
    <t>https://v.douyin.com/ikpBerSu/</t>
  </si>
  <si>
    <t>15</t>
  </si>
  <si>
    <t>琬琬呀</t>
  </si>
  <si>
    <t>https://v.douyin.com/ikG3TVsk/</t>
  </si>
  <si>
    <t>16</t>
  </si>
  <si>
    <t>波波子</t>
  </si>
  <si>
    <t>https://v.douyin.com/ikGTJUpq/</t>
  </si>
  <si>
    <t>17</t>
  </si>
  <si>
    <t>荔芝</t>
  </si>
  <si>
    <t>https://v.douyin.com/ikGTHCDB/</t>
  </si>
  <si>
    <t>18</t>
  </si>
  <si>
    <t>安安宝贝</t>
  </si>
  <si>
    <t>https://v.douyin.com/ikGwAt9r/</t>
  </si>
  <si>
    <t>19</t>
  </si>
  <si>
    <t>小罗师兄</t>
  </si>
  <si>
    <t>https://v.douyin.com/ikGKLYBP/</t>
  </si>
  <si>
    <t>20</t>
  </si>
  <si>
    <t>露兮粑粑</t>
  </si>
  <si>
    <t>https://v.douyin.com/ikGKH6Bu/</t>
  </si>
  <si>
    <t>21</t>
  </si>
  <si>
    <t>我叫小翔宝</t>
  </si>
  <si>
    <t>https://v.douyin.com/ikGE2ouV/</t>
  </si>
  <si>
    <t>22</t>
  </si>
  <si>
    <t>果宝&amp;西哥</t>
  </si>
  <si>
    <t>https://v.douyin.com/ikGEq86F/</t>
  </si>
  <si>
    <t>23</t>
  </si>
  <si>
    <t>陈钱罐罐</t>
  </si>
  <si>
    <t>https://v.douyin.com/iktJPJRK/</t>
  </si>
  <si>
    <t>24</t>
  </si>
  <si>
    <t>肖萧潇的日月星</t>
  </si>
  <si>
    <t>https://v.douyin.com/ikWHLn58/</t>
  </si>
  <si>
    <t>25</t>
  </si>
  <si>
    <t>帅喃</t>
  </si>
  <si>
    <t>https://v.douyin.com/ikW92QQ7/</t>
  </si>
  <si>
    <t>26</t>
  </si>
  <si>
    <t>三只小文（四胎孕期中）</t>
  </si>
  <si>
    <t>https://v.douyin.com/ikWxFjMo/</t>
  </si>
  <si>
    <t>27</t>
  </si>
  <si>
    <t>叶饱饱（小龙包）</t>
  </si>
  <si>
    <t>https://v.douyin.com/ikWxAK9a/</t>
  </si>
  <si>
    <t>28</t>
  </si>
  <si>
    <t>言言小哭包</t>
  </si>
  <si>
    <t>https://v.douyin.com/ikWQs62q/</t>
  </si>
  <si>
    <t>29</t>
  </si>
  <si>
    <t>小可乐饲养员</t>
  </si>
  <si>
    <t>https://v.douyin.com/ikWXx2k1/</t>
  </si>
  <si>
    <t>30</t>
  </si>
  <si>
    <t>子茵妈妈</t>
  </si>
  <si>
    <t>https://v.douyin.com/ikW44ajJ/</t>
  </si>
  <si>
    <t>31</t>
  </si>
  <si>
    <t>新视窗</t>
  </si>
  <si>
    <t>https://v.douyin.com/ikWVhQWg/</t>
  </si>
  <si>
    <t>32</t>
  </si>
  <si>
    <t>小树他爸Tracy</t>
  </si>
  <si>
    <t>https://v.douyin.com/ikWqWH5N/</t>
  </si>
  <si>
    <t>33</t>
  </si>
  <si>
    <t>面包崽崽</t>
  </si>
  <si>
    <t>https://v.douyin.com/iBeuWpE4/</t>
  </si>
  <si>
    <t>34</t>
  </si>
  <si>
    <t>小棉袄</t>
  </si>
  <si>
    <t>https://v.douyin.com/iBeHdGyA/</t>
  </si>
  <si>
    <t>35</t>
  </si>
  <si>
    <t>宁小雪</t>
  </si>
  <si>
    <t>https://v.douyin.com/iS79atwV/</t>
  </si>
  <si>
    <t>36</t>
  </si>
  <si>
    <t>十六不是石榴</t>
  </si>
  <si>
    <t>https://v.douyin.com/iS7x3h6L/</t>
  </si>
  <si>
    <t>39</t>
  </si>
  <si>
    <t>迪加奥利奥</t>
  </si>
  <si>
    <t xml:space="preserve">https://v.douyin.com/iS74LntA/ </t>
  </si>
  <si>
    <t>40</t>
  </si>
  <si>
    <t>https://v.douyin.com/iS7VPPoN/</t>
  </si>
  <si>
    <t>41</t>
  </si>
  <si>
    <t>小铁蛋先生</t>
  </si>
  <si>
    <t>https://v.douyin.com/iS7q6SsJ/</t>
  </si>
  <si>
    <t>42</t>
  </si>
  <si>
    <t>一只小希（姐姐）</t>
  </si>
  <si>
    <t>https://v.douyin.com/iS7bJJRG/</t>
  </si>
  <si>
    <t>43</t>
  </si>
  <si>
    <t>一只小希（弟弟）</t>
  </si>
  <si>
    <t>https://v.douyin.com/iS7bqSUP/</t>
  </si>
  <si>
    <t>44</t>
  </si>
  <si>
    <t>诺诺和玥玥</t>
  </si>
  <si>
    <t>https://v.douyin.com/iS7gmjff/</t>
  </si>
  <si>
    <t>46</t>
  </si>
  <si>
    <t>https://v.douyin.com/iS7sc72b/</t>
  </si>
  <si>
    <t>47</t>
  </si>
  <si>
    <t>小易和爸爸</t>
  </si>
  <si>
    <t>https://v.douyin.com/iACSRXC8/</t>
  </si>
  <si>
    <t>48</t>
  </si>
  <si>
    <t>妍琪宝贝</t>
  </si>
  <si>
    <t>https://v.douyin.com/iACAAmmj/</t>
  </si>
  <si>
    <t>49</t>
  </si>
  <si>
    <t>https://v.douyin.com/iACApHh6/</t>
  </si>
  <si>
    <t>50</t>
  </si>
  <si>
    <t>丽华笑语</t>
  </si>
  <si>
    <t>https://v.douyin.com/iACUD59r/</t>
  </si>
  <si>
    <t>51</t>
  </si>
  <si>
    <t>https://v.douyin.com/iACUwjJ5/</t>
  </si>
  <si>
    <t>53</t>
  </si>
  <si>
    <t>蹦跶蹦跶博</t>
  </si>
  <si>
    <t>https://v.douyin.com/iACfWcyN/</t>
  </si>
  <si>
    <t>56</t>
  </si>
  <si>
    <t>文文八岁了</t>
  </si>
  <si>
    <t>https://v.douyin.com/iACaThdB/</t>
  </si>
  <si>
    <t>57</t>
  </si>
  <si>
    <t>羽朵百货</t>
  </si>
  <si>
    <t>https://v.douyin.com/iACHSBey/</t>
  </si>
  <si>
    <t>58</t>
  </si>
  <si>
    <t>60</t>
  </si>
  <si>
    <t>单眼皮姐妹花</t>
  </si>
  <si>
    <t>https://v.douyin.com/iACQeK9k/</t>
  </si>
  <si>
    <t>61</t>
  </si>
  <si>
    <t>62</t>
  </si>
  <si>
    <t>宝儿</t>
  </si>
  <si>
    <t>https://v.douyin.com/iACXRm6U/</t>
  </si>
  <si>
    <t>64</t>
  </si>
  <si>
    <t>七喜小奶片</t>
  </si>
  <si>
    <t>https://v.douyin.com/iACVurob/</t>
  </si>
  <si>
    <t>65</t>
  </si>
  <si>
    <t>小露妍</t>
  </si>
  <si>
    <t>https://v.douyin.com/iACqpWfx/</t>
  </si>
  <si>
    <t>67</t>
  </si>
  <si>
    <t>牧之和洛尘</t>
  </si>
  <si>
    <t>https://v.douyin.com/iUbTy6Xj/</t>
  </si>
  <si>
    <t>https://v.douyin.com/iUbTLmEH/</t>
  </si>
  <si>
    <t>68</t>
  </si>
  <si>
    <t>小睿仔仔</t>
  </si>
  <si>
    <t>https://v.douyin.com/iUbwNVtQ/</t>
  </si>
  <si>
    <t>https://v.douyin.com/iUbw6Fhy/</t>
  </si>
  <si>
    <t>69</t>
  </si>
  <si>
    <t>聪明宝宝儿童美发</t>
  </si>
  <si>
    <t>https://v.douyin.com/iUbKyrau/</t>
  </si>
  <si>
    <t>70</t>
  </si>
  <si>
    <t>玥儿柚子麻麻</t>
  </si>
  <si>
    <t>https://v.douyin.com/iUbEQGeK/</t>
  </si>
  <si>
    <t>71</t>
  </si>
  <si>
    <t>吃点点心~</t>
  </si>
  <si>
    <t>https://v.douyin.com/iUbEoWAr/</t>
  </si>
  <si>
    <t>74</t>
  </si>
  <si>
    <t>W-安崽</t>
  </si>
  <si>
    <t>https://v.douyin.com/iUsd78H3/</t>
  </si>
  <si>
    <t>75</t>
  </si>
  <si>
    <t>啊七</t>
  </si>
  <si>
    <t>https://v.douyin.com/iUsbxAv1/</t>
  </si>
  <si>
    <t>76</t>
  </si>
  <si>
    <t>小肉包包</t>
  </si>
  <si>
    <t>https://v.douyin.com/iUssE1cr/</t>
  </si>
  <si>
    <t>77</t>
  </si>
  <si>
    <t>一只小馒头</t>
  </si>
  <si>
    <t>https://v.douyin.com/iUsnETm1/</t>
  </si>
  <si>
    <t>78</t>
  </si>
  <si>
    <t>sylvia</t>
  </si>
  <si>
    <t>https://v.douyin.com/iUsvhG7N/</t>
  </si>
  <si>
    <t>https://v.douyin.com/iUs3umTP/</t>
  </si>
  <si>
    <t>79</t>
  </si>
  <si>
    <t>小丁当</t>
  </si>
  <si>
    <t>https://v.douyin.com/iUsT4XXU/</t>
  </si>
  <si>
    <t>80</t>
  </si>
  <si>
    <t>熬夜因子</t>
  </si>
  <si>
    <t>https://v.douyin.com/iUsw9XxX/</t>
  </si>
  <si>
    <t>81</t>
  </si>
  <si>
    <t>澄澄弟弟</t>
  </si>
  <si>
    <t>https://v.douyin.com/iUsKWedy/</t>
  </si>
  <si>
    <t>82</t>
  </si>
  <si>
    <t>正正弟弟</t>
  </si>
  <si>
    <t>https://v.douyin.com/iUsESjdT/</t>
  </si>
  <si>
    <t>83</t>
  </si>
  <si>
    <t>慕承吐泡泡</t>
  </si>
  <si>
    <t>https://v.douyin.com/iUsoHqH7/</t>
  </si>
  <si>
    <t>84</t>
  </si>
  <si>
    <t>小语仔仔</t>
  </si>
  <si>
    <t xml:space="preserve">https://v.douyin.com/iU3kn9uU/ </t>
  </si>
  <si>
    <t>85</t>
  </si>
  <si>
    <t>臭脸ZAC</t>
  </si>
  <si>
    <t>https://v.douyin.com/iU3BvG5E/</t>
  </si>
  <si>
    <t>86</t>
  </si>
  <si>
    <t>橙子麻麻</t>
  </si>
  <si>
    <t>https://v.douyin.com/iU3SDpac/</t>
  </si>
  <si>
    <t>87</t>
  </si>
  <si>
    <t>https://v.douyin.com/iU3AuNRX/</t>
  </si>
  <si>
    <t>88</t>
  </si>
  <si>
    <t>https://v.douyin.com/iU3D1w6j/</t>
  </si>
  <si>
    <t>89</t>
  </si>
  <si>
    <t>https://v.douyin.com/iU3DAVAg/</t>
  </si>
  <si>
    <t>90</t>
  </si>
  <si>
    <t>91</t>
  </si>
  <si>
    <t>https://v.douyin.com/iU3DypbH/</t>
  </si>
  <si>
    <t>93</t>
  </si>
  <si>
    <t>https://v.douyin.com/iU3y8W9F/</t>
  </si>
  <si>
    <t>94</t>
  </si>
  <si>
    <t>95</t>
  </si>
  <si>
    <t>瑾岩baby</t>
  </si>
  <si>
    <t>https://v.douyin.com/iU3fkgym/</t>
  </si>
  <si>
    <t>96</t>
  </si>
  <si>
    <t>一只柚崽</t>
  </si>
  <si>
    <t>https://v.douyin.com/iU3acS8r/</t>
  </si>
  <si>
    <t>97</t>
  </si>
  <si>
    <t>小可乐baby.(每日上新)</t>
  </si>
  <si>
    <t>https://v.douyin.com/iU3uevLN/</t>
  </si>
  <si>
    <t>99</t>
  </si>
  <si>
    <t>小轩仔仔</t>
  </si>
  <si>
    <t>https://v.douyin.com/iU3Hqu8s/</t>
  </si>
  <si>
    <t>100</t>
  </si>
  <si>
    <t>空空哥哥&amp;如也弟弟（弟弟）</t>
  </si>
  <si>
    <t>https://v.douyin.com/iyd2JfP5/</t>
  </si>
  <si>
    <t>https://v.douyin.com/iyd25uAu/</t>
  </si>
  <si>
    <t>101</t>
  </si>
  <si>
    <t>小柚子</t>
  </si>
  <si>
    <t>https://v.douyin.com/iydjaWH8/</t>
  </si>
  <si>
    <t>102</t>
  </si>
  <si>
    <t>恩宝麻麻</t>
  </si>
  <si>
    <t>https://v.douyin.com/iyd6eAJp/</t>
  </si>
  <si>
    <t>103</t>
  </si>
  <si>
    <t>是个甜仔</t>
  </si>
  <si>
    <t xml:space="preserve">https://v.douyin.com/iyd64ULy/ </t>
  </si>
  <si>
    <t>https://v.douyin.com/iyd6KH2K/</t>
  </si>
  <si>
    <t>104</t>
  </si>
  <si>
    <t>吉嫂-哺乳期</t>
  </si>
  <si>
    <t>https://v.douyin.com/iydMEcFx/</t>
  </si>
  <si>
    <t>105</t>
  </si>
  <si>
    <t>是茉琊ya~</t>
  </si>
  <si>
    <t>https://v.douyin.com/iydr5c8Q/</t>
  </si>
  <si>
    <t>106</t>
  </si>
  <si>
    <t>封丘小宝专业儿童美发</t>
  </si>
  <si>
    <t>https://v.douyin.com/iydhBNuE/</t>
  </si>
  <si>
    <t>107</t>
  </si>
  <si>
    <t>https://v.douyin.com/iydk21tr/</t>
  </si>
  <si>
    <t>108</t>
  </si>
  <si>
    <t>沐沐（小小兔）</t>
  </si>
  <si>
    <t>https://v.douyin.com/iydkTvaJ/</t>
  </si>
  <si>
    <t>110</t>
  </si>
  <si>
    <t>刂ジ大轩@『梓儒』℡</t>
  </si>
  <si>
    <t>https://v.douyin.com/iydUh6pa/</t>
  </si>
  <si>
    <t>114</t>
  </si>
  <si>
    <t>糖果日记</t>
  </si>
  <si>
    <t>https://v.douyin.com/iyN1XrUg/</t>
  </si>
  <si>
    <t>115</t>
  </si>
  <si>
    <t>118</t>
  </si>
  <si>
    <t>文熙小同学</t>
  </si>
  <si>
    <t>https://v.douyin.com/if812xoG/</t>
  </si>
  <si>
    <t>119</t>
  </si>
  <si>
    <t>MIK米奇</t>
  </si>
  <si>
    <t>https://v.douyin.com/ifJxwgGm/</t>
  </si>
  <si>
    <t>120</t>
  </si>
  <si>
    <t>丹牛和雷萌</t>
  </si>
  <si>
    <t>https://v.douyin.com/ifJQ4RRT/</t>
  </si>
  <si>
    <t>121</t>
  </si>
  <si>
    <t>是烨烨呀~</t>
  </si>
  <si>
    <t>https://v.douyin.com/ifJbVAYc/</t>
  </si>
  <si>
    <t>122</t>
  </si>
  <si>
    <t>欧尼酱</t>
  </si>
  <si>
    <t>https://v.douyin.com/ifJg4peo/</t>
  </si>
  <si>
    <t>123</t>
  </si>
  <si>
    <t>长安吴彦祖</t>
  </si>
  <si>
    <t>https://v.douyin.com/ifJp8D2D/</t>
  </si>
  <si>
    <t>124</t>
  </si>
  <si>
    <t>长不胖（哺乳期）</t>
  </si>
  <si>
    <t>https://v.douyin.com/ifJvaKxU/</t>
  </si>
  <si>
    <t>125</t>
  </si>
  <si>
    <t>呆呆小星</t>
  </si>
  <si>
    <t>https://v.douyin.com/ifRwWMdm/</t>
  </si>
  <si>
    <t>126</t>
  </si>
  <si>
    <t>Eddie Baby</t>
  </si>
  <si>
    <t>https://v.douyin.com/ifRKmgNj/</t>
  </si>
  <si>
    <t>127</t>
  </si>
  <si>
    <t>是墩墩呢</t>
  </si>
  <si>
    <t>https://v.douyin.com/ifREddyV/</t>
  </si>
  <si>
    <t>129</t>
  </si>
  <si>
    <t>是蛋仔呀~</t>
  </si>
  <si>
    <t>https://v.douyin.com/if8mC56M/</t>
  </si>
  <si>
    <t>131</t>
  </si>
  <si>
    <t>阿贝嘞（原创波比又困了）</t>
  </si>
  <si>
    <t>https://v.douyin.com/if8uGGRE/</t>
  </si>
  <si>
    <t>132</t>
  </si>
  <si>
    <t>空空哥哥&amp;如也弟弟（哥哥）</t>
  </si>
  <si>
    <t>https://v.douyin.com/if89UBqo/</t>
  </si>
  <si>
    <t>133</t>
  </si>
  <si>
    <t>张棕棣di</t>
  </si>
  <si>
    <t>https://v.douyin.com/if8xaB9a/</t>
  </si>
  <si>
    <t>134</t>
  </si>
  <si>
    <t>王暴躁</t>
  </si>
  <si>
    <t>https://v.douyin.com/if8QDrWb/</t>
  </si>
  <si>
    <t>135</t>
  </si>
  <si>
    <t>Amanda/Shan</t>
  </si>
  <si>
    <t>https://v.douyin.com/if8Ceuxj/</t>
  </si>
  <si>
    <t>136</t>
  </si>
  <si>
    <t>尹木木</t>
  </si>
  <si>
    <t>https://v.douyin.com/if8XHFAk/</t>
  </si>
  <si>
    <t>137</t>
  </si>
  <si>
    <t>金绪泽</t>
  </si>
  <si>
    <t>https://v.douyin.com/if8X3Ufb/</t>
  </si>
  <si>
    <t>138</t>
  </si>
  <si>
    <t>石头Alan</t>
  </si>
  <si>
    <t>https://v.douyin.com/if84GUq1/</t>
  </si>
  <si>
    <t>140</t>
  </si>
  <si>
    <t>Xuan铉仔</t>
  </si>
  <si>
    <t>https://v.douyin.com/if8bgxes/</t>
  </si>
  <si>
    <t>141</t>
  </si>
  <si>
    <t>吉果果</t>
  </si>
  <si>
    <t>https://v.douyin.com/if8gqJUj/</t>
  </si>
  <si>
    <t>144</t>
  </si>
  <si>
    <t>轩宝麻麻【带娃记】</t>
  </si>
  <si>
    <t>https://v.douyin.com/if8s7m7U/</t>
  </si>
  <si>
    <t>145</t>
  </si>
  <si>
    <t>开心气泡蛋</t>
  </si>
  <si>
    <t>https://v.douyin.com/if8GGtp1/</t>
  </si>
  <si>
    <t>146</t>
  </si>
  <si>
    <t>149</t>
  </si>
  <si>
    <r>
      <rPr>
        <sz val="12"/>
        <color theme="1"/>
        <rFont val="Arial"/>
        <charset val="134"/>
      </rPr>
      <t>Yi jia kids (</t>
    </r>
    <r>
      <rPr>
        <sz val="12"/>
        <color theme="1"/>
        <rFont val="SimSun"/>
        <charset val="134"/>
      </rPr>
      <t>可加盟）</t>
    </r>
  </si>
  <si>
    <t>https://v.douyin.com/if8c9p4u/</t>
  </si>
  <si>
    <t>151</t>
  </si>
  <si>
    <t>https://v.douyin.com/if83Kwb7/</t>
  </si>
  <si>
    <t>153</t>
  </si>
  <si>
    <t>小团团就是玩儿</t>
  </si>
  <si>
    <t>https://v.douyin.com/if8wUbPw/</t>
  </si>
  <si>
    <t>154</t>
  </si>
  <si>
    <t>初中毕业的爸爸带俩娃（小）</t>
  </si>
  <si>
    <t>https://v.douyin.com/if8Kk9D3/</t>
  </si>
  <si>
    <t>157</t>
  </si>
  <si>
    <t>婆媳日常生活（香香女装）</t>
  </si>
  <si>
    <t>https://v.douyin.com/i5uaKP1N/</t>
  </si>
  <si>
    <t>159</t>
  </si>
  <si>
    <t>宝贝秀儿童理发（台州路桥银安街562号）</t>
  </si>
  <si>
    <t>https://v.douyin.com/i59Grewh/</t>
  </si>
  <si>
    <t>161</t>
  </si>
  <si>
    <t>暖宝阿铭</t>
  </si>
  <si>
    <t>https://v.douyin.com/i5uuQkXf/</t>
  </si>
  <si>
    <t>162</t>
  </si>
  <si>
    <t>Vinnie</t>
  </si>
  <si>
    <t>https://v.douyin.com/i5uu7g9p/</t>
  </si>
  <si>
    <t>163</t>
  </si>
  <si>
    <t>田心</t>
  </si>
  <si>
    <t>https://v.douyin.com/i5uHHGkQ/</t>
  </si>
  <si>
    <t>164</t>
  </si>
  <si>
    <t>小派总</t>
  </si>
  <si>
    <t>https://v.douyin.com/i5uHKKQR/</t>
  </si>
  <si>
    <t>165</t>
  </si>
  <si>
    <t>Bosca</t>
  </si>
  <si>
    <t>https://v.douyin.com/i5u9mvod/</t>
  </si>
  <si>
    <t>166</t>
  </si>
  <si>
    <t>INS KIDS CLUB 儿童理发</t>
  </si>
  <si>
    <t>https://v.douyin.com/i5u9f9d2/</t>
  </si>
  <si>
    <t>167</t>
  </si>
  <si>
    <t>https://v.douyin.com/i5uxJp7g/</t>
  </si>
  <si>
    <t>168</t>
  </si>
  <si>
    <t>一只小小蛹</t>
  </si>
  <si>
    <t>https://v.douyin.com/i5u9ovqL/</t>
  </si>
  <si>
    <t>169</t>
  </si>
  <si>
    <t>小团子</t>
  </si>
  <si>
    <t>https://v.douyin.com/i5uxAbrD/</t>
  </si>
  <si>
    <t>170</t>
  </si>
  <si>
    <t>男士发型设计造型分享</t>
  </si>
  <si>
    <t>https://v.douyin.com/i5uxTxLg/</t>
  </si>
  <si>
    <t>171</t>
  </si>
  <si>
    <t>叁家店理发馆 文强</t>
  </si>
  <si>
    <t>https://v.douyin.com/i5uQf8K3/</t>
  </si>
  <si>
    <t>172</t>
  </si>
  <si>
    <t>是颢崽呀</t>
  </si>
  <si>
    <t>https://v.douyin.com/i5uQttx6/</t>
  </si>
  <si>
    <t>173</t>
  </si>
  <si>
    <t>王大妮</t>
  </si>
  <si>
    <t>https://v.douyin.com/i59PWXYt/</t>
  </si>
  <si>
    <t>174</t>
  </si>
  <si>
    <t>乔治馅的汤圆</t>
  </si>
  <si>
    <t>https://v.douyin.com/i595MVtb/</t>
  </si>
  <si>
    <t>175</t>
  </si>
  <si>
    <t>https://v.douyin.com/i595MdG4/</t>
  </si>
  <si>
    <t>176</t>
  </si>
  <si>
    <t>书豪同学</t>
  </si>
  <si>
    <t>https://v.douyin.com/i59ayn9r/</t>
  </si>
  <si>
    <t>177</t>
  </si>
  <si>
    <t>BangBang炸弹</t>
  </si>
  <si>
    <t>https://v.douyin.com/i59aaaqb/</t>
  </si>
  <si>
    <t>178</t>
  </si>
  <si>
    <t>杨羽恩小朋友</t>
  </si>
  <si>
    <t>https://v.douyin.com/i59aEmm7/</t>
  </si>
  <si>
    <t>181</t>
  </si>
  <si>
    <t>陈辰辰吖</t>
  </si>
  <si>
    <t>https://v.douyin.com/i5998PS3/</t>
  </si>
  <si>
    <t>https://v.douyin.com/i599yr8x/</t>
  </si>
  <si>
    <t>182</t>
  </si>
  <si>
    <t>安安妈咪。</t>
  </si>
  <si>
    <t>https://v.douyin.com/i59xXdwF/</t>
  </si>
  <si>
    <t>183</t>
  </si>
  <si>
    <t>叫我戴夫人【丞妈】</t>
  </si>
  <si>
    <t>https://v.douyin.com/i59QjQjc/</t>
  </si>
  <si>
    <t>184</t>
  </si>
  <si>
    <t>短腿阿甘</t>
  </si>
  <si>
    <t>https://v.douyin.com/i59QwGQT/</t>
  </si>
  <si>
    <t>185</t>
  </si>
  <si>
    <t>https://v.douyin.com/i59CXGmw/</t>
  </si>
  <si>
    <t>186</t>
  </si>
  <si>
    <t>https://v.douyin.com/i59CPdXF/</t>
  </si>
  <si>
    <t>187</t>
  </si>
  <si>
    <t>https://v.douyin.com/i59XNEV7/</t>
  </si>
  <si>
    <t>188</t>
  </si>
  <si>
    <t>https://v.douyin.com/i59XfthU/</t>
  </si>
  <si>
    <t>189</t>
  </si>
  <si>
    <t>https://v.douyin.com/i594fsE5/</t>
  </si>
  <si>
    <t>190</t>
  </si>
  <si>
    <t>https://v.douyin.com/i594ybsf/</t>
  </si>
  <si>
    <t>191</t>
  </si>
  <si>
    <t>https://v.douyin.com/i59qsHHy/</t>
  </si>
  <si>
    <t>192</t>
  </si>
  <si>
    <t>https://v.douyin.com/i59qwDXa/</t>
  </si>
  <si>
    <t>193</t>
  </si>
  <si>
    <t>https://v.douyin.com/i59bnDEN/</t>
  </si>
  <si>
    <t>194</t>
  </si>
  <si>
    <t>https://v.douyin.com/i59gaJx7/</t>
  </si>
  <si>
    <t>197</t>
  </si>
  <si>
    <t>https://v.douyin.com/i59s8a9X/</t>
  </si>
  <si>
    <t>198</t>
  </si>
  <si>
    <t>https://v.douyin.com/i59s6bn1/</t>
  </si>
  <si>
    <t>199</t>
  </si>
  <si>
    <t>https://v.douyin.com/i59svctV/</t>
  </si>
  <si>
    <t>200</t>
  </si>
  <si>
    <t>https://v.douyin.com/i59G24Q2/</t>
  </si>
  <si>
    <t>201</t>
  </si>
  <si>
    <t>大嘟和二嘟</t>
  </si>
  <si>
    <t>https://v.douyin.com/iBbGEEs3/</t>
  </si>
  <si>
    <t>202</t>
  </si>
  <si>
    <t>https://v.douyin.com/iBbnDMqu/</t>
  </si>
  <si>
    <t>203</t>
  </si>
  <si>
    <t>卢雅熙coco</t>
  </si>
  <si>
    <t>https://v.douyin.com/iBWewCxf/</t>
  </si>
  <si>
    <t>204</t>
  </si>
  <si>
    <t>满艺</t>
  </si>
  <si>
    <t>https://v.douyin.com/iBnErF8d/</t>
  </si>
  <si>
    <t>205</t>
  </si>
  <si>
    <t>萌妹_CC</t>
  </si>
  <si>
    <t>https://v.douyin.com/iBWeCNU9/</t>
  </si>
  <si>
    <t>206</t>
  </si>
  <si>
    <t>绵绵小盆友</t>
  </si>
  <si>
    <t>https://v.douyin.com/iBnEsAJj/</t>
  </si>
  <si>
    <t>207</t>
  </si>
  <si>
    <t>沐颜快乐酱</t>
  </si>
  <si>
    <t>https://v.douyin.com/iBbggNdu/</t>
  </si>
  <si>
    <t>208</t>
  </si>
  <si>
    <t>https://v.douyin.com/iBnKjTXP/</t>
  </si>
  <si>
    <t>209</t>
  </si>
  <si>
    <t>桐宝宝_</t>
  </si>
  <si>
    <t>https://v.douyin.com/iBbV7jD8/</t>
  </si>
  <si>
    <t>210</t>
  </si>
  <si>
    <t>团团</t>
  </si>
  <si>
    <t>https://v.douyin.com/iBbpSdjw/</t>
  </si>
  <si>
    <t>211</t>
  </si>
  <si>
    <t>王汤圆</t>
  </si>
  <si>
    <t>https://v.douyin.com/iBbsEtBP/</t>
  </si>
  <si>
    <t>212</t>
  </si>
  <si>
    <t>小阿鱼</t>
  </si>
  <si>
    <t>https://v.douyin.com/iBWdKbpA/</t>
  </si>
  <si>
    <t>213</t>
  </si>
  <si>
    <t>https://v.douyin.com/iBbGxns4/</t>
  </si>
  <si>
    <t>214</t>
  </si>
  <si>
    <t>幸小橙</t>
  </si>
  <si>
    <t>https://v.douyin.com/iBWdLFq2/</t>
  </si>
  <si>
    <t>215</t>
  </si>
  <si>
    <t>寻寻和朱朱</t>
  </si>
  <si>
    <t>https://v.douyin.com/iBnobugg/</t>
  </si>
  <si>
    <t>217</t>
  </si>
  <si>
    <t>玥玥-baby</t>
  </si>
  <si>
    <t>https://v.douyin.com/iBWdW5Xf/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</si>
</sst>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sz val="12"/>
      <name val="SimSun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name val="宋体"/>
      <charset val="0"/>
      <scheme val="minor"/>
    </font>
    <font>
      <u/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3" fillId="0" borderId="0" xfId="6" applyFont="1">
      <alignment vertical="center"/>
    </xf>
    <xf numFmtId="0" fontId="2" fillId="0" borderId="0" xfId="6" applyFont="1">
      <alignment vertical="center"/>
    </xf>
    <xf numFmtId="49" fontId="2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6" applyFont="1">
      <alignment vertical="center"/>
    </xf>
    <xf numFmtId="0" fontId="6" fillId="0" borderId="0" xfId="6">
      <alignment vertical="center"/>
    </xf>
    <xf numFmtId="0" fontId="7" fillId="0" borderId="0" xfId="6" applyFont="1">
      <alignment vertical="center"/>
    </xf>
    <xf numFmtId="0" fontId="8" fillId="0" borderId="0" xfId="6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124</xdr:row>
      <xdr:rowOff>0</xdr:rowOff>
    </xdr:from>
    <xdr:to>
      <xdr:col>2</xdr:col>
      <xdr:colOff>177800</xdr:colOff>
      <xdr:row>124</xdr:row>
      <xdr:rowOff>165100</xdr:rowOff>
    </xdr:to>
    <xdr:pic>
      <xdr:nvPicPr>
        <xdr:cNvPr id="3" name="图片 2" descr="捉窶昨汨ｩ窶昨汨ｦ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59535" y="22078950"/>
          <a:ext cx="165100" cy="165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.douyin.com/ifJbVAYc/" TargetMode="External"/><Relationship Id="rId98" Type="http://schemas.openxmlformats.org/officeDocument/2006/relationships/hyperlink" Target="https://v.douyin.com/ifJQ4RRT/" TargetMode="External"/><Relationship Id="rId97" Type="http://schemas.openxmlformats.org/officeDocument/2006/relationships/hyperlink" Target="https://v.douyin.com/ifJxwgGm/" TargetMode="External"/><Relationship Id="rId96" Type="http://schemas.openxmlformats.org/officeDocument/2006/relationships/hyperlink" Target="https://v.douyin.com/if812xoG/" TargetMode="External"/><Relationship Id="rId95" Type="http://schemas.openxmlformats.org/officeDocument/2006/relationships/hyperlink" Target="https://v.douyin.com/iyN1XrUg/" TargetMode="External"/><Relationship Id="rId94" Type="http://schemas.openxmlformats.org/officeDocument/2006/relationships/hyperlink" Target="https://v.douyin.com/iydUh6pa/" TargetMode="External"/><Relationship Id="rId93" Type="http://schemas.openxmlformats.org/officeDocument/2006/relationships/hyperlink" Target="https://v.douyin.com/iydkTvaJ/" TargetMode="External"/><Relationship Id="rId92" Type="http://schemas.openxmlformats.org/officeDocument/2006/relationships/hyperlink" Target="https://v.douyin.com/iydk21tr/" TargetMode="External"/><Relationship Id="rId91" Type="http://schemas.openxmlformats.org/officeDocument/2006/relationships/hyperlink" Target="https://v.douyin.com/iydhBNuE/" TargetMode="External"/><Relationship Id="rId90" Type="http://schemas.openxmlformats.org/officeDocument/2006/relationships/hyperlink" Target="https://v.douyin.com/iydr5c8Q/" TargetMode="External"/><Relationship Id="rId9" Type="http://schemas.openxmlformats.org/officeDocument/2006/relationships/hyperlink" Target="https://v.douyin.com/ikp6Qjet/" TargetMode="External"/><Relationship Id="rId89" Type="http://schemas.openxmlformats.org/officeDocument/2006/relationships/hyperlink" Target="https://v.douyin.com/iydMEcFx/" TargetMode="External"/><Relationship Id="rId88" Type="http://schemas.openxmlformats.org/officeDocument/2006/relationships/hyperlink" Target="https://v.douyin.com/iyd6KH2K/" TargetMode="External"/><Relationship Id="rId87" Type="http://schemas.openxmlformats.org/officeDocument/2006/relationships/hyperlink" Target="https://v.douyin.com/iyd64ULy/" TargetMode="External"/><Relationship Id="rId86" Type="http://schemas.openxmlformats.org/officeDocument/2006/relationships/hyperlink" Target="https://v.douyin.com/iyd6eAJp/" TargetMode="External"/><Relationship Id="rId85" Type="http://schemas.openxmlformats.org/officeDocument/2006/relationships/hyperlink" Target="https://v.douyin.com/iydjaWH8/" TargetMode="External"/><Relationship Id="rId84" Type="http://schemas.openxmlformats.org/officeDocument/2006/relationships/hyperlink" Target="https://v.douyin.com/iyd25uAu/" TargetMode="External"/><Relationship Id="rId83" Type="http://schemas.openxmlformats.org/officeDocument/2006/relationships/hyperlink" Target="https://v.douyin.com/iyd2JfP5/" TargetMode="External"/><Relationship Id="rId82" Type="http://schemas.openxmlformats.org/officeDocument/2006/relationships/hyperlink" Target="https://v.douyin.com/iU3Hqu8s/" TargetMode="External"/><Relationship Id="rId81" Type="http://schemas.openxmlformats.org/officeDocument/2006/relationships/hyperlink" Target="https://v.douyin.com/iU3uevLN/" TargetMode="External"/><Relationship Id="rId80" Type="http://schemas.openxmlformats.org/officeDocument/2006/relationships/hyperlink" Target="https://v.douyin.com/iU3acS8r/" TargetMode="External"/><Relationship Id="rId8" Type="http://schemas.openxmlformats.org/officeDocument/2006/relationships/hyperlink" Target="https://v.douyin.com/ikpjgJFj/" TargetMode="External"/><Relationship Id="rId79" Type="http://schemas.openxmlformats.org/officeDocument/2006/relationships/hyperlink" Target="https://v.douyin.com/iU3fkgym/" TargetMode="External"/><Relationship Id="rId78" Type="http://schemas.openxmlformats.org/officeDocument/2006/relationships/hyperlink" Target="https://v.douyin.com/iU3y8W9F/" TargetMode="External"/><Relationship Id="rId77" Type="http://schemas.openxmlformats.org/officeDocument/2006/relationships/hyperlink" Target="https://v.douyin.com/iU3DypbH/" TargetMode="External"/><Relationship Id="rId76" Type="http://schemas.openxmlformats.org/officeDocument/2006/relationships/hyperlink" Target="https://v.douyin.com/iU3DAVAg/" TargetMode="External"/><Relationship Id="rId75" Type="http://schemas.openxmlformats.org/officeDocument/2006/relationships/hyperlink" Target="https://v.douyin.com/iU3D1w6j/" TargetMode="External"/><Relationship Id="rId74" Type="http://schemas.openxmlformats.org/officeDocument/2006/relationships/hyperlink" Target="https://v.douyin.com/iU3AuNRX/" TargetMode="External"/><Relationship Id="rId73" Type="http://schemas.openxmlformats.org/officeDocument/2006/relationships/hyperlink" Target="https://v.douyin.com/iU3SDpac/" TargetMode="External"/><Relationship Id="rId72" Type="http://schemas.openxmlformats.org/officeDocument/2006/relationships/hyperlink" Target="https://v.douyin.com/iU3BvG5E/" TargetMode="External"/><Relationship Id="rId71" Type="http://schemas.openxmlformats.org/officeDocument/2006/relationships/hyperlink" Target="https://v.douyin.com/iU3kn9uU/" TargetMode="External"/><Relationship Id="rId70" Type="http://schemas.openxmlformats.org/officeDocument/2006/relationships/hyperlink" Target="https://v.douyin.com/iUs3umTP/" TargetMode="External"/><Relationship Id="rId7" Type="http://schemas.openxmlformats.org/officeDocument/2006/relationships/hyperlink" Target="https://v.douyin.com/ikq9xsAS/" TargetMode="External"/><Relationship Id="rId69" Type="http://schemas.openxmlformats.org/officeDocument/2006/relationships/hyperlink" Target="https://v.douyin.com/iUbw6Fhy/" TargetMode="External"/><Relationship Id="rId68" Type="http://schemas.openxmlformats.org/officeDocument/2006/relationships/hyperlink" Target="https://v.douyin.com/iUbTLmEH/" TargetMode="External"/><Relationship Id="rId67" Type="http://schemas.openxmlformats.org/officeDocument/2006/relationships/hyperlink" Target="https://v.douyin.com/iUsoHqH7/" TargetMode="External"/><Relationship Id="rId66" Type="http://schemas.openxmlformats.org/officeDocument/2006/relationships/hyperlink" Target="https://v.douyin.com/iUsESjdT/" TargetMode="External"/><Relationship Id="rId65" Type="http://schemas.openxmlformats.org/officeDocument/2006/relationships/hyperlink" Target="https://v.douyin.com/iUsKWedy/" TargetMode="External"/><Relationship Id="rId64" Type="http://schemas.openxmlformats.org/officeDocument/2006/relationships/hyperlink" Target="https://v.douyin.com/iUsw9XxX/" TargetMode="External"/><Relationship Id="rId63" Type="http://schemas.openxmlformats.org/officeDocument/2006/relationships/hyperlink" Target="https://v.douyin.com/iUsT4XXU/" TargetMode="External"/><Relationship Id="rId62" Type="http://schemas.openxmlformats.org/officeDocument/2006/relationships/hyperlink" Target="https://v.douyin.com/iUsvhG7N/" TargetMode="External"/><Relationship Id="rId61" Type="http://schemas.openxmlformats.org/officeDocument/2006/relationships/hyperlink" Target="https://v.douyin.com/iUsnETm1/" TargetMode="External"/><Relationship Id="rId60" Type="http://schemas.openxmlformats.org/officeDocument/2006/relationships/hyperlink" Target="https://v.douyin.com/iUssE1cr/" TargetMode="External"/><Relationship Id="rId6" Type="http://schemas.openxmlformats.org/officeDocument/2006/relationships/hyperlink" Target="https://v.douyin.com/ikqHYgEw/" TargetMode="External"/><Relationship Id="rId59" Type="http://schemas.openxmlformats.org/officeDocument/2006/relationships/hyperlink" Target="https://v.douyin.com/iUsbxAv1/" TargetMode="External"/><Relationship Id="rId58" Type="http://schemas.openxmlformats.org/officeDocument/2006/relationships/hyperlink" Target="https://v.douyin.com/iUsd78H3/" TargetMode="External"/><Relationship Id="rId57" Type="http://schemas.openxmlformats.org/officeDocument/2006/relationships/hyperlink" Target="https://v.douyin.com/iUbEoWAr/" TargetMode="External"/><Relationship Id="rId56" Type="http://schemas.openxmlformats.org/officeDocument/2006/relationships/hyperlink" Target="https://v.douyin.com/iUbEQGeK/" TargetMode="External"/><Relationship Id="rId55" Type="http://schemas.openxmlformats.org/officeDocument/2006/relationships/hyperlink" Target="https://v.douyin.com/iUbKyrau/" TargetMode="External"/><Relationship Id="rId54" Type="http://schemas.openxmlformats.org/officeDocument/2006/relationships/hyperlink" Target="https://v.douyin.com/iUbwNVtQ/" TargetMode="External"/><Relationship Id="rId53" Type="http://schemas.openxmlformats.org/officeDocument/2006/relationships/hyperlink" Target="https://v.douyin.com/iUbTy6Xj/" TargetMode="External"/><Relationship Id="rId52" Type="http://schemas.openxmlformats.org/officeDocument/2006/relationships/hyperlink" Target="https://v.douyin.com/iACqpWfx/" TargetMode="External"/><Relationship Id="rId51" Type="http://schemas.openxmlformats.org/officeDocument/2006/relationships/hyperlink" Target="https://v.douyin.com/iACVurob/" TargetMode="External"/><Relationship Id="rId50" Type="http://schemas.openxmlformats.org/officeDocument/2006/relationships/hyperlink" Target="https://v.douyin.com/iACXRm6U/" TargetMode="External"/><Relationship Id="rId5" Type="http://schemas.openxmlformats.org/officeDocument/2006/relationships/hyperlink" Target="https://v.douyin.com/iBef35KB/" TargetMode="External"/><Relationship Id="rId49" Type="http://schemas.openxmlformats.org/officeDocument/2006/relationships/hyperlink" Target="https://v.douyin.com/iACQeK9k/" TargetMode="External"/><Relationship Id="rId48" Type="http://schemas.openxmlformats.org/officeDocument/2006/relationships/hyperlink" Target="https://v.douyin.com/iACHSBey/" TargetMode="External"/><Relationship Id="rId47" Type="http://schemas.openxmlformats.org/officeDocument/2006/relationships/hyperlink" Target="https://v.douyin.com/iACfWcyN/" TargetMode="External"/><Relationship Id="rId46" Type="http://schemas.openxmlformats.org/officeDocument/2006/relationships/hyperlink" Target="https://v.douyin.com/iACUD59r/" TargetMode="External"/><Relationship Id="rId45" Type="http://schemas.openxmlformats.org/officeDocument/2006/relationships/hyperlink" Target="https://v.douyin.com/iACApHh6/" TargetMode="External"/><Relationship Id="rId44" Type="http://schemas.openxmlformats.org/officeDocument/2006/relationships/hyperlink" Target="https://v.douyin.com/iACAAmmj/" TargetMode="External"/><Relationship Id="rId43" Type="http://schemas.openxmlformats.org/officeDocument/2006/relationships/hyperlink" Target="https://v.douyin.com/iACSRXC8/" TargetMode="External"/><Relationship Id="rId42" Type="http://schemas.openxmlformats.org/officeDocument/2006/relationships/hyperlink" Target="https://v.douyin.com/iS7sc72b/" TargetMode="External"/><Relationship Id="rId41" Type="http://schemas.openxmlformats.org/officeDocument/2006/relationships/hyperlink" Target="https://v.douyin.com/iS7gmjff/" TargetMode="External"/><Relationship Id="rId40" Type="http://schemas.openxmlformats.org/officeDocument/2006/relationships/hyperlink" Target="https://v.douyin.com/iS7bqSUP/" TargetMode="External"/><Relationship Id="rId4" Type="http://schemas.openxmlformats.org/officeDocument/2006/relationships/hyperlink" Target="https://v.douyin.com/ikXQm4dK/" TargetMode="External"/><Relationship Id="rId39" Type="http://schemas.openxmlformats.org/officeDocument/2006/relationships/hyperlink" Target="https://v.douyin.com/iS7bJJRG/" TargetMode="External"/><Relationship Id="rId38" Type="http://schemas.openxmlformats.org/officeDocument/2006/relationships/hyperlink" Target="https://v.douyin.com/iS7q6SsJ/" TargetMode="External"/><Relationship Id="rId37" Type="http://schemas.openxmlformats.org/officeDocument/2006/relationships/hyperlink" Target="https://v.douyin.com/iS74LntA/" TargetMode="External"/><Relationship Id="rId36" Type="http://schemas.openxmlformats.org/officeDocument/2006/relationships/hyperlink" Target="https://v.douyin.com/iS7x3h6L/" TargetMode="External"/><Relationship Id="rId35" Type="http://schemas.openxmlformats.org/officeDocument/2006/relationships/hyperlink" Target="https://v.douyin.com/iS79atwV/" TargetMode="External"/><Relationship Id="rId34" Type="http://schemas.openxmlformats.org/officeDocument/2006/relationships/hyperlink" Target="https://v.douyin.com/iBeHdGyA/" TargetMode="External"/><Relationship Id="rId33" Type="http://schemas.openxmlformats.org/officeDocument/2006/relationships/hyperlink" Target="https://v.douyin.com/iBeuWpE4/" TargetMode="External"/><Relationship Id="rId32" Type="http://schemas.openxmlformats.org/officeDocument/2006/relationships/hyperlink" Target="https://v.douyin.com/ikWVhQWg/" TargetMode="External"/><Relationship Id="rId31" Type="http://schemas.openxmlformats.org/officeDocument/2006/relationships/hyperlink" Target="https://v.douyin.com/ikW44ajJ/" TargetMode="External"/><Relationship Id="rId30" Type="http://schemas.openxmlformats.org/officeDocument/2006/relationships/hyperlink" Target="https://v.douyin.com/ikWXx2k1/" TargetMode="External"/><Relationship Id="rId3" Type="http://schemas.openxmlformats.org/officeDocument/2006/relationships/hyperlink" Target="https://v.douyin.com/ikHgqEVh/" TargetMode="External"/><Relationship Id="rId29" Type="http://schemas.openxmlformats.org/officeDocument/2006/relationships/hyperlink" Target="https://v.douyin.com/ikWQs62q/" TargetMode="External"/><Relationship Id="rId28" Type="http://schemas.openxmlformats.org/officeDocument/2006/relationships/hyperlink" Target="https://v.douyin.com/ikWxAK9a/" TargetMode="External"/><Relationship Id="rId27" Type="http://schemas.openxmlformats.org/officeDocument/2006/relationships/hyperlink" Target="https://v.douyin.com/ikWxFjMo/" TargetMode="External"/><Relationship Id="rId26" Type="http://schemas.openxmlformats.org/officeDocument/2006/relationships/hyperlink" Target="https://v.douyin.com/ikW92QQ7/" TargetMode="External"/><Relationship Id="rId25" Type="http://schemas.openxmlformats.org/officeDocument/2006/relationships/hyperlink" Target="https://v.douyin.com/ikWHLn58/" TargetMode="External"/><Relationship Id="rId24" Type="http://schemas.openxmlformats.org/officeDocument/2006/relationships/hyperlink" Target="https://v.douyin.com/iktJPJRK/" TargetMode="External"/><Relationship Id="rId23" Type="http://schemas.openxmlformats.org/officeDocument/2006/relationships/hyperlink" Target="https://v.douyin.com/ikGEq86F/" TargetMode="External"/><Relationship Id="rId22" Type="http://schemas.openxmlformats.org/officeDocument/2006/relationships/hyperlink" Target="https://v.douyin.com/ikGE2ouV/" TargetMode="External"/><Relationship Id="rId21" Type="http://schemas.openxmlformats.org/officeDocument/2006/relationships/hyperlink" Target="https://v.douyin.com/ikGKH6Bu/" TargetMode="External"/><Relationship Id="rId20" Type="http://schemas.openxmlformats.org/officeDocument/2006/relationships/hyperlink" Target="https://v.douyin.com/ikGKLYBP/" TargetMode="External"/><Relationship Id="rId2" Type="http://schemas.openxmlformats.org/officeDocument/2006/relationships/hyperlink" Target="https://v.douyin.com/ikHpgXAs/" TargetMode="External"/><Relationship Id="rId19" Type="http://schemas.openxmlformats.org/officeDocument/2006/relationships/hyperlink" Target="https://v.douyin.com/ikGwAt9r/" TargetMode="External"/><Relationship Id="rId181" Type="http://schemas.openxmlformats.org/officeDocument/2006/relationships/hyperlink" Target="https://v.douyin.com/iACUwjJ5/" TargetMode="External"/><Relationship Id="rId180" Type="http://schemas.openxmlformats.org/officeDocument/2006/relationships/hyperlink" Target="https://v.douyin.com/iS7VPPoN/" TargetMode="External"/><Relationship Id="rId18" Type="http://schemas.openxmlformats.org/officeDocument/2006/relationships/hyperlink" Target="https://v.douyin.com/ikGTHCDB/" TargetMode="External"/><Relationship Id="rId179" Type="http://schemas.openxmlformats.org/officeDocument/2006/relationships/hyperlink" Target="https://v.douyin.com/ikWqWH5N/" TargetMode="External"/><Relationship Id="rId178" Type="http://schemas.openxmlformats.org/officeDocument/2006/relationships/hyperlink" Target="https://v.douyin.com/iACaThdB/" TargetMode="External"/><Relationship Id="rId177" Type="http://schemas.openxmlformats.org/officeDocument/2006/relationships/hyperlink" Target="https://v.douyin.com/iBWdW5Xf/" TargetMode="External"/><Relationship Id="rId176" Type="http://schemas.openxmlformats.org/officeDocument/2006/relationships/hyperlink" Target="https://v.douyin.com/iBnobugg/" TargetMode="External"/><Relationship Id="rId175" Type="http://schemas.openxmlformats.org/officeDocument/2006/relationships/hyperlink" Target="https://v.douyin.com/iBWdLFq2/" TargetMode="External"/><Relationship Id="rId174" Type="http://schemas.openxmlformats.org/officeDocument/2006/relationships/hyperlink" Target="https://v.douyin.com/iBbGxns4/" TargetMode="External"/><Relationship Id="rId173" Type="http://schemas.openxmlformats.org/officeDocument/2006/relationships/hyperlink" Target="https://v.douyin.com/iBWdKbpA/" TargetMode="External"/><Relationship Id="rId172" Type="http://schemas.openxmlformats.org/officeDocument/2006/relationships/hyperlink" Target="https://v.douyin.com/iBbsEtBP/" TargetMode="External"/><Relationship Id="rId171" Type="http://schemas.openxmlformats.org/officeDocument/2006/relationships/hyperlink" Target="https://v.douyin.com/iBbpSdjw/" TargetMode="External"/><Relationship Id="rId170" Type="http://schemas.openxmlformats.org/officeDocument/2006/relationships/hyperlink" Target="https://v.douyin.com/iBbV7jD8/" TargetMode="External"/><Relationship Id="rId17" Type="http://schemas.openxmlformats.org/officeDocument/2006/relationships/hyperlink" Target="https://v.douyin.com/ikGTJUpq/" TargetMode="External"/><Relationship Id="rId169" Type="http://schemas.openxmlformats.org/officeDocument/2006/relationships/hyperlink" Target="https://v.douyin.com/iBnKjTXP/" TargetMode="External"/><Relationship Id="rId168" Type="http://schemas.openxmlformats.org/officeDocument/2006/relationships/hyperlink" Target="https://v.douyin.com/iBbggNdu/" TargetMode="External"/><Relationship Id="rId167" Type="http://schemas.openxmlformats.org/officeDocument/2006/relationships/hyperlink" Target="https://v.douyin.com/iBnEsAJj/" TargetMode="External"/><Relationship Id="rId166" Type="http://schemas.openxmlformats.org/officeDocument/2006/relationships/hyperlink" Target="https://v.douyin.com/iBWeCNU9/" TargetMode="External"/><Relationship Id="rId165" Type="http://schemas.openxmlformats.org/officeDocument/2006/relationships/hyperlink" Target="https://v.douyin.com/iBnErF8d/" TargetMode="External"/><Relationship Id="rId164" Type="http://schemas.openxmlformats.org/officeDocument/2006/relationships/hyperlink" Target="https://v.douyin.com/iBWewCxf/" TargetMode="External"/><Relationship Id="rId163" Type="http://schemas.openxmlformats.org/officeDocument/2006/relationships/hyperlink" Target="https://v.douyin.com/iBbnDMqu/" TargetMode="External"/><Relationship Id="rId162" Type="http://schemas.openxmlformats.org/officeDocument/2006/relationships/hyperlink" Target="https://v.douyin.com/iBbGEEs3/" TargetMode="External"/><Relationship Id="rId161" Type="http://schemas.openxmlformats.org/officeDocument/2006/relationships/hyperlink" Target="https://v.douyin.com/i59Grewh/" TargetMode="External"/><Relationship Id="rId160" Type="http://schemas.openxmlformats.org/officeDocument/2006/relationships/hyperlink" Target="https://v.douyin.com/i59G24Q2/" TargetMode="External"/><Relationship Id="rId16" Type="http://schemas.openxmlformats.org/officeDocument/2006/relationships/hyperlink" Target="https://v.douyin.com/ikG3TVsk/" TargetMode="External"/><Relationship Id="rId159" Type="http://schemas.openxmlformats.org/officeDocument/2006/relationships/hyperlink" Target="https://v.douyin.com/i59svctV/" TargetMode="External"/><Relationship Id="rId158" Type="http://schemas.openxmlformats.org/officeDocument/2006/relationships/hyperlink" Target="https://v.douyin.com/i59s6bn1/" TargetMode="External"/><Relationship Id="rId157" Type="http://schemas.openxmlformats.org/officeDocument/2006/relationships/hyperlink" Target="https://v.douyin.com/i59s8a9X/" TargetMode="External"/><Relationship Id="rId156" Type="http://schemas.openxmlformats.org/officeDocument/2006/relationships/hyperlink" Target="https://v.douyin.com/i59gaJx7/" TargetMode="External"/><Relationship Id="rId155" Type="http://schemas.openxmlformats.org/officeDocument/2006/relationships/hyperlink" Target="https://v.douyin.com/i59bnDEN/" TargetMode="External"/><Relationship Id="rId154" Type="http://schemas.openxmlformats.org/officeDocument/2006/relationships/hyperlink" Target="https://v.douyin.com/i59qwDXa/" TargetMode="External"/><Relationship Id="rId153" Type="http://schemas.openxmlformats.org/officeDocument/2006/relationships/hyperlink" Target="https://v.douyin.com/i59qsHHy/" TargetMode="External"/><Relationship Id="rId152" Type="http://schemas.openxmlformats.org/officeDocument/2006/relationships/hyperlink" Target="https://v.douyin.com/i594fsE5/" TargetMode="External"/><Relationship Id="rId151" Type="http://schemas.openxmlformats.org/officeDocument/2006/relationships/hyperlink" Target="https://v.douyin.com/i594ybsf/" TargetMode="External"/><Relationship Id="rId150" Type="http://schemas.openxmlformats.org/officeDocument/2006/relationships/hyperlink" Target="https://v.douyin.com/i59XfthU/" TargetMode="External"/><Relationship Id="rId15" Type="http://schemas.openxmlformats.org/officeDocument/2006/relationships/hyperlink" Target="https://v.douyin.com/ikpBerSu/" TargetMode="External"/><Relationship Id="rId149" Type="http://schemas.openxmlformats.org/officeDocument/2006/relationships/hyperlink" Target="https://v.douyin.com/i59XNEV7/" TargetMode="External"/><Relationship Id="rId148" Type="http://schemas.openxmlformats.org/officeDocument/2006/relationships/hyperlink" Target="https://v.douyin.com/i59CPdXF/" TargetMode="External"/><Relationship Id="rId147" Type="http://schemas.openxmlformats.org/officeDocument/2006/relationships/hyperlink" Target="https://v.douyin.com/i59CXGmw/" TargetMode="External"/><Relationship Id="rId146" Type="http://schemas.openxmlformats.org/officeDocument/2006/relationships/hyperlink" Target="https://v.douyin.com/i59QwGQT/" TargetMode="External"/><Relationship Id="rId145" Type="http://schemas.openxmlformats.org/officeDocument/2006/relationships/hyperlink" Target="https://v.douyin.com/i59xXdwF/" TargetMode="External"/><Relationship Id="rId144" Type="http://schemas.openxmlformats.org/officeDocument/2006/relationships/hyperlink" Target="https://v.douyin.com/i59QjQjc/" TargetMode="External"/><Relationship Id="rId143" Type="http://schemas.openxmlformats.org/officeDocument/2006/relationships/hyperlink" Target="https://v.douyin.com/i599yr8x/" TargetMode="External"/><Relationship Id="rId142" Type="http://schemas.openxmlformats.org/officeDocument/2006/relationships/hyperlink" Target="https://v.douyin.com/i5998PS3/" TargetMode="External"/><Relationship Id="rId141" Type="http://schemas.openxmlformats.org/officeDocument/2006/relationships/hyperlink" Target="https://v.douyin.com/i59aEmm7/" TargetMode="External"/><Relationship Id="rId140" Type="http://schemas.openxmlformats.org/officeDocument/2006/relationships/hyperlink" Target="https://v.douyin.com/i59aaaqb/" TargetMode="External"/><Relationship Id="rId14" Type="http://schemas.openxmlformats.org/officeDocument/2006/relationships/hyperlink" Target="https://v.douyin.com/iBePx4pX/" TargetMode="External"/><Relationship Id="rId139" Type="http://schemas.openxmlformats.org/officeDocument/2006/relationships/hyperlink" Target="https://v.douyin.com/i59ayn9r/" TargetMode="External"/><Relationship Id="rId138" Type="http://schemas.openxmlformats.org/officeDocument/2006/relationships/hyperlink" Target="https://v.douyin.com/i595MdG4/" TargetMode="External"/><Relationship Id="rId137" Type="http://schemas.openxmlformats.org/officeDocument/2006/relationships/hyperlink" Target="https://v.douyin.com/i595MVtb/" TargetMode="External"/><Relationship Id="rId136" Type="http://schemas.openxmlformats.org/officeDocument/2006/relationships/hyperlink" Target="https://v.douyin.com/i59PWXYt/" TargetMode="External"/><Relationship Id="rId135" Type="http://schemas.openxmlformats.org/officeDocument/2006/relationships/hyperlink" Target="https://v.douyin.com/i5uQttx6/" TargetMode="External"/><Relationship Id="rId134" Type="http://schemas.openxmlformats.org/officeDocument/2006/relationships/hyperlink" Target="https://v.douyin.com/i5uQf8K3/" TargetMode="External"/><Relationship Id="rId133" Type="http://schemas.openxmlformats.org/officeDocument/2006/relationships/hyperlink" Target="https://v.douyin.com/i5uxTxLg/" TargetMode="External"/><Relationship Id="rId132" Type="http://schemas.openxmlformats.org/officeDocument/2006/relationships/hyperlink" Target="https://v.douyin.com/i5uxAbrD/" TargetMode="External"/><Relationship Id="rId131" Type="http://schemas.openxmlformats.org/officeDocument/2006/relationships/hyperlink" Target="https://v.douyin.com/i5u9ovqL/" TargetMode="External"/><Relationship Id="rId130" Type="http://schemas.openxmlformats.org/officeDocument/2006/relationships/hyperlink" Target="https://v.douyin.com/i5uxJp7g/" TargetMode="External"/><Relationship Id="rId13" Type="http://schemas.openxmlformats.org/officeDocument/2006/relationships/hyperlink" Target="https://v.douyin.com/ikpB2pe5/" TargetMode="External"/><Relationship Id="rId129" Type="http://schemas.openxmlformats.org/officeDocument/2006/relationships/hyperlink" Target="https://v.douyin.com/i5u9f9d2/" TargetMode="External"/><Relationship Id="rId128" Type="http://schemas.openxmlformats.org/officeDocument/2006/relationships/hyperlink" Target="https://v.douyin.com/i5u9mvod/" TargetMode="External"/><Relationship Id="rId127" Type="http://schemas.openxmlformats.org/officeDocument/2006/relationships/hyperlink" Target="https://v.douyin.com/i5uHKKQR/" TargetMode="External"/><Relationship Id="rId126" Type="http://schemas.openxmlformats.org/officeDocument/2006/relationships/hyperlink" Target="https://v.douyin.com/i5uHHGkQ/" TargetMode="External"/><Relationship Id="rId125" Type="http://schemas.openxmlformats.org/officeDocument/2006/relationships/hyperlink" Target="https://v.douyin.com/i5uu7g9p/" TargetMode="External"/><Relationship Id="rId124" Type="http://schemas.openxmlformats.org/officeDocument/2006/relationships/hyperlink" Target="https://v.douyin.com/i5uuQkXf/" TargetMode="External"/><Relationship Id="rId123" Type="http://schemas.openxmlformats.org/officeDocument/2006/relationships/hyperlink" Target="https://v.douyin.com/i5uaKP1N/" TargetMode="External"/><Relationship Id="rId122" Type="http://schemas.openxmlformats.org/officeDocument/2006/relationships/hyperlink" Target="https://v.douyin.com/if8Kk9D3/" TargetMode="External"/><Relationship Id="rId121" Type="http://schemas.openxmlformats.org/officeDocument/2006/relationships/hyperlink" Target="https://v.douyin.com/if8wUbPw/" TargetMode="External"/><Relationship Id="rId120" Type="http://schemas.openxmlformats.org/officeDocument/2006/relationships/hyperlink" Target="https://v.douyin.com/if83Kwb7/" TargetMode="External"/><Relationship Id="rId12" Type="http://schemas.openxmlformats.org/officeDocument/2006/relationships/hyperlink" Target="https://v.douyin.com/ikpBeGjy/" TargetMode="External"/><Relationship Id="rId119" Type="http://schemas.openxmlformats.org/officeDocument/2006/relationships/hyperlink" Target="https://v.douyin.com/if8c9p4u/" TargetMode="External"/><Relationship Id="rId118" Type="http://schemas.openxmlformats.org/officeDocument/2006/relationships/hyperlink" Target="https://v.douyin.com/if8GGtp1/" TargetMode="External"/><Relationship Id="rId117" Type="http://schemas.openxmlformats.org/officeDocument/2006/relationships/hyperlink" Target="https://v.douyin.com/if8s7m7U/" TargetMode="External"/><Relationship Id="rId116" Type="http://schemas.openxmlformats.org/officeDocument/2006/relationships/hyperlink" Target="https://v.douyin.com/if8gqJUj/" TargetMode="External"/><Relationship Id="rId115" Type="http://schemas.openxmlformats.org/officeDocument/2006/relationships/hyperlink" Target="https://v.douyin.com/if8bgxes/" TargetMode="External"/><Relationship Id="rId114" Type="http://schemas.openxmlformats.org/officeDocument/2006/relationships/hyperlink" Target="https://v.douyin.com/if84GUq1/" TargetMode="External"/><Relationship Id="rId113" Type="http://schemas.openxmlformats.org/officeDocument/2006/relationships/hyperlink" Target="https://v.douyin.com/if8X3Ufb/" TargetMode="External"/><Relationship Id="rId112" Type="http://schemas.openxmlformats.org/officeDocument/2006/relationships/hyperlink" Target="https://v.douyin.com/if8XHFAk/" TargetMode="External"/><Relationship Id="rId111" Type="http://schemas.openxmlformats.org/officeDocument/2006/relationships/hyperlink" Target="https://v.douyin.com/if8Ceuxj/" TargetMode="External"/><Relationship Id="rId110" Type="http://schemas.openxmlformats.org/officeDocument/2006/relationships/hyperlink" Target="https://v.douyin.com/if8QDrWb/" TargetMode="External"/><Relationship Id="rId11" Type="http://schemas.openxmlformats.org/officeDocument/2006/relationships/hyperlink" Target="https://v.douyin.com/ikpBLuWo/" TargetMode="External"/><Relationship Id="rId109" Type="http://schemas.openxmlformats.org/officeDocument/2006/relationships/hyperlink" Target="https://v.douyin.com/if8xaB9a/" TargetMode="External"/><Relationship Id="rId108" Type="http://schemas.openxmlformats.org/officeDocument/2006/relationships/hyperlink" Target="https://v.douyin.com/if89UBqo/" TargetMode="External"/><Relationship Id="rId107" Type="http://schemas.openxmlformats.org/officeDocument/2006/relationships/hyperlink" Target="https://v.douyin.com/if8uGGRE/" TargetMode="External"/><Relationship Id="rId106" Type="http://schemas.openxmlformats.org/officeDocument/2006/relationships/hyperlink" Target="https://v.douyin.com/if8mC56M/" TargetMode="External"/><Relationship Id="rId105" Type="http://schemas.openxmlformats.org/officeDocument/2006/relationships/hyperlink" Target="https://v.douyin.com/ifREddyV/" TargetMode="External"/><Relationship Id="rId104" Type="http://schemas.openxmlformats.org/officeDocument/2006/relationships/hyperlink" Target="https://v.douyin.com/ifRKmgNj/" TargetMode="External"/><Relationship Id="rId103" Type="http://schemas.openxmlformats.org/officeDocument/2006/relationships/hyperlink" Target="https://v.douyin.com/ifRwWMdm/" TargetMode="External"/><Relationship Id="rId102" Type="http://schemas.openxmlformats.org/officeDocument/2006/relationships/hyperlink" Target="https://v.douyin.com/ifJvaKxU/" TargetMode="External"/><Relationship Id="rId101" Type="http://schemas.openxmlformats.org/officeDocument/2006/relationships/hyperlink" Target="https://v.douyin.com/ifJp8D2D/" TargetMode="External"/><Relationship Id="rId100" Type="http://schemas.openxmlformats.org/officeDocument/2006/relationships/hyperlink" Target="https://v.douyin.com/ifJg4peo/" TargetMode="External"/><Relationship Id="rId10" Type="http://schemas.openxmlformats.org/officeDocument/2006/relationships/hyperlink" Target="https://v.douyin.com/ikpMYGFq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1"/>
  <sheetViews>
    <sheetView tabSelected="1" workbookViewId="0">
      <selection activeCell="A1" sqref="A1"/>
    </sheetView>
  </sheetViews>
  <sheetFormatPr defaultColWidth="8.70909090909091" defaultRowHeight="14" outlineLevelCol="6"/>
  <cols>
    <col min="2" max="2" width="10.5727272727273" style="3"/>
    <col min="3" max="3" width="29.2818181818182" customWidth="1"/>
    <col min="4" max="4" width="5.57272727272727" customWidth="1"/>
    <col min="5" max="5" width="33.1363636363636" customWidth="1"/>
    <col min="6" max="6" width="34.2818181818182" customWidth="1"/>
    <col min="7" max="7" width="10.5727272727273" customWidth="1"/>
  </cols>
  <sheetData>
    <row r="1" spans="1: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5">
      <c r="B2" s="3" t="s">
        <v>7</v>
      </c>
      <c r="C2" s="4" t="s">
        <v>8</v>
      </c>
      <c r="D2" s="5" t="s">
        <v>9</v>
      </c>
      <c r="E2" s="4" t="s">
        <v>10</v>
      </c>
    </row>
    <row r="3" s="1" customFormat="1" spans="2:5">
      <c r="B3" s="6" t="s">
        <v>11</v>
      </c>
      <c r="C3" s="4" t="s">
        <v>12</v>
      </c>
      <c r="D3" s="5" t="s">
        <v>9</v>
      </c>
      <c r="E3" s="4" t="s">
        <v>13</v>
      </c>
    </row>
    <row r="4" ht="15" spans="2:5">
      <c r="B4" s="3" t="s">
        <v>14</v>
      </c>
      <c r="C4" s="7" t="s">
        <v>15</v>
      </c>
      <c r="D4" s="5" t="s">
        <v>9</v>
      </c>
      <c r="E4" s="4" t="s">
        <v>16</v>
      </c>
    </row>
    <row r="5" spans="2:5">
      <c r="B5" s="3" t="s">
        <v>17</v>
      </c>
      <c r="C5" s="2" t="s">
        <v>18</v>
      </c>
      <c r="D5" s="5" t="s">
        <v>9</v>
      </c>
      <c r="E5" s="4" t="s">
        <v>19</v>
      </c>
    </row>
    <row r="6" spans="2:5">
      <c r="B6" s="3" t="s">
        <v>20</v>
      </c>
      <c r="C6" s="2" t="s">
        <v>21</v>
      </c>
      <c r="D6" s="2" t="s">
        <v>22</v>
      </c>
      <c r="E6" s="4" t="s">
        <v>23</v>
      </c>
    </row>
    <row r="7" spans="2:5">
      <c r="B7" s="3" t="s">
        <v>24</v>
      </c>
      <c r="C7" s="2" t="s">
        <v>25</v>
      </c>
      <c r="D7" s="5" t="s">
        <v>9</v>
      </c>
      <c r="E7" s="4" t="s">
        <v>26</v>
      </c>
    </row>
    <row r="8" spans="2:5">
      <c r="B8" s="3" t="s">
        <v>27</v>
      </c>
      <c r="C8" s="2" t="s">
        <v>28</v>
      </c>
      <c r="D8" s="2" t="s">
        <v>22</v>
      </c>
      <c r="E8" s="4" t="s">
        <v>29</v>
      </c>
    </row>
    <row r="9" spans="2:5">
      <c r="B9" s="3" t="s">
        <v>30</v>
      </c>
      <c r="C9" t="s">
        <v>31</v>
      </c>
      <c r="D9" t="s">
        <v>22</v>
      </c>
      <c r="E9" s="8" t="s">
        <v>32</v>
      </c>
    </row>
    <row r="10" spans="2:5">
      <c r="B10" s="3" t="s">
        <v>33</v>
      </c>
      <c r="C10" t="s">
        <v>34</v>
      </c>
      <c r="D10" t="s">
        <v>9</v>
      </c>
      <c r="E10" s="9" t="s">
        <v>35</v>
      </c>
    </row>
    <row r="11" spans="2:5">
      <c r="B11" s="3" t="s">
        <v>36</v>
      </c>
      <c r="C11" t="s">
        <v>37</v>
      </c>
      <c r="D11" t="s">
        <v>22</v>
      </c>
      <c r="E11" s="8" t="s">
        <v>38</v>
      </c>
    </row>
    <row r="12" spans="2:5">
      <c r="B12" s="3" t="s">
        <v>39</v>
      </c>
      <c r="C12" t="s">
        <v>40</v>
      </c>
      <c r="D12" t="s">
        <v>9</v>
      </c>
      <c r="E12" s="9" t="s">
        <v>41</v>
      </c>
    </row>
    <row r="13" s="2" customFormat="1" spans="2:5">
      <c r="B13" s="6" t="s">
        <v>42</v>
      </c>
      <c r="C13" s="2" t="s">
        <v>43</v>
      </c>
      <c r="D13" s="2" t="s">
        <v>22</v>
      </c>
      <c r="E13" s="4" t="s">
        <v>44</v>
      </c>
    </row>
    <row r="14" spans="2:5">
      <c r="B14" s="3" t="s">
        <v>45</v>
      </c>
      <c r="C14" t="s">
        <v>46</v>
      </c>
      <c r="D14" t="s">
        <v>22</v>
      </c>
      <c r="E14" s="8" t="s">
        <v>47</v>
      </c>
    </row>
    <row r="15" spans="2:5">
      <c r="B15" s="3" t="s">
        <v>48</v>
      </c>
      <c r="C15" t="s">
        <v>49</v>
      </c>
      <c r="D15" t="s">
        <v>22</v>
      </c>
      <c r="E15" s="8" t="s">
        <v>50</v>
      </c>
    </row>
    <row r="16" spans="2:5">
      <c r="B16" s="3" t="s">
        <v>51</v>
      </c>
      <c r="C16" t="s">
        <v>52</v>
      </c>
      <c r="D16" t="s">
        <v>9</v>
      </c>
      <c r="E16" s="8" t="s">
        <v>53</v>
      </c>
    </row>
    <row r="17" spans="2:5">
      <c r="B17" s="3" t="s">
        <v>54</v>
      </c>
      <c r="C17" t="s">
        <v>55</v>
      </c>
      <c r="D17" t="s">
        <v>22</v>
      </c>
      <c r="E17" s="9" t="s">
        <v>56</v>
      </c>
    </row>
    <row r="18" spans="2:5">
      <c r="B18" s="3" t="s">
        <v>57</v>
      </c>
      <c r="C18" t="s">
        <v>58</v>
      </c>
      <c r="D18" t="s">
        <v>22</v>
      </c>
      <c r="E18" s="8" t="s">
        <v>59</v>
      </c>
    </row>
    <row r="19" spans="2:5">
      <c r="B19" s="3" t="s">
        <v>60</v>
      </c>
      <c r="C19" t="s">
        <v>61</v>
      </c>
      <c r="D19" t="s">
        <v>22</v>
      </c>
      <c r="E19" s="9" t="s">
        <v>62</v>
      </c>
    </row>
    <row r="20" spans="2:5">
      <c r="B20" s="3" t="s">
        <v>63</v>
      </c>
      <c r="C20" t="s">
        <v>64</v>
      </c>
      <c r="D20" t="s">
        <v>22</v>
      </c>
      <c r="E20" s="8" t="s">
        <v>65</v>
      </c>
    </row>
    <row r="21" spans="2:5">
      <c r="B21" s="3" t="s">
        <v>66</v>
      </c>
      <c r="C21" t="s">
        <v>67</v>
      </c>
      <c r="D21" t="s">
        <v>9</v>
      </c>
      <c r="E21" s="9" t="s">
        <v>68</v>
      </c>
    </row>
    <row r="22" spans="2:5">
      <c r="B22" s="3" t="s">
        <v>69</v>
      </c>
      <c r="C22" t="s">
        <v>70</v>
      </c>
      <c r="D22" t="s">
        <v>22</v>
      </c>
      <c r="E22" s="9" t="s">
        <v>71</v>
      </c>
    </row>
    <row r="23" spans="2:5">
      <c r="B23" s="3" t="s">
        <v>72</v>
      </c>
      <c r="C23" t="s">
        <v>73</v>
      </c>
      <c r="D23" t="s">
        <v>9</v>
      </c>
      <c r="E23" s="9" t="s">
        <v>74</v>
      </c>
    </row>
    <row r="24" spans="2:5">
      <c r="B24" s="3" t="s">
        <v>75</v>
      </c>
      <c r="C24" t="s">
        <v>76</v>
      </c>
      <c r="D24" t="s">
        <v>22</v>
      </c>
      <c r="E24" s="8" t="s">
        <v>77</v>
      </c>
    </row>
    <row r="25" spans="2:5">
      <c r="B25" s="3" t="s">
        <v>78</v>
      </c>
      <c r="C25" t="s">
        <v>79</v>
      </c>
      <c r="D25" t="s">
        <v>22</v>
      </c>
      <c r="E25" s="9" t="s">
        <v>80</v>
      </c>
    </row>
    <row r="26" spans="2:5">
      <c r="B26" s="3" t="s">
        <v>81</v>
      </c>
      <c r="C26" t="s">
        <v>82</v>
      </c>
      <c r="D26" t="s">
        <v>9</v>
      </c>
      <c r="E26" s="8" t="s">
        <v>83</v>
      </c>
    </row>
    <row r="27" spans="2:5">
      <c r="B27" s="3" t="s">
        <v>84</v>
      </c>
      <c r="C27" t="s">
        <v>85</v>
      </c>
      <c r="D27" t="s">
        <v>9</v>
      </c>
      <c r="E27" s="8" t="s">
        <v>86</v>
      </c>
    </row>
    <row r="28" spans="2:5">
      <c r="B28" s="3" t="s">
        <v>87</v>
      </c>
      <c r="C28" t="s">
        <v>88</v>
      </c>
      <c r="D28" t="s">
        <v>22</v>
      </c>
      <c r="E28" s="8" t="s">
        <v>89</v>
      </c>
    </row>
    <row r="29" spans="2:5">
      <c r="B29" s="3" t="s">
        <v>90</v>
      </c>
      <c r="C29" t="s">
        <v>91</v>
      </c>
      <c r="D29" t="s">
        <v>22</v>
      </c>
      <c r="E29" s="9" t="s">
        <v>92</v>
      </c>
    </row>
    <row r="30" spans="2:5">
      <c r="B30" s="3" t="s">
        <v>93</v>
      </c>
      <c r="C30" t="s">
        <v>94</v>
      </c>
      <c r="D30" t="s">
        <v>22</v>
      </c>
      <c r="E30" s="9" t="s">
        <v>95</v>
      </c>
    </row>
    <row r="31" spans="2:5">
      <c r="B31" s="3" t="s">
        <v>96</v>
      </c>
      <c r="C31" t="s">
        <v>97</v>
      </c>
      <c r="D31" t="s">
        <v>22</v>
      </c>
      <c r="E31" s="9" t="s">
        <v>98</v>
      </c>
    </row>
    <row r="32" spans="2:5">
      <c r="B32" s="3" t="s">
        <v>99</v>
      </c>
      <c r="C32" t="s">
        <v>100</v>
      </c>
      <c r="D32" t="s">
        <v>22</v>
      </c>
      <c r="E32" s="8" t="s">
        <v>101</v>
      </c>
    </row>
    <row r="33" spans="2:5">
      <c r="B33" s="6" t="s">
        <v>102</v>
      </c>
      <c r="C33" s="2" t="s">
        <v>103</v>
      </c>
      <c r="D33" s="2" t="s">
        <v>22</v>
      </c>
      <c r="E33" s="10" t="s">
        <v>104</v>
      </c>
    </row>
    <row r="34" spans="2:5">
      <c r="B34" s="3" t="s">
        <v>105</v>
      </c>
      <c r="C34" t="s">
        <v>106</v>
      </c>
      <c r="D34" t="s">
        <v>22</v>
      </c>
      <c r="E34" s="9" t="s">
        <v>107</v>
      </c>
    </row>
    <row r="35" spans="2:5">
      <c r="B35" s="3" t="s">
        <v>108</v>
      </c>
      <c r="C35" t="s">
        <v>109</v>
      </c>
      <c r="D35" t="s">
        <v>9</v>
      </c>
      <c r="E35" s="9" t="s">
        <v>110</v>
      </c>
    </row>
    <row r="36" spans="2:5">
      <c r="B36" s="3" t="s">
        <v>111</v>
      </c>
      <c r="C36" t="s">
        <v>112</v>
      </c>
      <c r="D36" t="s">
        <v>22</v>
      </c>
      <c r="E36" s="8" t="s">
        <v>113</v>
      </c>
    </row>
    <row r="37" spans="2:5">
      <c r="B37" s="3" t="s">
        <v>114</v>
      </c>
      <c r="C37" t="s">
        <v>115</v>
      </c>
      <c r="D37" t="s">
        <v>9</v>
      </c>
      <c r="E37" s="8" t="s">
        <v>116</v>
      </c>
    </row>
    <row r="38" spans="2:5">
      <c r="B38" s="3" t="s">
        <v>117</v>
      </c>
      <c r="C38" t="s">
        <v>118</v>
      </c>
      <c r="D38" t="s">
        <v>9</v>
      </c>
      <c r="E38" s="9" t="s">
        <v>119</v>
      </c>
    </row>
    <row r="39" spans="2:5">
      <c r="B39" s="6" t="s">
        <v>120</v>
      </c>
      <c r="C39" s="2" t="s">
        <v>118</v>
      </c>
      <c r="D39" s="2" t="s">
        <v>22</v>
      </c>
      <c r="E39" s="4" t="s">
        <v>121</v>
      </c>
    </row>
    <row r="40" spans="2:5">
      <c r="B40" s="3" t="s">
        <v>122</v>
      </c>
      <c r="C40" t="s">
        <v>123</v>
      </c>
      <c r="D40" t="s">
        <v>22</v>
      </c>
      <c r="E40" s="9" t="s">
        <v>124</v>
      </c>
    </row>
    <row r="41" spans="2:5">
      <c r="B41" s="3" t="s">
        <v>125</v>
      </c>
      <c r="C41" t="s">
        <v>126</v>
      </c>
      <c r="D41" t="s">
        <v>9</v>
      </c>
      <c r="E41" s="9" t="s">
        <v>127</v>
      </c>
    </row>
    <row r="42" s="1" customFormat="1" spans="2:5">
      <c r="B42" s="6" t="s">
        <v>128</v>
      </c>
      <c r="C42" s="2" t="s">
        <v>129</v>
      </c>
      <c r="D42" s="2" t="s">
        <v>22</v>
      </c>
      <c r="E42" s="11" t="s">
        <v>130</v>
      </c>
    </row>
    <row r="43" spans="2:5">
      <c r="B43" s="3" t="s">
        <v>131</v>
      </c>
      <c r="C43" t="s">
        <v>132</v>
      </c>
      <c r="D43" t="s">
        <v>9</v>
      </c>
      <c r="E43" s="9" t="s">
        <v>133</v>
      </c>
    </row>
    <row r="44" spans="2:5">
      <c r="B44" s="3" t="s">
        <v>134</v>
      </c>
      <c r="C44" t="s">
        <v>21</v>
      </c>
      <c r="D44" t="s">
        <v>9</v>
      </c>
      <c r="E44" s="9" t="s">
        <v>135</v>
      </c>
    </row>
    <row r="45" spans="2:5">
      <c r="B45" s="3" t="s">
        <v>136</v>
      </c>
      <c r="C45" t="s">
        <v>137</v>
      </c>
      <c r="D45" t="s">
        <v>22</v>
      </c>
      <c r="E45" s="9" t="s">
        <v>138</v>
      </c>
    </row>
    <row r="46" spans="2:5">
      <c r="B46" s="3" t="s">
        <v>139</v>
      </c>
      <c r="C46" t="s">
        <v>140</v>
      </c>
      <c r="D46" t="s">
        <v>9</v>
      </c>
      <c r="E46" s="9" t="s">
        <v>141</v>
      </c>
    </row>
    <row r="47" spans="2:5">
      <c r="B47" s="3" t="s">
        <v>142</v>
      </c>
      <c r="C47" t="s">
        <v>140</v>
      </c>
      <c r="D47" t="s">
        <v>9</v>
      </c>
      <c r="E47" s="9" t="s">
        <v>143</v>
      </c>
    </row>
    <row r="48" spans="2:5">
      <c r="B48" s="3" t="s">
        <v>144</v>
      </c>
      <c r="C48" t="s">
        <v>145</v>
      </c>
      <c r="D48" t="s">
        <v>22</v>
      </c>
      <c r="E48" s="9" t="s">
        <v>146</v>
      </c>
    </row>
    <row r="49" s="1" customFormat="1" spans="2:5">
      <c r="B49" s="6" t="s">
        <v>147</v>
      </c>
      <c r="C49" s="2" t="s">
        <v>145</v>
      </c>
      <c r="D49" s="2" t="s">
        <v>22</v>
      </c>
      <c r="E49" s="4" t="s">
        <v>148</v>
      </c>
    </row>
    <row r="50" s="1" customFormat="1" spans="2:5">
      <c r="B50" s="6" t="s">
        <v>149</v>
      </c>
      <c r="C50" s="2" t="s">
        <v>150</v>
      </c>
      <c r="D50" s="2" t="s">
        <v>22</v>
      </c>
      <c r="E50" s="4" t="s">
        <v>151</v>
      </c>
    </row>
    <row r="51" spans="2:5">
      <c r="B51" s="6" t="s">
        <v>152</v>
      </c>
      <c r="C51" s="2" t="s">
        <v>153</v>
      </c>
      <c r="D51" s="2" t="s">
        <v>22</v>
      </c>
      <c r="E51" s="4" t="s">
        <v>154</v>
      </c>
    </row>
    <row r="52" spans="2:5">
      <c r="B52" s="3" t="s">
        <v>155</v>
      </c>
      <c r="C52" t="s">
        <v>156</v>
      </c>
      <c r="D52" t="s">
        <v>9</v>
      </c>
      <c r="E52" s="9" t="s">
        <v>157</v>
      </c>
    </row>
    <row r="53" spans="2:5">
      <c r="B53" s="3" t="s">
        <v>158</v>
      </c>
      <c r="C53" t="s">
        <v>156</v>
      </c>
      <c r="D53" t="s">
        <v>9</v>
      </c>
      <c r="E53" s="9" t="s">
        <v>157</v>
      </c>
    </row>
    <row r="54" spans="2:5">
      <c r="B54" s="3" t="s">
        <v>159</v>
      </c>
      <c r="C54" t="s">
        <v>160</v>
      </c>
      <c r="D54" t="s">
        <v>9</v>
      </c>
      <c r="E54" s="9" t="s">
        <v>161</v>
      </c>
    </row>
    <row r="55" spans="2:5">
      <c r="B55" s="3" t="s">
        <v>162</v>
      </c>
      <c r="C55" t="s">
        <v>160</v>
      </c>
      <c r="D55" t="s">
        <v>9</v>
      </c>
      <c r="E55" s="9" t="s">
        <v>161</v>
      </c>
    </row>
    <row r="56" spans="2:5">
      <c r="B56" s="3" t="s">
        <v>163</v>
      </c>
      <c r="C56" t="s">
        <v>164</v>
      </c>
      <c r="D56" t="s">
        <v>22</v>
      </c>
      <c r="E56" s="8" t="s">
        <v>165</v>
      </c>
    </row>
    <row r="57" spans="2:5">
      <c r="B57" s="3" t="s">
        <v>166</v>
      </c>
      <c r="C57" t="s">
        <v>167</v>
      </c>
      <c r="D57" t="s">
        <v>22</v>
      </c>
      <c r="E57" s="9" t="s">
        <v>168</v>
      </c>
    </row>
    <row r="58" spans="2:5">
      <c r="B58" s="3" t="s">
        <v>169</v>
      </c>
      <c r="C58" t="s">
        <v>170</v>
      </c>
      <c r="D58" t="s">
        <v>9</v>
      </c>
      <c r="E58" s="9" t="s">
        <v>171</v>
      </c>
    </row>
    <row r="59" spans="2:6">
      <c r="B59" s="3" t="s">
        <v>172</v>
      </c>
      <c r="C59" s="12" t="s">
        <v>173</v>
      </c>
      <c r="D59" t="s">
        <v>22</v>
      </c>
      <c r="E59" s="9" t="s">
        <v>174</v>
      </c>
      <c r="F59" s="9" t="s">
        <v>175</v>
      </c>
    </row>
    <row r="60" spans="2:6">
      <c r="B60" s="3" t="s">
        <v>176</v>
      </c>
      <c r="C60" s="12" t="s">
        <v>177</v>
      </c>
      <c r="D60" t="s">
        <v>22</v>
      </c>
      <c r="E60" s="9" t="s">
        <v>178</v>
      </c>
      <c r="F60" s="9" t="s">
        <v>179</v>
      </c>
    </row>
    <row r="61" spans="2:5">
      <c r="B61" s="3" t="s">
        <v>180</v>
      </c>
      <c r="C61" s="12" t="s">
        <v>181</v>
      </c>
      <c r="D61" t="s">
        <v>22</v>
      </c>
      <c r="E61" s="9" t="s">
        <v>182</v>
      </c>
    </row>
    <row r="62" spans="2:5">
      <c r="B62" s="3" t="s">
        <v>183</v>
      </c>
      <c r="C62" s="12" t="s">
        <v>184</v>
      </c>
      <c r="D62" t="s">
        <v>22</v>
      </c>
      <c r="E62" s="9" t="s">
        <v>185</v>
      </c>
    </row>
    <row r="63" spans="2:5">
      <c r="B63" s="3" t="s">
        <v>186</v>
      </c>
      <c r="C63" s="12" t="s">
        <v>187</v>
      </c>
      <c r="D63" t="s">
        <v>22</v>
      </c>
      <c r="E63" s="9" t="s">
        <v>188</v>
      </c>
    </row>
    <row r="64" spans="2:5">
      <c r="B64" s="3" t="s">
        <v>189</v>
      </c>
      <c r="C64" s="12" t="s">
        <v>190</v>
      </c>
      <c r="D64" t="s">
        <v>22</v>
      </c>
      <c r="E64" s="9" t="s">
        <v>191</v>
      </c>
    </row>
    <row r="65" spans="2:5">
      <c r="B65" s="3" t="s">
        <v>192</v>
      </c>
      <c r="C65" s="12" t="s">
        <v>193</v>
      </c>
      <c r="D65" t="s">
        <v>22</v>
      </c>
      <c r="E65" s="9" t="s">
        <v>194</v>
      </c>
    </row>
    <row r="66" spans="2:5">
      <c r="B66" s="3" t="s">
        <v>195</v>
      </c>
      <c r="C66" s="12" t="s">
        <v>196</v>
      </c>
      <c r="D66" t="s">
        <v>22</v>
      </c>
      <c r="E66" s="9" t="s">
        <v>197</v>
      </c>
    </row>
    <row r="67" spans="2:5">
      <c r="B67" s="3" t="s">
        <v>198</v>
      </c>
      <c r="C67" s="12" t="s">
        <v>199</v>
      </c>
      <c r="D67" t="s">
        <v>22</v>
      </c>
      <c r="E67" s="9" t="s">
        <v>200</v>
      </c>
    </row>
    <row r="68" spans="2:6">
      <c r="B68" s="3" t="s">
        <v>201</v>
      </c>
      <c r="C68" s="12" t="s">
        <v>202</v>
      </c>
      <c r="D68" t="s">
        <v>22</v>
      </c>
      <c r="E68" s="9" t="s">
        <v>203</v>
      </c>
      <c r="F68" s="9" t="s">
        <v>204</v>
      </c>
    </row>
    <row r="69" spans="2:6">
      <c r="B69" s="3" t="s">
        <v>205</v>
      </c>
      <c r="C69" s="12" t="s">
        <v>206</v>
      </c>
      <c r="D69" t="s">
        <v>22</v>
      </c>
      <c r="E69" s="9" t="s">
        <v>207</v>
      </c>
      <c r="F69" s="9" t="s">
        <v>207</v>
      </c>
    </row>
    <row r="70" spans="2:5">
      <c r="B70" s="3" t="s">
        <v>208</v>
      </c>
      <c r="C70" s="12" t="s">
        <v>209</v>
      </c>
      <c r="D70" t="s">
        <v>22</v>
      </c>
      <c r="E70" s="9" t="s">
        <v>210</v>
      </c>
    </row>
    <row r="71" spans="2:5">
      <c r="B71" s="3" t="s">
        <v>211</v>
      </c>
      <c r="C71" s="12" t="s">
        <v>212</v>
      </c>
      <c r="D71" t="s">
        <v>22</v>
      </c>
      <c r="E71" s="9" t="s">
        <v>213</v>
      </c>
    </row>
    <row r="72" spans="2:5">
      <c r="B72" s="3" t="s">
        <v>214</v>
      </c>
      <c r="C72" s="12" t="s">
        <v>215</v>
      </c>
      <c r="D72" t="s">
        <v>22</v>
      </c>
      <c r="E72" s="9" t="s">
        <v>216</v>
      </c>
    </row>
    <row r="73" spans="2:5">
      <c r="B73" s="3" t="s">
        <v>217</v>
      </c>
      <c r="C73" s="12" t="s">
        <v>218</v>
      </c>
      <c r="D73" t="s">
        <v>22</v>
      </c>
      <c r="E73" s="9" t="s">
        <v>219</v>
      </c>
    </row>
    <row r="74" spans="2:5">
      <c r="B74" s="3" t="s">
        <v>220</v>
      </c>
      <c r="C74" t="s">
        <v>221</v>
      </c>
      <c r="D74" t="s">
        <v>22</v>
      </c>
      <c r="E74" s="9" t="s">
        <v>222</v>
      </c>
    </row>
    <row r="75" spans="2:5">
      <c r="B75" s="3" t="s">
        <v>223</v>
      </c>
      <c r="C75" t="s">
        <v>224</v>
      </c>
      <c r="D75" t="s">
        <v>22</v>
      </c>
      <c r="E75" s="9" t="s">
        <v>225</v>
      </c>
    </row>
    <row r="76" spans="2:5">
      <c r="B76" s="3" t="s">
        <v>226</v>
      </c>
      <c r="C76" t="s">
        <v>227</v>
      </c>
      <c r="D76" t="s">
        <v>22</v>
      </c>
      <c r="E76" s="9" t="s">
        <v>228</v>
      </c>
    </row>
    <row r="77" spans="2:5">
      <c r="B77" s="3" t="s">
        <v>229</v>
      </c>
      <c r="C77" s="12" t="s">
        <v>181</v>
      </c>
      <c r="D77" t="s">
        <v>22</v>
      </c>
      <c r="E77" s="9" t="s">
        <v>230</v>
      </c>
    </row>
    <row r="78" spans="2:5">
      <c r="B78" s="3" t="s">
        <v>231</v>
      </c>
      <c r="C78" t="s">
        <v>181</v>
      </c>
      <c r="D78" t="s">
        <v>22</v>
      </c>
      <c r="E78" s="9" t="s">
        <v>232</v>
      </c>
    </row>
    <row r="79" spans="2:5">
      <c r="B79" s="3" t="s">
        <v>233</v>
      </c>
      <c r="C79" t="s">
        <v>181</v>
      </c>
      <c r="D79" t="s">
        <v>22</v>
      </c>
      <c r="E79" s="9" t="s">
        <v>234</v>
      </c>
    </row>
    <row r="80" spans="2:5">
      <c r="B80" s="3" t="s">
        <v>235</v>
      </c>
      <c r="C80" t="s">
        <v>181</v>
      </c>
      <c r="D80" t="s">
        <v>22</v>
      </c>
      <c r="E80" s="9" t="s">
        <v>234</v>
      </c>
    </row>
    <row r="81" spans="2:5">
      <c r="B81" s="3" t="s">
        <v>236</v>
      </c>
      <c r="C81" t="s">
        <v>181</v>
      </c>
      <c r="D81" t="s">
        <v>22</v>
      </c>
      <c r="E81" s="9" t="s">
        <v>237</v>
      </c>
    </row>
    <row r="82" spans="2:5">
      <c r="B82" s="3" t="s">
        <v>238</v>
      </c>
      <c r="C82" t="s">
        <v>181</v>
      </c>
      <c r="D82" t="s">
        <v>22</v>
      </c>
      <c r="E82" s="9" t="s">
        <v>239</v>
      </c>
    </row>
    <row r="83" spans="2:5">
      <c r="B83" s="3" t="s">
        <v>240</v>
      </c>
      <c r="C83" t="s">
        <v>181</v>
      </c>
      <c r="D83" t="s">
        <v>22</v>
      </c>
      <c r="E83" s="9" t="s">
        <v>239</v>
      </c>
    </row>
    <row r="84" spans="2:5">
      <c r="B84" s="3" t="s">
        <v>241</v>
      </c>
      <c r="C84" t="s">
        <v>242</v>
      </c>
      <c r="D84" t="s">
        <v>22</v>
      </c>
      <c r="E84" s="9" t="s">
        <v>243</v>
      </c>
    </row>
    <row r="85" spans="2:5">
      <c r="B85" s="3" t="s">
        <v>244</v>
      </c>
      <c r="C85" t="s">
        <v>245</v>
      </c>
      <c r="D85" t="s">
        <v>22</v>
      </c>
      <c r="E85" s="9" t="s">
        <v>246</v>
      </c>
    </row>
    <row r="86" spans="2:5">
      <c r="B86" s="3" t="s">
        <v>247</v>
      </c>
      <c r="C86" t="s">
        <v>248</v>
      </c>
      <c r="D86" t="s">
        <v>22</v>
      </c>
      <c r="E86" s="9" t="s">
        <v>249</v>
      </c>
    </row>
    <row r="87" spans="2:5">
      <c r="B87" s="3" t="s">
        <v>250</v>
      </c>
      <c r="C87" t="s">
        <v>251</v>
      </c>
      <c r="D87" t="s">
        <v>22</v>
      </c>
      <c r="E87" s="9" t="s">
        <v>252</v>
      </c>
    </row>
    <row r="88" spans="2:6">
      <c r="B88" s="3" t="s">
        <v>253</v>
      </c>
      <c r="C88" t="s">
        <v>254</v>
      </c>
      <c r="D88" t="s">
        <v>22</v>
      </c>
      <c r="E88" s="8" t="s">
        <v>255</v>
      </c>
      <c r="F88" s="8" t="s">
        <v>256</v>
      </c>
    </row>
    <row r="89" spans="2:5">
      <c r="B89" s="3" t="s">
        <v>257</v>
      </c>
      <c r="C89" t="s">
        <v>258</v>
      </c>
      <c r="D89" t="s">
        <v>22</v>
      </c>
      <c r="E89" s="9" t="s">
        <v>259</v>
      </c>
    </row>
    <row r="90" spans="2:5">
      <c r="B90" s="3" t="s">
        <v>260</v>
      </c>
      <c r="C90" t="s">
        <v>261</v>
      </c>
      <c r="D90" t="s">
        <v>22</v>
      </c>
      <c r="E90" s="9" t="s">
        <v>262</v>
      </c>
    </row>
    <row r="91" spans="2:7">
      <c r="B91" s="3" t="s">
        <v>263</v>
      </c>
      <c r="C91" t="s">
        <v>264</v>
      </c>
      <c r="D91" t="s">
        <v>22</v>
      </c>
      <c r="E91" s="8" t="s">
        <v>265</v>
      </c>
      <c r="F91" s="8" t="s">
        <v>266</v>
      </c>
      <c r="G91" s="8"/>
    </row>
    <row r="92" spans="2:5">
      <c r="B92" s="3" t="s">
        <v>267</v>
      </c>
      <c r="C92" t="s">
        <v>268</v>
      </c>
      <c r="D92" t="s">
        <v>22</v>
      </c>
      <c r="E92" s="9" t="s">
        <v>269</v>
      </c>
    </row>
    <row r="93" spans="2:5">
      <c r="B93" s="3" t="s">
        <v>270</v>
      </c>
      <c r="C93" t="s">
        <v>271</v>
      </c>
      <c r="D93" t="s">
        <v>22</v>
      </c>
      <c r="E93" s="9" t="s">
        <v>272</v>
      </c>
    </row>
    <row r="94" spans="2:5">
      <c r="B94" s="3" t="s">
        <v>273</v>
      </c>
      <c r="C94" t="s">
        <v>274</v>
      </c>
      <c r="D94" t="s">
        <v>22</v>
      </c>
      <c r="E94" s="9" t="s">
        <v>275</v>
      </c>
    </row>
    <row r="95" spans="2:5">
      <c r="B95" s="3" t="s">
        <v>276</v>
      </c>
      <c r="C95" t="s">
        <v>274</v>
      </c>
      <c r="D95" t="s">
        <v>9</v>
      </c>
      <c r="E95" s="9" t="s">
        <v>277</v>
      </c>
    </row>
    <row r="96" spans="2:5">
      <c r="B96" s="3" t="s">
        <v>278</v>
      </c>
      <c r="C96" t="s">
        <v>279</v>
      </c>
      <c r="D96" t="s">
        <v>22</v>
      </c>
      <c r="E96" s="9" t="s">
        <v>280</v>
      </c>
    </row>
    <row r="97" s="2" customFormat="1" spans="2:5">
      <c r="B97" s="6" t="s">
        <v>281</v>
      </c>
      <c r="C97" s="2" t="s">
        <v>282</v>
      </c>
      <c r="D97" s="2" t="s">
        <v>22</v>
      </c>
      <c r="E97" s="4" t="s">
        <v>283</v>
      </c>
    </row>
    <row r="98" spans="2:5">
      <c r="B98" s="3" t="s">
        <v>284</v>
      </c>
      <c r="C98" t="s">
        <v>285</v>
      </c>
      <c r="D98" t="s">
        <v>22</v>
      </c>
      <c r="E98" s="9" t="s">
        <v>286</v>
      </c>
    </row>
    <row r="99" spans="2:5">
      <c r="B99" s="3" t="s">
        <v>287</v>
      </c>
      <c r="C99" t="s">
        <v>285</v>
      </c>
      <c r="D99" t="s">
        <v>9</v>
      </c>
      <c r="E99" s="9" t="s">
        <v>286</v>
      </c>
    </row>
    <row r="100" spans="2:5">
      <c r="B100" s="3" t="s">
        <v>288</v>
      </c>
      <c r="C100" t="s">
        <v>289</v>
      </c>
      <c r="D100" t="s">
        <v>22</v>
      </c>
      <c r="E100" s="9" t="s">
        <v>290</v>
      </c>
    </row>
    <row r="101" spans="2:5">
      <c r="B101" s="3" t="s">
        <v>291</v>
      </c>
      <c r="C101" t="s">
        <v>292</v>
      </c>
      <c r="D101" t="s">
        <v>22</v>
      </c>
      <c r="E101" s="9" t="s">
        <v>293</v>
      </c>
    </row>
    <row r="102" spans="2:5">
      <c r="B102" s="3" t="s">
        <v>294</v>
      </c>
      <c r="C102" t="s">
        <v>295</v>
      </c>
      <c r="D102" t="s">
        <v>22</v>
      </c>
      <c r="E102" s="9" t="s">
        <v>296</v>
      </c>
    </row>
    <row r="103" spans="2:5">
      <c r="B103" s="3" t="s">
        <v>297</v>
      </c>
      <c r="C103" t="s">
        <v>298</v>
      </c>
      <c r="D103" t="s">
        <v>22</v>
      </c>
      <c r="E103" s="9" t="s">
        <v>299</v>
      </c>
    </row>
    <row r="104" spans="2:5">
      <c r="B104" s="3" t="s">
        <v>300</v>
      </c>
      <c r="C104" t="s">
        <v>301</v>
      </c>
      <c r="D104" t="s">
        <v>22</v>
      </c>
      <c r="E104" s="9" t="s">
        <v>302</v>
      </c>
    </row>
    <row r="105" spans="2:5">
      <c r="B105" s="3" t="s">
        <v>303</v>
      </c>
      <c r="C105" t="s">
        <v>304</v>
      </c>
      <c r="D105" t="s">
        <v>22</v>
      </c>
      <c r="E105" s="9" t="s">
        <v>305</v>
      </c>
    </row>
    <row r="106" spans="2:5">
      <c r="B106" s="3" t="s">
        <v>306</v>
      </c>
      <c r="C106" t="s">
        <v>307</v>
      </c>
      <c r="D106" t="s">
        <v>22</v>
      </c>
      <c r="E106" s="9" t="s">
        <v>308</v>
      </c>
    </row>
    <row r="107" spans="2:5">
      <c r="B107" s="3" t="s">
        <v>309</v>
      </c>
      <c r="C107" t="s">
        <v>310</v>
      </c>
      <c r="D107" t="s">
        <v>22</v>
      </c>
      <c r="E107" s="9" t="s">
        <v>311</v>
      </c>
    </row>
    <row r="108" spans="2:5">
      <c r="B108" s="3" t="s">
        <v>312</v>
      </c>
      <c r="C108" t="s">
        <v>313</v>
      </c>
      <c r="D108" t="s">
        <v>22</v>
      </c>
      <c r="E108" s="9" t="s">
        <v>314</v>
      </c>
    </row>
    <row r="109" spans="2:5">
      <c r="B109" s="3" t="s">
        <v>315</v>
      </c>
      <c r="C109" t="s">
        <v>316</v>
      </c>
      <c r="D109" t="s">
        <v>22</v>
      </c>
      <c r="E109" s="9" t="s">
        <v>317</v>
      </c>
    </row>
    <row r="110" spans="2:5">
      <c r="B110" s="3" t="s">
        <v>318</v>
      </c>
      <c r="C110" t="s">
        <v>319</v>
      </c>
      <c r="D110" t="s">
        <v>22</v>
      </c>
      <c r="E110" s="9" t="s">
        <v>320</v>
      </c>
    </row>
    <row r="111" spans="2:5">
      <c r="B111" s="3" t="s">
        <v>321</v>
      </c>
      <c r="C111" t="s">
        <v>322</v>
      </c>
      <c r="D111" t="s">
        <v>22</v>
      </c>
      <c r="E111" s="9" t="s">
        <v>323</v>
      </c>
    </row>
    <row r="112" spans="2:5">
      <c r="B112" s="3" t="s">
        <v>324</v>
      </c>
      <c r="C112" t="s">
        <v>325</v>
      </c>
      <c r="D112" t="s">
        <v>22</v>
      </c>
      <c r="E112" s="9" t="s">
        <v>326</v>
      </c>
    </row>
    <row r="113" spans="2:5">
      <c r="B113" s="3" t="s">
        <v>327</v>
      </c>
      <c r="C113" t="s">
        <v>328</v>
      </c>
      <c r="D113" t="s">
        <v>22</v>
      </c>
      <c r="E113" s="9" t="s">
        <v>329</v>
      </c>
    </row>
    <row r="114" spans="2:5">
      <c r="B114" s="3" t="s">
        <v>330</v>
      </c>
      <c r="C114" t="s">
        <v>331</v>
      </c>
      <c r="D114" t="s">
        <v>22</v>
      </c>
      <c r="E114" s="9" t="s">
        <v>332</v>
      </c>
    </row>
    <row r="115" spans="2:5">
      <c r="B115" s="3" t="s">
        <v>333</v>
      </c>
      <c r="C115" t="s">
        <v>334</v>
      </c>
      <c r="D115" t="s">
        <v>22</v>
      </c>
      <c r="E115" s="9" t="s">
        <v>335</v>
      </c>
    </row>
    <row r="116" spans="2:5">
      <c r="B116" s="3" t="s">
        <v>336</v>
      </c>
      <c r="C116" t="s">
        <v>337</v>
      </c>
      <c r="D116" t="s">
        <v>22</v>
      </c>
      <c r="E116" s="9" t="s">
        <v>338</v>
      </c>
    </row>
    <row r="117" spans="2:5">
      <c r="B117" s="3" t="s">
        <v>339</v>
      </c>
      <c r="C117" t="s">
        <v>340</v>
      </c>
      <c r="D117" t="s">
        <v>22</v>
      </c>
      <c r="E117" s="9" t="s">
        <v>341</v>
      </c>
    </row>
    <row r="118" spans="2:5">
      <c r="B118" s="3" t="s">
        <v>342</v>
      </c>
      <c r="C118" t="s">
        <v>343</v>
      </c>
      <c r="D118" t="s">
        <v>22</v>
      </c>
      <c r="E118" s="9" t="s">
        <v>344</v>
      </c>
    </row>
    <row r="119" spans="2:5">
      <c r="B119" s="3" t="s">
        <v>345</v>
      </c>
      <c r="C119" t="s">
        <v>346</v>
      </c>
      <c r="D119" t="s">
        <v>22</v>
      </c>
      <c r="E119" s="9" t="s">
        <v>347</v>
      </c>
    </row>
    <row r="120" spans="2:5">
      <c r="B120" s="3" t="s">
        <v>348</v>
      </c>
      <c r="C120" t="s">
        <v>349</v>
      </c>
      <c r="D120" t="s">
        <v>9</v>
      </c>
      <c r="E120" s="9" t="s">
        <v>350</v>
      </c>
    </row>
    <row r="121" spans="2:5">
      <c r="B121" s="3" t="s">
        <v>351</v>
      </c>
      <c r="C121" t="s">
        <v>352</v>
      </c>
      <c r="D121" t="s">
        <v>22</v>
      </c>
      <c r="E121" s="9" t="s">
        <v>353</v>
      </c>
    </row>
    <row r="122" spans="2:5">
      <c r="B122" s="3" t="s">
        <v>354</v>
      </c>
      <c r="C122" t="s">
        <v>355</v>
      </c>
      <c r="D122" t="s">
        <v>22</v>
      </c>
      <c r="E122" s="9" t="s">
        <v>356</v>
      </c>
    </row>
    <row r="123" spans="2:5">
      <c r="B123" s="3" t="s">
        <v>357</v>
      </c>
      <c r="C123" t="s">
        <v>355</v>
      </c>
      <c r="D123" t="s">
        <v>22</v>
      </c>
      <c r="E123" s="9" t="s">
        <v>356</v>
      </c>
    </row>
    <row r="124" ht="15.5" spans="2:5">
      <c r="B124" s="3" t="s">
        <v>358</v>
      </c>
      <c r="C124" t="s">
        <v>359</v>
      </c>
      <c r="D124" t="s">
        <v>22</v>
      </c>
      <c r="E124" s="9" t="s">
        <v>360</v>
      </c>
    </row>
    <row r="125" spans="2:5">
      <c r="B125" s="3" t="s">
        <v>361</v>
      </c>
      <c r="D125" t="s">
        <v>22</v>
      </c>
      <c r="E125" s="9" t="s">
        <v>362</v>
      </c>
    </row>
    <row r="126" spans="2:5">
      <c r="B126" s="3" t="s">
        <v>363</v>
      </c>
      <c r="C126" t="s">
        <v>364</v>
      </c>
      <c r="D126" t="s">
        <v>22</v>
      </c>
      <c r="E126" s="9" t="s">
        <v>365</v>
      </c>
    </row>
    <row r="127" spans="2:5">
      <c r="B127" s="3" t="s">
        <v>366</v>
      </c>
      <c r="C127" t="s">
        <v>367</v>
      </c>
      <c r="D127" t="s">
        <v>22</v>
      </c>
      <c r="E127" s="9" t="s">
        <v>368</v>
      </c>
    </row>
    <row r="128" spans="2:5">
      <c r="B128" s="3" t="s">
        <v>369</v>
      </c>
      <c r="C128" t="s">
        <v>370</v>
      </c>
      <c r="D128" t="s">
        <v>22</v>
      </c>
      <c r="E128" s="9" t="s">
        <v>371</v>
      </c>
    </row>
    <row r="129" spans="2:5">
      <c r="B129" s="3" t="s">
        <v>372</v>
      </c>
      <c r="C129" t="s">
        <v>373</v>
      </c>
      <c r="D129" t="s">
        <v>22</v>
      </c>
      <c r="E129" s="9" t="s">
        <v>374</v>
      </c>
    </row>
    <row r="130" spans="2:5">
      <c r="B130" s="3" t="s">
        <v>375</v>
      </c>
      <c r="C130" t="s">
        <v>376</v>
      </c>
      <c r="D130" t="s">
        <v>22</v>
      </c>
      <c r="E130" s="9" t="s">
        <v>377</v>
      </c>
    </row>
    <row r="131" spans="2:5">
      <c r="B131" s="3" t="s">
        <v>378</v>
      </c>
      <c r="C131" t="s">
        <v>379</v>
      </c>
      <c r="D131" t="s">
        <v>22</v>
      </c>
      <c r="E131" s="9" t="s">
        <v>380</v>
      </c>
    </row>
    <row r="132" spans="2:5">
      <c r="B132" s="3" t="s">
        <v>381</v>
      </c>
      <c r="C132" t="s">
        <v>382</v>
      </c>
      <c r="D132" t="s">
        <v>22</v>
      </c>
      <c r="E132" s="9" t="s">
        <v>383</v>
      </c>
    </row>
    <row r="133" spans="2:5">
      <c r="B133" s="3" t="s">
        <v>384</v>
      </c>
      <c r="C133" t="s">
        <v>385</v>
      </c>
      <c r="D133" t="s">
        <v>22</v>
      </c>
      <c r="E133" s="9" t="s">
        <v>386</v>
      </c>
    </row>
    <row r="134" spans="2:5">
      <c r="B134" s="3" t="s">
        <v>387</v>
      </c>
      <c r="C134" t="s">
        <v>388</v>
      </c>
      <c r="D134" t="s">
        <v>22</v>
      </c>
      <c r="E134" s="9" t="s">
        <v>389</v>
      </c>
    </row>
    <row r="135" spans="2:5">
      <c r="B135" s="3" t="s">
        <v>390</v>
      </c>
      <c r="C135" t="s">
        <v>391</v>
      </c>
      <c r="D135" t="s">
        <v>22</v>
      </c>
      <c r="E135" s="9" t="s">
        <v>392</v>
      </c>
    </row>
    <row r="136" spans="2:5">
      <c r="B136" s="3" t="s">
        <v>393</v>
      </c>
      <c r="C136" t="s">
        <v>391</v>
      </c>
      <c r="D136" t="s">
        <v>22</v>
      </c>
      <c r="E136" s="9" t="s">
        <v>394</v>
      </c>
    </row>
    <row r="137" spans="2:5">
      <c r="B137" s="3" t="s">
        <v>395</v>
      </c>
      <c r="C137" t="s">
        <v>396</v>
      </c>
      <c r="D137" t="s">
        <v>22</v>
      </c>
      <c r="E137" s="9" t="s">
        <v>397</v>
      </c>
    </row>
    <row r="138" spans="2:5">
      <c r="B138" s="3" t="s">
        <v>398</v>
      </c>
      <c r="C138" t="s">
        <v>399</v>
      </c>
      <c r="D138" t="s">
        <v>22</v>
      </c>
      <c r="E138" s="9" t="s">
        <v>400</v>
      </c>
    </row>
    <row r="139" spans="2:5">
      <c r="B139" s="3" t="s">
        <v>401</v>
      </c>
      <c r="C139" t="s">
        <v>402</v>
      </c>
      <c r="D139" t="s">
        <v>22</v>
      </c>
      <c r="E139" s="9" t="s">
        <v>403</v>
      </c>
    </row>
    <row r="140" spans="2:5">
      <c r="B140" s="3" t="s">
        <v>404</v>
      </c>
      <c r="C140" t="s">
        <v>405</v>
      </c>
      <c r="D140" t="s">
        <v>22</v>
      </c>
      <c r="E140" s="9" t="s">
        <v>406</v>
      </c>
    </row>
    <row r="141" s="1" customFormat="1" spans="2:5">
      <c r="B141" s="6" t="s">
        <v>407</v>
      </c>
      <c r="C141" s="2" t="s">
        <v>408</v>
      </c>
      <c r="D141" s="2" t="s">
        <v>22</v>
      </c>
      <c r="E141" s="4" t="s">
        <v>409</v>
      </c>
    </row>
    <row r="142" spans="2:5">
      <c r="B142" s="3" t="s">
        <v>410</v>
      </c>
      <c r="C142" t="s">
        <v>411</v>
      </c>
      <c r="D142" t="s">
        <v>22</v>
      </c>
      <c r="E142" s="8" t="s">
        <v>412</v>
      </c>
    </row>
    <row r="143" spans="2:5">
      <c r="B143" s="3" t="s">
        <v>413</v>
      </c>
      <c r="C143" t="s">
        <v>414</v>
      </c>
      <c r="D143" t="s">
        <v>22</v>
      </c>
      <c r="E143" s="9" t="s">
        <v>415</v>
      </c>
    </row>
    <row r="144" spans="2:5">
      <c r="B144" s="3" t="s">
        <v>416</v>
      </c>
      <c r="C144" t="s">
        <v>414</v>
      </c>
      <c r="D144" t="s">
        <v>22</v>
      </c>
      <c r="E144" s="9" t="s">
        <v>417</v>
      </c>
    </row>
    <row r="145" spans="2:5">
      <c r="B145" s="3" t="s">
        <v>418</v>
      </c>
      <c r="C145" t="s">
        <v>419</v>
      </c>
      <c r="D145" t="s">
        <v>22</v>
      </c>
      <c r="E145" s="8" t="s">
        <v>420</v>
      </c>
    </row>
    <row r="146" spans="2:5">
      <c r="B146" s="3" t="s">
        <v>421</v>
      </c>
      <c r="C146" t="s">
        <v>422</v>
      </c>
      <c r="D146" t="s">
        <v>22</v>
      </c>
      <c r="E146" s="9" t="s">
        <v>423</v>
      </c>
    </row>
    <row r="147" spans="2:5">
      <c r="B147" s="3" t="s">
        <v>424</v>
      </c>
      <c r="C147" t="s">
        <v>425</v>
      </c>
      <c r="D147" t="s">
        <v>22</v>
      </c>
      <c r="E147" s="9" t="s">
        <v>426</v>
      </c>
    </row>
    <row r="148" spans="2:6">
      <c r="B148" s="3" t="s">
        <v>427</v>
      </c>
      <c r="C148" t="s">
        <v>428</v>
      </c>
      <c r="D148" t="s">
        <v>22</v>
      </c>
      <c r="E148" s="9" t="s">
        <v>429</v>
      </c>
      <c r="F148" s="8" t="s">
        <v>430</v>
      </c>
    </row>
    <row r="149" spans="2:5">
      <c r="B149" s="3" t="s">
        <v>431</v>
      </c>
      <c r="C149" t="s">
        <v>432</v>
      </c>
      <c r="D149" t="s">
        <v>22</v>
      </c>
      <c r="E149" s="9" t="s">
        <v>433</v>
      </c>
    </row>
    <row r="150" spans="2:5">
      <c r="B150" s="3" t="s">
        <v>434</v>
      </c>
      <c r="C150" t="s">
        <v>435</v>
      </c>
      <c r="D150" t="s">
        <v>22</v>
      </c>
      <c r="E150" s="9" t="s">
        <v>436</v>
      </c>
    </row>
    <row r="151" spans="2:5">
      <c r="B151" s="3" t="s">
        <v>437</v>
      </c>
      <c r="C151" t="s">
        <v>438</v>
      </c>
      <c r="D151" t="s">
        <v>22</v>
      </c>
      <c r="E151" s="9" t="s">
        <v>439</v>
      </c>
    </row>
    <row r="152" spans="2:5">
      <c r="B152" s="3" t="s">
        <v>440</v>
      </c>
      <c r="C152" t="s">
        <v>373</v>
      </c>
      <c r="D152" t="s">
        <v>22</v>
      </c>
      <c r="E152" s="9" t="s">
        <v>441</v>
      </c>
    </row>
    <row r="153" spans="2:5">
      <c r="B153" s="3" t="s">
        <v>442</v>
      </c>
      <c r="C153" t="s">
        <v>373</v>
      </c>
      <c r="D153" t="s">
        <v>22</v>
      </c>
      <c r="E153" s="9" t="s">
        <v>443</v>
      </c>
    </row>
    <row r="154" spans="2:5">
      <c r="B154" s="3" t="s">
        <v>444</v>
      </c>
      <c r="C154" t="s">
        <v>373</v>
      </c>
      <c r="D154" t="s">
        <v>22</v>
      </c>
      <c r="E154" s="9" t="s">
        <v>445</v>
      </c>
    </row>
    <row r="155" spans="2:5">
      <c r="B155" s="3" t="s">
        <v>446</v>
      </c>
      <c r="C155" t="s">
        <v>373</v>
      </c>
      <c r="D155" t="s">
        <v>22</v>
      </c>
      <c r="E155" s="9" t="s">
        <v>447</v>
      </c>
    </row>
    <row r="156" spans="2:5">
      <c r="B156" s="3" t="s">
        <v>448</v>
      </c>
      <c r="C156" t="s">
        <v>373</v>
      </c>
      <c r="D156" t="s">
        <v>22</v>
      </c>
      <c r="E156" s="9" t="s">
        <v>449</v>
      </c>
    </row>
    <row r="157" spans="2:5">
      <c r="B157" s="3" t="s">
        <v>450</v>
      </c>
      <c r="C157" t="s">
        <v>373</v>
      </c>
      <c r="D157" t="s">
        <v>22</v>
      </c>
      <c r="E157" s="9" t="s">
        <v>451</v>
      </c>
    </row>
    <row r="158" spans="2:5">
      <c r="B158" s="3" t="s">
        <v>452</v>
      </c>
      <c r="C158" t="s">
        <v>373</v>
      </c>
      <c r="D158" t="s">
        <v>22</v>
      </c>
      <c r="E158" s="9" t="s">
        <v>453</v>
      </c>
    </row>
    <row r="159" spans="2:5">
      <c r="B159" s="3" t="s">
        <v>454</v>
      </c>
      <c r="C159" t="s">
        <v>373</v>
      </c>
      <c r="D159" t="s">
        <v>22</v>
      </c>
      <c r="E159" s="9" t="s">
        <v>455</v>
      </c>
    </row>
    <row r="160" spans="2:5">
      <c r="B160" s="3" t="s">
        <v>456</v>
      </c>
      <c r="C160" t="s">
        <v>373</v>
      </c>
      <c r="D160" t="s">
        <v>22</v>
      </c>
      <c r="E160" s="9" t="s">
        <v>457</v>
      </c>
    </row>
    <row r="161" spans="2:5">
      <c r="B161" s="3" t="s">
        <v>458</v>
      </c>
      <c r="C161" t="s">
        <v>373</v>
      </c>
      <c r="D161" t="s">
        <v>22</v>
      </c>
      <c r="E161" s="9" t="s">
        <v>459</v>
      </c>
    </row>
    <row r="162" spans="2:5">
      <c r="B162" s="3" t="s">
        <v>460</v>
      </c>
      <c r="C162" t="s">
        <v>373</v>
      </c>
      <c r="D162" t="s">
        <v>22</v>
      </c>
      <c r="E162" s="9" t="s">
        <v>461</v>
      </c>
    </row>
    <row r="163" s="1" customFormat="1" spans="2:5">
      <c r="B163" s="6" t="s">
        <v>462</v>
      </c>
      <c r="C163" s="2" t="s">
        <v>373</v>
      </c>
      <c r="D163" s="2" t="s">
        <v>22</v>
      </c>
      <c r="E163" s="4" t="s">
        <v>463</v>
      </c>
    </row>
    <row r="164" spans="2:5">
      <c r="B164" s="3" t="s">
        <v>464</v>
      </c>
      <c r="C164" t="s">
        <v>373</v>
      </c>
      <c r="D164" t="s">
        <v>22</v>
      </c>
      <c r="E164" s="9" t="s">
        <v>465</v>
      </c>
    </row>
    <row r="165" spans="2:5">
      <c r="B165" s="3" t="s">
        <v>466</v>
      </c>
      <c r="C165" t="s">
        <v>373</v>
      </c>
      <c r="D165" t="s">
        <v>22</v>
      </c>
      <c r="E165" s="9" t="s">
        <v>467</v>
      </c>
    </row>
    <row r="166" spans="2:5">
      <c r="B166" s="3" t="s">
        <v>468</v>
      </c>
      <c r="C166" t="s">
        <v>469</v>
      </c>
      <c r="D166" s="9" t="s">
        <v>22</v>
      </c>
      <c r="E166" s="8" t="s">
        <v>470</v>
      </c>
    </row>
    <row r="167" spans="2:5">
      <c r="B167" s="3" t="s">
        <v>471</v>
      </c>
      <c r="C167" t="s">
        <v>242</v>
      </c>
      <c r="D167" s="9" t="s">
        <v>9</v>
      </c>
      <c r="E167" s="8" t="s">
        <v>472</v>
      </c>
    </row>
    <row r="168" spans="2:5">
      <c r="B168" s="3" t="s">
        <v>473</v>
      </c>
      <c r="C168" t="s">
        <v>474</v>
      </c>
      <c r="D168" s="9" t="s">
        <v>9</v>
      </c>
      <c r="E168" s="8" t="s">
        <v>475</v>
      </c>
    </row>
    <row r="169" spans="2:5">
      <c r="B169" s="3" t="s">
        <v>476</v>
      </c>
      <c r="C169" t="s">
        <v>477</v>
      </c>
      <c r="D169" s="9" t="s">
        <v>9</v>
      </c>
      <c r="E169" s="8" t="s">
        <v>478</v>
      </c>
    </row>
    <row r="170" spans="2:5">
      <c r="B170" s="3" t="s">
        <v>479</v>
      </c>
      <c r="C170" t="s">
        <v>480</v>
      </c>
      <c r="D170" s="9" t="s">
        <v>9</v>
      </c>
      <c r="E170" s="8" t="s">
        <v>481</v>
      </c>
    </row>
    <row r="171" spans="2:5">
      <c r="B171" s="3" t="s">
        <v>482</v>
      </c>
      <c r="C171" t="s">
        <v>483</v>
      </c>
      <c r="D171" s="9" t="s">
        <v>9</v>
      </c>
      <c r="E171" s="8" t="s">
        <v>484</v>
      </c>
    </row>
    <row r="172" spans="2:5">
      <c r="B172" s="3" t="s">
        <v>485</v>
      </c>
      <c r="C172" t="s">
        <v>486</v>
      </c>
      <c r="D172" s="9" t="s">
        <v>9</v>
      </c>
      <c r="E172" s="8" t="s">
        <v>487</v>
      </c>
    </row>
    <row r="173" spans="2:5">
      <c r="B173" s="3" t="s">
        <v>488</v>
      </c>
      <c r="C173" t="s">
        <v>15</v>
      </c>
      <c r="D173" s="9" t="s">
        <v>9</v>
      </c>
      <c r="E173" s="8" t="s">
        <v>489</v>
      </c>
    </row>
    <row r="174" spans="2:5">
      <c r="B174" s="3" t="s">
        <v>490</v>
      </c>
      <c r="C174" t="s">
        <v>491</v>
      </c>
      <c r="D174" s="9" t="s">
        <v>9</v>
      </c>
      <c r="E174" s="8" t="s">
        <v>492</v>
      </c>
    </row>
    <row r="175" spans="2:5">
      <c r="B175" s="3" t="s">
        <v>493</v>
      </c>
      <c r="C175" t="s">
        <v>494</v>
      </c>
      <c r="D175" s="9" t="s">
        <v>22</v>
      </c>
      <c r="E175" s="8" t="s">
        <v>495</v>
      </c>
    </row>
    <row r="176" spans="2:5">
      <c r="B176" s="3" t="s">
        <v>496</v>
      </c>
      <c r="C176" t="s">
        <v>497</v>
      </c>
      <c r="D176" s="9" t="s">
        <v>9</v>
      </c>
      <c r="E176" s="8" t="s">
        <v>498</v>
      </c>
    </row>
    <row r="177" spans="2:5">
      <c r="B177" s="3" t="s">
        <v>499</v>
      </c>
      <c r="C177" t="s">
        <v>500</v>
      </c>
      <c r="D177" s="9" t="s">
        <v>9</v>
      </c>
      <c r="E177" s="8" t="s">
        <v>501</v>
      </c>
    </row>
    <row r="178" spans="2:5">
      <c r="B178" s="3" t="s">
        <v>502</v>
      </c>
      <c r="C178" t="s">
        <v>251</v>
      </c>
      <c r="D178" s="9" t="s">
        <v>22</v>
      </c>
      <c r="E178" s="8" t="s">
        <v>503</v>
      </c>
    </row>
    <row r="179" spans="2:5">
      <c r="B179" s="3" t="s">
        <v>504</v>
      </c>
      <c r="C179" t="s">
        <v>505</v>
      </c>
      <c r="D179" s="9" t="s">
        <v>9</v>
      </c>
      <c r="E179" s="8" t="s">
        <v>506</v>
      </c>
    </row>
    <row r="180" spans="2:5">
      <c r="B180" s="3" t="s">
        <v>507</v>
      </c>
      <c r="C180" t="s">
        <v>508</v>
      </c>
      <c r="D180" s="9" t="s">
        <v>9</v>
      </c>
      <c r="E180" s="8" t="s">
        <v>509</v>
      </c>
    </row>
    <row r="181" spans="2:5">
      <c r="B181" s="3" t="s">
        <v>510</v>
      </c>
      <c r="C181" t="s">
        <v>511</v>
      </c>
      <c r="D181" s="9" t="s">
        <v>9</v>
      </c>
      <c r="E181" s="8" t="s">
        <v>512</v>
      </c>
    </row>
  </sheetData>
  <autoFilter xmlns:etc="http://www.wps.cn/officeDocument/2017/etCustomData" ref="D1:D181" etc:filterBottomFollowUsedRange="0">
    <extLst/>
  </autoFilter>
  <dataValidations count="1">
    <dataValidation type="list" allowBlank="1" showInputMessage="1" showErrorMessage="1" sqref="D10:D58">
      <formula1>"女,男"</formula1>
    </dataValidation>
  </dataValidations>
  <hyperlinks>
    <hyperlink ref="E3" r:id="rId2" display="https://v.douyin.com/ikHpgXAs/ " tooltip="https://v.douyin.com/ikHpgXAs/ "/>
    <hyperlink ref="E2" r:id="rId3" display="https://v.douyin.com/ikHgqEVh/" tooltip="https://v.douyin.com/ikHgqEVh/"/>
    <hyperlink ref="E4" r:id="rId4" display="https://v.douyin.com/ikXQm4dK/"/>
    <hyperlink ref="E6" r:id="rId5" display="https://v.douyin.com/iBef35KB/" tooltip="https://v.douyin.com/iBef35KB/"/>
    <hyperlink ref="E7" r:id="rId6" display="https://v.douyin.com/ikqHYgEw/"/>
    <hyperlink ref="E5" r:id="rId7" display="https://v.douyin.com/ikq9xsAS/"/>
    <hyperlink ref="E8" r:id="rId8" display="https://v.douyin.com/ikpjgJFj/"/>
    <hyperlink ref="E9" r:id="rId9" display="https://v.douyin.com/ikp6Qjet/"/>
    <hyperlink ref="E10" r:id="rId10" display="https://v.douyin.com/ikpMYGFq/"/>
    <hyperlink ref="E14" r:id="rId11" display="https://v.douyin.com/ikpBLuWo/"/>
    <hyperlink ref="E13" r:id="rId12" display="https://v.douyin.com/ikpBeGjy/"/>
    <hyperlink ref="E12" r:id="rId13" display="https://v.douyin.com/ikpB2pe5/"/>
    <hyperlink ref="E11" r:id="rId14" display="https://v.douyin.com/iBePx4pX/" tooltip="https://v.douyin.com/iBePx4pX/"/>
    <hyperlink ref="E15" r:id="rId15" display="https://v.douyin.com/ikpBerSu/"/>
    <hyperlink ref="E16" r:id="rId16" display="https://v.douyin.com/ikG3TVsk/"/>
    <hyperlink ref="E17" r:id="rId17" display="https://v.douyin.com/ikGTJUpq/"/>
    <hyperlink ref="E18" r:id="rId18" display="https://v.douyin.com/ikGTHCDB/"/>
    <hyperlink ref="E19" r:id="rId19" display="https://v.douyin.com/ikGwAt9r/"/>
    <hyperlink ref="E20" r:id="rId20" display="https://v.douyin.com/ikGKLYBP/"/>
    <hyperlink ref="E21" r:id="rId21" display="https://v.douyin.com/ikGKH6Bu/"/>
    <hyperlink ref="E22" r:id="rId22" display="https://v.douyin.com/ikGE2ouV/"/>
    <hyperlink ref="E23" r:id="rId23" display="https://v.douyin.com/ikGEq86F/"/>
    <hyperlink ref="E24" r:id="rId24" display="https://v.douyin.com/iktJPJRK/"/>
    <hyperlink ref="E25" r:id="rId25" display="https://v.douyin.com/ikWHLn58/"/>
    <hyperlink ref="E26" r:id="rId26" display="https://v.douyin.com/ikW92QQ7/"/>
    <hyperlink ref="E27" r:id="rId27" display="https://v.douyin.com/ikWxFjMo/"/>
    <hyperlink ref="E28" r:id="rId28" display="https://v.douyin.com/ikWxAK9a/"/>
    <hyperlink ref="E29" r:id="rId29" display="https://v.douyin.com/ikWQs62q/"/>
    <hyperlink ref="E30" r:id="rId30" display="https://v.douyin.com/ikWXx2k1/"/>
    <hyperlink ref="E31" r:id="rId31" display="https://v.douyin.com/ikW44ajJ/"/>
    <hyperlink ref="E32" r:id="rId32" display="https://v.douyin.com/ikWVhQWg/"/>
    <hyperlink ref="E34" r:id="rId33" display="https://v.douyin.com/iBeuWpE4/"/>
    <hyperlink ref="E35" r:id="rId34" display="https://v.douyin.com/iBeHdGyA/"/>
    <hyperlink ref="E36" r:id="rId35" display="https://v.douyin.com/iS79atwV/"/>
    <hyperlink ref="E37" r:id="rId36" display="https://v.douyin.com/iS7x3h6L/"/>
    <hyperlink ref="E38" r:id="rId37" display="https://v.douyin.com/iS74LntA/ "/>
    <hyperlink ref="E40" r:id="rId38" display="https://v.douyin.com/iS7q6SsJ/"/>
    <hyperlink ref="E41" r:id="rId39" display="https://v.douyin.com/iS7bJJRG/"/>
    <hyperlink ref="E42" r:id="rId40" display="https://v.douyin.com/iS7bqSUP/"/>
    <hyperlink ref="E43" r:id="rId41" display="https://v.douyin.com/iS7gmjff/"/>
    <hyperlink ref="E44" r:id="rId42" display="https://v.douyin.com/iS7sc72b/"/>
    <hyperlink ref="E45" r:id="rId43" display="https://v.douyin.com/iACSRXC8/"/>
    <hyperlink ref="E46" r:id="rId44" display="https://v.douyin.com/iACAAmmj/"/>
    <hyperlink ref="E47" r:id="rId45" display="https://v.douyin.com/iACApHh6/"/>
    <hyperlink ref="E48" r:id="rId46" display="https://v.douyin.com/iACUD59r/"/>
    <hyperlink ref="E50" r:id="rId47" display="https://v.douyin.com/iACfWcyN/"/>
    <hyperlink ref="E52" r:id="rId48" display="https://v.douyin.com/iACHSBey/"/>
    <hyperlink ref="E53" r:id="rId48" display="https://v.douyin.com/iACHSBey/"/>
    <hyperlink ref="E54" r:id="rId49" display="https://v.douyin.com/iACQeK9k/"/>
    <hyperlink ref="E55" r:id="rId49" display="https://v.douyin.com/iACQeK9k/"/>
    <hyperlink ref="E56" r:id="rId50" display="https://v.douyin.com/iACXRm6U/"/>
    <hyperlink ref="E57" r:id="rId51" display="https://v.douyin.com/iACVurob/"/>
    <hyperlink ref="E58" r:id="rId52" display="https://v.douyin.com/iACqpWfx/"/>
    <hyperlink ref="E59" r:id="rId53" display="https://v.douyin.com/iUbTy6Xj/"/>
    <hyperlink ref="E60" r:id="rId54" display="https://v.douyin.com/iUbwNVtQ/"/>
    <hyperlink ref="E61" r:id="rId55" display="https://v.douyin.com/iUbKyrau/"/>
    <hyperlink ref="E62" r:id="rId56" display="https://v.douyin.com/iUbEQGeK/"/>
    <hyperlink ref="E63" r:id="rId57" display="https://v.douyin.com/iUbEoWAr/"/>
    <hyperlink ref="E64" r:id="rId58" display="https://v.douyin.com/iUsd78H3/"/>
    <hyperlink ref="E65" r:id="rId59" display="https://v.douyin.com/iUsbxAv1/"/>
    <hyperlink ref="E66" r:id="rId60" display="https://v.douyin.com/iUssE1cr/"/>
    <hyperlink ref="E67" r:id="rId61" display="https://v.douyin.com/iUsnETm1/"/>
    <hyperlink ref="E68" r:id="rId62" display="https://v.douyin.com/iUsvhG7N/"/>
    <hyperlink ref="E69" r:id="rId63" display="https://v.douyin.com/iUsT4XXU/"/>
    <hyperlink ref="E70" r:id="rId64" display="https://v.douyin.com/iUsw9XxX/"/>
    <hyperlink ref="E71" r:id="rId65" display="https://v.douyin.com/iUsKWedy/"/>
    <hyperlink ref="E72" r:id="rId66" display="https://v.douyin.com/iUsESjdT/"/>
    <hyperlink ref="E73" r:id="rId67" display="https://v.douyin.com/iUsoHqH7/"/>
    <hyperlink ref="F59" r:id="rId68" display="https://v.douyin.com/iUbTLmEH/"/>
    <hyperlink ref="F60" r:id="rId69" display="https://v.douyin.com/iUbw6Fhy/"/>
    <hyperlink ref="F68" r:id="rId70" display="https://v.douyin.com/iUs3umTP/"/>
    <hyperlink ref="F69" r:id="rId63" display="https://v.douyin.com/iUsT4XXU/"/>
    <hyperlink ref="E74" r:id="rId71" display="https://v.douyin.com/iU3kn9uU/ "/>
    <hyperlink ref="E75" r:id="rId72" display="https://v.douyin.com/iU3BvG5E/"/>
    <hyperlink ref="E76" r:id="rId73" display="https://v.douyin.com/iU3SDpac/"/>
    <hyperlink ref="E77" r:id="rId74" display="https://v.douyin.com/iU3AuNRX/" tooltip="https://v.douyin.com/iU3AuNRX/"/>
    <hyperlink ref="E78" r:id="rId75" display="https://v.douyin.com/iU3D1w6j/" tooltip="https://v.douyin.com/iU3D1w6j/"/>
    <hyperlink ref="E79" r:id="rId76" display="https://v.douyin.com/iU3DAVAg/"/>
    <hyperlink ref="E80" r:id="rId76" display="https://v.douyin.com/iU3DAVAg/"/>
    <hyperlink ref="E81" r:id="rId77" display="https://v.douyin.com/iU3DypbH/"/>
    <hyperlink ref="E82" r:id="rId78" display="https://v.douyin.com/iU3y8W9F/"/>
    <hyperlink ref="E83" r:id="rId78" display="https://v.douyin.com/iU3y8W9F/"/>
    <hyperlink ref="E84" r:id="rId79" display="https://v.douyin.com/iU3fkgym/"/>
    <hyperlink ref="E85" r:id="rId80" display="https://v.douyin.com/iU3acS8r/"/>
    <hyperlink ref="E86" r:id="rId81" display="https://v.douyin.com/iU3uevLN/"/>
    <hyperlink ref="E87" r:id="rId82" display="https://v.douyin.com/iU3Hqu8s/"/>
    <hyperlink ref="E88" r:id="rId83" display="https://v.douyin.com/iyd2JfP5/"/>
    <hyperlink ref="F88" r:id="rId84" display="https://v.douyin.com/iyd25uAu/"/>
    <hyperlink ref="E89" r:id="rId85" display="https://v.douyin.com/iydjaWH8/"/>
    <hyperlink ref="E90" r:id="rId86" display="https://v.douyin.com/iyd6eAJp/"/>
    <hyperlink ref="E91" r:id="rId87" display="https://v.douyin.com/iyd64ULy/ " tooltip="https://v.douyin.com/iyd64ULy/ "/>
    <hyperlink ref="F91" r:id="rId88" display="https://v.douyin.com/iyd6KH2K/" tooltip="https://v.douyin.com/iyd6KH2K/"/>
    <hyperlink ref="E92" r:id="rId89" display="https://v.douyin.com/iydMEcFx/"/>
    <hyperlink ref="E93" r:id="rId90" display="https://v.douyin.com/iydr5c8Q/"/>
    <hyperlink ref="E94" r:id="rId91" display="https://v.douyin.com/iydhBNuE/"/>
    <hyperlink ref="E95" r:id="rId92" display="https://v.douyin.com/iydk21tr/"/>
    <hyperlink ref="E96" r:id="rId93" display="https://v.douyin.com/iydkTvaJ/"/>
    <hyperlink ref="E97" r:id="rId94" display="https://v.douyin.com/iydUh6pa/"/>
    <hyperlink ref="E98" r:id="rId95" display="https://v.douyin.com/iyN1XrUg/"/>
    <hyperlink ref="E99" r:id="rId95" display="https://v.douyin.com/iyN1XrUg/"/>
    <hyperlink ref="E100" r:id="rId96" display="https://v.douyin.com/if812xoG/" tooltip="https://v.douyin.com/if812xoG/"/>
    <hyperlink ref="E101" r:id="rId97" display="https://v.douyin.com/ifJxwgGm/"/>
    <hyperlink ref="E102" r:id="rId98" display="https://v.douyin.com/ifJQ4RRT/"/>
    <hyperlink ref="E103" r:id="rId99" display="https://v.douyin.com/ifJbVAYc/"/>
    <hyperlink ref="E104" r:id="rId100" display="https://v.douyin.com/ifJg4peo/"/>
    <hyperlink ref="E105" r:id="rId101" display="https://v.douyin.com/ifJp8D2D/"/>
    <hyperlink ref="E106" r:id="rId102" display="https://v.douyin.com/ifJvaKxU/" tooltip="https://v.douyin.com/ifJvaKxU/"/>
    <hyperlink ref="E107" r:id="rId103" display="https://v.douyin.com/ifRwWMdm/"/>
    <hyperlink ref="E108" r:id="rId104" display="https://v.douyin.com/ifRKmgNj/"/>
    <hyperlink ref="E109" r:id="rId105" display="https://v.douyin.com/ifREddyV/"/>
    <hyperlink ref="E110" r:id="rId106" display="https://v.douyin.com/if8mC56M/"/>
    <hyperlink ref="E111" r:id="rId107" display="https://v.douyin.com/if8uGGRE/"/>
    <hyperlink ref="E112" r:id="rId108" display="https://v.douyin.com/if89UBqo/"/>
    <hyperlink ref="E113" r:id="rId109" display="https://v.douyin.com/if8xaB9a/"/>
    <hyperlink ref="E114" r:id="rId110" display="https://v.douyin.com/if8QDrWb/"/>
    <hyperlink ref="E115" r:id="rId111" display="https://v.douyin.com/if8Ceuxj/"/>
    <hyperlink ref="E116" r:id="rId112" display="https://v.douyin.com/if8XHFAk/"/>
    <hyperlink ref="E117" r:id="rId113" display="https://v.douyin.com/if8X3Ufb/"/>
    <hyperlink ref="E118" r:id="rId114" display="https://v.douyin.com/if84GUq1/"/>
    <hyperlink ref="E119" r:id="rId115" display="https://v.douyin.com/if8bgxes/"/>
    <hyperlink ref="E120" r:id="rId116" display="https://v.douyin.com/if8gqJUj/"/>
    <hyperlink ref="E121" r:id="rId117" display="https://v.douyin.com/if8s7m7U/"/>
    <hyperlink ref="E122" r:id="rId118" display="https://v.douyin.com/if8GGtp1/"/>
    <hyperlink ref="E123" r:id="rId118" display="https://v.douyin.com/if8GGtp1/"/>
    <hyperlink ref="E124" r:id="rId119" display="https://v.douyin.com/if8c9p4u/"/>
    <hyperlink ref="E125" r:id="rId120" display="https://v.douyin.com/if83Kwb7/"/>
    <hyperlink ref="E126" r:id="rId121" display="https://v.douyin.com/if8wUbPw/"/>
    <hyperlink ref="E127" r:id="rId122" display="https://v.douyin.com/if8Kk9D3/"/>
    <hyperlink ref="E128" r:id="rId123" display="https://v.douyin.com/i5uaKP1N/"/>
    <hyperlink ref="E130" r:id="rId124" display="https://v.douyin.com/i5uuQkXf/"/>
    <hyperlink ref="E131" r:id="rId125" display="https://v.douyin.com/i5uu7g9p/"/>
    <hyperlink ref="E132" r:id="rId126" display="https://v.douyin.com/i5uHHGkQ/"/>
    <hyperlink ref="E133" r:id="rId127" display="https://v.douyin.com/i5uHKKQR/"/>
    <hyperlink ref="E134" r:id="rId128" display="https://v.douyin.com/i5u9mvod/"/>
    <hyperlink ref="E135" r:id="rId129" display="https://v.douyin.com/i5u9f9d2/"/>
    <hyperlink ref="E136" r:id="rId130" display="https://v.douyin.com/i5uxJp7g/"/>
    <hyperlink ref="E137" r:id="rId131" display="https://v.douyin.com/i5u9ovqL/"/>
    <hyperlink ref="E138" r:id="rId132" display="https://v.douyin.com/i5uxAbrD/"/>
    <hyperlink ref="E139" r:id="rId133" display="https://v.douyin.com/i5uxTxLg/"/>
    <hyperlink ref="E140" r:id="rId134" display="https://v.douyin.com/i5uQf8K3/"/>
    <hyperlink ref="E141" r:id="rId135" display="https://v.douyin.com/i5uQttx6/"/>
    <hyperlink ref="E142" r:id="rId136" display="https://v.douyin.com/i59PWXYt/" tooltip="https://v.douyin.com/i59PWXYt/"/>
    <hyperlink ref="E143" r:id="rId137" display="https://v.douyin.com/i595MVtb/"/>
    <hyperlink ref="E144" r:id="rId138" display="https://v.douyin.com/i595MdG4/"/>
    <hyperlink ref="E145" r:id="rId139" display="https://v.douyin.com/i59ayn9r/"/>
    <hyperlink ref="E146" r:id="rId140" display="https://v.douyin.com/i59aaaqb/"/>
    <hyperlink ref="E147" r:id="rId141" display="https://v.douyin.com/i59aEmm7/"/>
    <hyperlink ref="E148" r:id="rId142" display="https://v.douyin.com/i5998PS3/"/>
    <hyperlink ref="F148" r:id="rId143" display="https://v.douyin.com/i599yr8x/"/>
    <hyperlink ref="E150" r:id="rId144" display="https://v.douyin.com/i59QjQjc/"/>
    <hyperlink ref="E149" r:id="rId145" display="https://v.douyin.com/i59xXdwF/"/>
    <hyperlink ref="E151" r:id="rId146" display="https://v.douyin.com/i59QwGQT/"/>
    <hyperlink ref="E152" r:id="rId147" display="https://v.douyin.com/i59CXGmw/"/>
    <hyperlink ref="E153" r:id="rId148" display="https://v.douyin.com/i59CPdXF/"/>
    <hyperlink ref="E154" r:id="rId149" display="https://v.douyin.com/i59XNEV7/"/>
    <hyperlink ref="E155" r:id="rId150" display="https://v.douyin.com/i59XfthU/"/>
    <hyperlink ref="E157" r:id="rId151" display="https://v.douyin.com/i594ybsf/"/>
    <hyperlink ref="E156" r:id="rId152" display="https://v.douyin.com/i594fsE5/"/>
    <hyperlink ref="E158" r:id="rId153" display="https://v.douyin.com/i59qsHHy/" tooltip="https://v.douyin.com/i59qsHHy/"/>
    <hyperlink ref="E159" r:id="rId154" display="https://v.douyin.com/i59qwDXa/"/>
    <hyperlink ref="E160" r:id="rId155" display="https://v.douyin.com/i59bnDEN/"/>
    <hyperlink ref="E161" r:id="rId156" display="https://v.douyin.com/i59gaJx7/"/>
    <hyperlink ref="E162" r:id="rId157" display="https://v.douyin.com/i59s8a9X/"/>
    <hyperlink ref="E163" r:id="rId158" display="https://v.douyin.com/i59s6bn1/"/>
    <hyperlink ref="E164" r:id="rId159" display="https://v.douyin.com/i59svctV/"/>
    <hyperlink ref="E165" r:id="rId160" display="https://v.douyin.com/i59G24Q2/"/>
    <hyperlink ref="E129" r:id="rId161" display="https://v.douyin.com/i59Grewh/"/>
    <hyperlink ref="E166" r:id="rId162" display="https://v.douyin.com/iBbGEEs3/"/>
    <hyperlink ref="E167" r:id="rId163" display="https://v.douyin.com/iBbnDMqu/"/>
    <hyperlink ref="E168" r:id="rId164" display="https://v.douyin.com/iBWewCxf/"/>
    <hyperlink ref="E169" r:id="rId165" display="https://v.douyin.com/iBnErF8d/"/>
    <hyperlink ref="E170" r:id="rId166" display="https://v.douyin.com/iBWeCNU9/"/>
    <hyperlink ref="E171" r:id="rId167" display="https://v.douyin.com/iBnEsAJj/"/>
    <hyperlink ref="E172" r:id="rId168" display="https://v.douyin.com/iBbggNdu/"/>
    <hyperlink ref="E173" r:id="rId169" display="https://v.douyin.com/iBnKjTXP/"/>
    <hyperlink ref="E174" r:id="rId170" display="https://v.douyin.com/iBbV7jD8/"/>
    <hyperlink ref="E175" r:id="rId171" display="https://v.douyin.com/iBbpSdjw/"/>
    <hyperlink ref="E176" r:id="rId172" display="https://v.douyin.com/iBbsEtBP/"/>
    <hyperlink ref="E177" r:id="rId173" display="https://v.douyin.com/iBWdKbpA/"/>
    <hyperlink ref="E178" r:id="rId174" display="https://v.douyin.com/iBbGxns4/"/>
    <hyperlink ref="E179" r:id="rId175" display="https://v.douyin.com/iBWdLFq2/"/>
    <hyperlink ref="E180" r:id="rId176" display="https://v.douyin.com/iBnobugg/"/>
    <hyperlink ref="E181" r:id="rId177" display="https://v.douyin.com/iBWdW5Xf/"/>
    <hyperlink ref="E51" r:id="rId178" display="https://v.douyin.com/iACaThdB/"/>
    <hyperlink ref="E33" r:id="rId179" display="https://v.douyin.com/ikWqWH5N/"/>
    <hyperlink ref="E39" r:id="rId180" display="https://v.douyin.com/iS7VPPoN/"/>
    <hyperlink ref="E49" r:id="rId181" display="https://v.douyin.com/iACUwjJ5/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抖音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周梦圆</dc:creator>
  <cp:lastModifiedBy>周梦莹</cp:lastModifiedBy>
  <dcterms:created xsi:type="dcterms:W3CDTF">2024-09-20T11:07:00Z</dcterms:created>
  <dcterms:modified xsi:type="dcterms:W3CDTF">2025-03-24T09:40:06Z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4628EAB0B7C9445FB83986746656672A_13</vt:lpwstr>
  </property>
  <property fmtid="{D5CDD505-2E9C-101B-9397-08002B2CF9AE}" pid="3" name="KSOProductBuildVer">
    <vt:lpwstr>2052-12.1.0.20305</vt:lpwstr>
  </property>
</Properties>
</file>