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<sst xmlns="http://schemas.openxmlformats.org/spreadsheetml/2006/main" count="18" uniqueCount="16">
  <si>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Youku Video</t>
  </si>
  <si>
    <t>Username</t>
  </si>
  <si>
    <t>Sex</t>
  </si>
  <si>
    <t>Video 1 URL</t>
  </si>
  <si>
    <t>Video 2 URL</t>
  </si>
  <si>
    <t>Video 3 URL</t>
  </si>
  <si>
    <t>黄荣福说动漫</t>
  </si>
  <si>
    <t>男</t>
  </si>
  <si>
    <t>https://v.youku.com/v_show/id_XNDU2MTU0NDkxNg==.html?playMode=pugv&amp;frommaciku=1</t>
  </si>
  <si>
    <t>湖南郴州临武自闭症_孙皓宇</t>
  </si>
  <si>
    <t>https://v.youku.com/v_show/id_XMjc3NTgzNTIyOA==.html?playMode=pugv&amp;frommaciku=1</t>
  </si>
  <si>
    <t>https://v.youku.com/v_show/id_XNDQyMjQ4NTAwOA==.html?spm=a2hcb.profile.app.5~5!2~5~5!3~5!2~5~5!58~A&amp;playMode=pugv</t>
  </si>
  <si>
    <t>https://v.youku.com/v_show/id_XMzg1NDM1MzkyOA==.html?spm=a2hcb.profile.app.5~5!2~5~5!3~5!2~5~5!87~A&amp;playMode=pugv</t>
  </si>
  <si>
    <t>陶连贵</t>
  </si>
  <si>
    <t>https://v.youku.com/v_show/id_XMjk0ODE2MjY0NA==.html?playMode=pugv&amp;frommaciku=1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</si>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</sst>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6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v.youku.com/v_show/id_XNDU2MTU0NDkxNg==.html?playMode=pugv&amp;frommaciku=1" TargetMode="External"/><Relationship Id="rId4" Type="http://schemas.openxmlformats.org/officeDocument/2006/relationships/hyperlink" Target="https://v.youku.com/v_show/id_XMjk0ODE2MjY0NA==.html?playMode=pugv&amp;frommaciku=1" TargetMode="External"/><Relationship Id="rId3" Type="http://schemas.openxmlformats.org/officeDocument/2006/relationships/hyperlink" Target="https://v.youku.com/v_show/id_XMzg1NDM1MzkyOA==.html?spm=a2hcb.profile.app.5~5!2~5~5!3~5!2~5~5!87~A&amp;playMode=pugv" TargetMode="External"/><Relationship Id="rId2" Type="http://schemas.openxmlformats.org/officeDocument/2006/relationships/hyperlink" Target="https://v.youku.com/v_show/id_XNDQyMjQ4NTAwOA==.html?spm=a2hcb.profile.app.5~5!2~5~5!3~5!2~5~5!58~A&amp;playMode=pugv" TargetMode="External"/><Relationship Id="rId1" Type="http://schemas.openxmlformats.org/officeDocument/2006/relationships/hyperlink" Target="https://v.youku.com/v_show/id_XMjc3NTgzNTIyOA==.html?playMode=pugv&amp;frommaciku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L7" sqref="L7"/>
    </sheetView>
  </sheetViews>
  <sheetFormatPr defaultColWidth="8.72727272727273" defaultRowHeight="14" outlineLevelRow="5" outlineLevelCol="5"/>
  <cols>
    <col min="1" max="1" width="14.0909090909091" customWidth="1"/>
    <col min="2" max="2" width="12.6363636363636" customWidth="1"/>
    <col min="4" max="4" width="19.6363636363636" customWidth="1"/>
    <col min="5" max="5" width="13.9090909090909" customWidth="1"/>
    <col min="6" max="6" width="15.8181818181818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">
      <c r="A2">
        <v>1</v>
      </c>
      <c r="B2" t="s">
        <v>6</v>
      </c>
      <c r="C2" s="1" t="s">
        <v>7</v>
      </c>
      <c r="D2" s="2" t="s">
        <v>8</v>
      </c>
    </row>
    <row r="3" spans="1:6">
      <c r="A3">
        <v>2</v>
      </c>
      <c r="B3" t="s">
        <v>9</v>
      </c>
      <c r="C3" s="3" t="s">
        <v>7</v>
      </c>
      <c r="D3" s="2" t="s">
        <v>10</v>
      </c>
      <c r="E3" s="2" t="s">
        <v>11</v>
      </c>
      <c r="F3" s="2" t="s">
        <v>12</v>
      </c>
    </row>
    <row r="4" spans="1:4">
      <c r="A4">
        <v>3</v>
      </c>
      <c r="B4" t="s">
        <v>13</v>
      </c>
      <c r="C4" s="3" t="s">
        <v>7</v>
      </c>
      <c r="D4" s="2" t="s">
        <v>14</v>
      </c>
    </row>
    <row r="6" ht="28" spans="4:4">
      <c r="D6" s="4" t="s">
        <v>15</v>
      </c>
    </row>
  </sheetData>
  <dataValidations count="1">
    <dataValidation type="list" allowBlank="1" showInputMessage="1" showErrorMessage="1" sqref="C2:C1048576">
      <formula1>"男,女"</formula1>
    </dataValidation>
  </dataValidations>
  <hyperlinks>
    <hyperlink ref="D3" r:id="rId1" display="https://v.youku.com/v_show/id_XMjc3NTgzNTIyOA==.html?playMode=pugv&amp;frommaciku=1" tooltip="https://v.youku.com/v_show/id_XMjc3NTgzNTIyOA==.html?playMode=pugv&amp;frommaciku=1"/>
    <hyperlink ref="E3" r:id="rId2" display="https://v.youku.com/v_show/id_XNDQyMjQ4NTAwOA==.html?spm=a2hcb.profile.app.5~5!2~5~5!3~5!2~5~5!58~A&amp;playMode=pugv" tooltip="https://v.youku.com/v_show/id_XNDQyMjQ4NTAwOA==.html?spm=a2hcb.profile.app.5~5!2~5~5!3~5!2~5~5!58~A&amp;playMode=pugv"/>
    <hyperlink ref="F3" r:id="rId3" display="https://v.youku.com/v_show/id_XMzg1NDM1MzkyOA==.html?spm=a2hcb.profile.app.5~5!2~5~5!3~5!2~5~5!87~A&amp;playMode=pugv" tooltip="https://v.youku.com/v_show/id_XMzg1NDM1MzkyOA==.html?spm=a2hcb.profile.app.5~5!2~5~5!3~5!2~5~5!87~A&amp;playMode=pugv"/>
    <hyperlink ref="D4" r:id="rId4" display="https://v.youku.com/v_show/id_XMjk0ODE2MjY0NA==.html?playMode=pugv&amp;frommaciku=1" tooltip="https://v.youku.com/v_show/id_XMjk0ODE2MjY0NA==.html?playMode=pugv&amp;frommaciku=1"/>
    <hyperlink ref="D2" r:id="rId5" display="https://v.youku.com/v_show/id_XNDU2MTU0NDkxNg==.html?playMode=pugv&amp;frommaciku=1" tooltip="https://v.youku.com/v_show/id_XNDU2MTU0NDkxNg==.html?playMode=pugv&amp;frommaciku=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31176</dc:creator>
  <cp:lastModifiedBy>周梦莹</cp:lastModifiedBy>
  <dcterms:created xsi:type="dcterms:W3CDTF">2024-05-03T06:17:00Z</dcterms:created>
  <dcterms:modified xsi:type="dcterms:W3CDTF">2024-11-11T10:39:20Z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2F71B289EE8E48FC9CB7B4A333F62449_13</vt:lpwstr>
  </property>
  <property fmtid="{D5CDD505-2E9C-101B-9397-08002B2CF9AE}" pid="3" name="KSOProductBuildVer">
    <vt:lpwstr>2052-12.1.0.18608</vt:lpwstr>
  </property>
</Properties>
</file>