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definedNames>
    <definedName name="_xlnm._FilterDatabase" localSheetId="0" hidden="1">Sheet1!$D$1:$D$50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<sst xmlns="http://schemas.openxmlformats.org/spreadsheetml/2006/main" count="279" uniqueCount="200">
  <si>
    <t>Douyin</t>
  </si>
  <si>
    <t>Username</t>
  </si>
  <si>
    <t>Douyin ID</t>
  </si>
  <si>
    <t>Sex</t>
  </si>
  <si>
    <t>video 1 URL</t>
  </si>
  <si>
    <t>video 2 URL</t>
  </si>
  <si>
    <t>video 3 URL</t>
  </si>
  <si>
    <t>米米爸爸</t>
  </si>
  <si>
    <t>dysprvenhvdc</t>
  </si>
  <si>
    <t>女</t>
  </si>
  <si>
    <t>https://v.douyin.com/iYPkf952/ seB:/ K@J.VL 03/07</t>
  </si>
  <si>
    <t xml:space="preserve">https://v.douyin.com/iYPkSqbg/ LjP:/ 05/17 I@V.yg </t>
  </si>
  <si>
    <t xml:space="preserve">https://v.douyin.com/iYPkfmW4/ s@e.oq DUY:/ 08/19 </t>
  </si>
  <si>
    <t xml:space="preserve"> </t>
  </si>
  <si>
    <t>汪仑伴我成长</t>
  </si>
  <si>
    <t>dy5qyd1emw5h</t>
  </si>
  <si>
    <t>男</t>
  </si>
  <si>
    <t xml:space="preserve">https://v.douyin.com/iYPkT1Fj/ 12/26 hoQ:/ y@T.Yz </t>
  </si>
  <si>
    <t xml:space="preserve">https://v.douyin.com/iYPkpYpQ/ 07/22 T@Y.zt EUY:/ </t>
  </si>
  <si>
    <t>https://v.douyin.com/iYPkTbun/ 12/21 i@P.kC aan:/</t>
  </si>
  <si>
    <t>悦悦啊</t>
  </si>
  <si>
    <t>mei950203</t>
  </si>
  <si>
    <t xml:space="preserve">https://v.douyin.com/iYPB1qkA/ SYZ:/ 02/29 R@x.Sy </t>
  </si>
  <si>
    <t xml:space="preserve">https://v.douyin.com/iYPBBxVT/ XMW:/ L@j.PK 06/17 </t>
  </si>
  <si>
    <t xml:space="preserve">https://v.douyin.com/iYPB2kR2/ F@h.ba trE:/ 09/05 </t>
  </si>
  <si>
    <t>欣姐（融一高效融合幼儿园）</t>
  </si>
  <si>
    <t>xinjiejiayou98</t>
  </si>
  <si>
    <t xml:space="preserve">https://v.douyin.com/iYPBUaun/ j@c.nq 11/22 Rxf:/ </t>
  </si>
  <si>
    <t>https://v.douyin.com/iYPBvhFK/ m@D.HV 11/12 BgB:/</t>
  </si>
  <si>
    <t xml:space="preserve">https://v.douyin.com/iYPBgbae/ zgo:/ 03/10 S@y.GV </t>
  </si>
  <si>
    <t>星星天使涵涵</t>
  </si>
  <si>
    <t>dy04i6bv3dc1wweo</t>
  </si>
  <si>
    <t xml:space="preserve">https://v.douyin.com/iYPocfGb/ pDu:/ X@z.Ty 09/01 </t>
  </si>
  <si>
    <t>https://v.douyin.com/iYPo77st/ SLj:/ 01/07 b@A.GV</t>
  </si>
  <si>
    <t xml:space="preserve">https://v.douyin.com/iYPo7hdK/ 07/22 iCU:/ v@f.OK </t>
  </si>
  <si>
    <t>甜心儿圈圈</t>
  </si>
  <si>
    <t>txr678899</t>
  </si>
  <si>
    <t xml:space="preserve">https://v.douyin.com/iY51PVSc/ iPk:/ f@o.qR 12/14 </t>
  </si>
  <si>
    <t>https://v.douyin.com/iY51Rc4u/ Slp:/ a@a.aa 04/02</t>
  </si>
  <si>
    <t xml:space="preserve">https://v.douyin.com/iY518JGM/ IVl:/ 01/03 O@k.CH </t>
  </si>
  <si>
    <t>带恩硕回地球</t>
  </si>
  <si>
    <t xml:space="preserve">https://v.douyin.com/iY51texY/ w@f.OK 01/22 CUY:/ </t>
  </si>
  <si>
    <t xml:space="preserve">https://v.douyin.com/iY51mmso/ l@c.aA WZm:/ 09/24 </t>
  </si>
  <si>
    <t xml:space="preserve">https://v.douyin.com/iY513het/ o@D.uS YzG:/ 11/10 </t>
  </si>
  <si>
    <t>小轩破土找春天</t>
  </si>
  <si>
    <t>https://v.douyin.com/iY5JNttx/ BTy:/ s@R.KW 03/12</t>
  </si>
  <si>
    <t xml:space="preserve">https://v.douyin.com/iY5Jh32c/ JVy:/ A@t.EU 08/17 </t>
  </si>
  <si>
    <t xml:space="preserve">https://v.douyin.com/iY5JFPg8/ 10/27 mQX:/ j@C.Hv </t>
  </si>
  <si>
    <t>星星的孩子莹莹</t>
  </si>
  <si>
    <t>2018yyqq</t>
  </si>
  <si>
    <t>https://v.douyin.com/iY5J5CaV/ k@p.QK QxS:/ 10/24</t>
  </si>
  <si>
    <t xml:space="preserve">https://v.douyin.com/iY5JD3hP/ YmQ:/ 02/20 O@x.sr </t>
  </si>
  <si>
    <t xml:space="preserve">https://v.douyin.com/iY5eJCW2/ 07/17 qRx:/ a@A.Ty </t>
  </si>
  <si>
    <t>带个星宝回地球</t>
  </si>
  <si>
    <t xml:space="preserve">https://v.douyin.com/iY5efYH7/ 10/10 AtR:/ N@j.ca </t>
  </si>
  <si>
    <t xml:space="preserve">https://v.douyin.com/iY5exRab/ VYz:/ t@r.rr 09/23 </t>
  </si>
  <si>
    <t>https://v.douyin.com/iY5eBRjU/ u@f.oD nqE:/ 12/01</t>
  </si>
  <si>
    <t>全全干预日记</t>
  </si>
  <si>
    <t>https://v.douyin.com/iY5d8TyN/ 10/27 O@K.jC Vlc:/</t>
  </si>
  <si>
    <t xml:space="preserve">https://v.douyin.com/iY5dJMqA/ 10/28 j@p.QK WMw:/ </t>
  </si>
  <si>
    <t>https://v.douyin.com/iY5esaGD/ r@R.XM 05/01 QxS:/</t>
  </si>
  <si>
    <t>是星宝晨晨吖</t>
  </si>
  <si>
    <t>dye2wmrioqxa</t>
  </si>
  <si>
    <t>https://v.douyin.com/iY5d92aB/ z@g.ba 10/01 Rxs:/</t>
  </si>
  <si>
    <t xml:space="preserve">https://v.douyin.com/iY5dScEW/ U@L.wF 01/26 gbA:/ </t>
  </si>
  <si>
    <t xml:space="preserve">https://v.douyin.com/iY5d9uoQ/ ipd:/ 08/24 F@h.bn </t>
  </si>
  <si>
    <t>云海恒星</t>
  </si>
  <si>
    <t>yunhaiNO1</t>
  </si>
  <si>
    <t xml:space="preserve">https://v.douyin.com/iY5Rdh4C/ 11/01 s@E.us gba:/ </t>
  </si>
  <si>
    <t xml:space="preserve">https://v.douyin.com/iY5dtTHQ/ I@I.II Uyg:/ 04/02 </t>
  </si>
  <si>
    <t xml:space="preserve">https://v.douyin.com/iY5R8cNM/ u@f.BG 06/18 III:/ </t>
  </si>
  <si>
    <t>单亲爸爸与自闭儿子</t>
  </si>
  <si>
    <t>xxdhz_sbx</t>
  </si>
  <si>
    <t>https://v.douyin.com/iY5Ra2an/ seB:/ 01/17 m@d.aN</t>
  </si>
  <si>
    <t xml:space="preserve">https://v.douyin.com/iY5Rjgtu/ DUL:/ 07/08 x@f.BG </t>
  </si>
  <si>
    <t xml:space="preserve">https://v.douyin.com/iY5RktBN/ 02/28 g@b.an ZMW:/ </t>
  </si>
  <si>
    <t>周老师聊干预训练BCaBA</t>
  </si>
  <si>
    <t>lili20141024</t>
  </si>
  <si>
    <t>https://v.douyin.com/iY5RTLpR/ ZZm:/ 08/09 x@F.uf</t>
  </si>
  <si>
    <t>https://v.douyin.com/iY5RcDEN/ X@m.dN 03/08 HvS:/</t>
  </si>
  <si>
    <t xml:space="preserve">https://v.douyin.com/iY58JfxS/ rre:/ 06/25 J@I.VY </t>
  </si>
  <si>
    <t>永远陪伴圆宝</t>
  </si>
  <si>
    <t>forever_yuanbao</t>
  </si>
  <si>
    <t xml:space="preserve">https://v.douyin.com/iY58FqEV/ C@h.OK 10/11 YmQ:/ </t>
  </si>
  <si>
    <t>https://v.douyin.com/iY586PK6/ 11/23 l@c.Ag vsr:/</t>
  </si>
  <si>
    <t xml:space="preserve">https://v.douyin.com/iY58aa4Q/ xfo:/ 09/03 p@q.re </t>
  </si>
  <si>
    <t>王小树是个大笨蛋</t>
  </si>
  <si>
    <t xml:space="preserve">https://v.douyin.com/iY58X7Pp/ Vlc:/ 09/16 O@x.sE </t>
  </si>
  <si>
    <t xml:space="preserve">https://v.douyin.com/iY58TS1k/ B@t.eB 08/29 Nwf:/ </t>
  </si>
  <si>
    <t xml:space="preserve">https://v.douyin.com/iY58WtKD/ cNW:/ 07/01 d@N.Wz </t>
  </si>
  <si>
    <t>小小</t>
  </si>
  <si>
    <t>zz10112322</t>
  </si>
  <si>
    <t>https://v.douyin.com/iY5L5YU7/ SYz:/ c@A.TY 05/29</t>
  </si>
  <si>
    <t xml:space="preserve">https://v.douyin.com/iY5LvxLx/ p@Q.KW 07/25 RkC:/ </t>
  </si>
  <si>
    <t xml:space="preserve">https://v.douyin.com/iY5L3JEj/ a@A.Gi Xzg:/ 09/07 </t>
  </si>
  <si>
    <t>自闭症大博和妈妈</t>
  </si>
  <si>
    <t>mengliu752</t>
  </si>
  <si>
    <t>https://v.douyin.com/iY5NRj9x/ 05/19 Ymq:/ x@f.OX</t>
  </si>
  <si>
    <t xml:space="preserve">https://v.douyin.com/iY5NHGAN/ fBT:/ S@Y.zG 11/06 </t>
  </si>
  <si>
    <t>https://v.douyin.com/iY5NAjEG/ 05/13 G@I.IV gBT:/</t>
  </si>
  <si>
    <t>🌈来自星星的宝贝-小玥玥🌈</t>
  </si>
  <si>
    <t xml:space="preserve">https://v.douyin.com/iY3SLWTb/ 11/22 Q@k.CU eod:/ </t>
  </si>
  <si>
    <t xml:space="preserve">https://v.douyin.com/iY3SadYF/ OKJ:/ 05/24 S@y.GV </t>
  </si>
  <si>
    <t xml:space="preserve">https://v.douyin.com/iY3Svujb/ NJI:/ E@H.VY 12/21 </t>
  </si>
  <si>
    <t>彬彬妈妈</t>
  </si>
  <si>
    <t xml:space="preserve">https://v.douyin.com/iY3S47j5/ 02/10 L@w.Sl GVY:/ </t>
  </si>
  <si>
    <t>https://v.douyin.com/iY3SQ9UR/ icN:/ 04/19 A@G.Vy</t>
  </si>
  <si>
    <t xml:space="preserve">https://v.douyin.com/iY3SGWmW/ Zmd:/ 10/10 S@l.Px </t>
  </si>
  <si>
    <t>🌈摘星辰的甜甜🌈</t>
  </si>
  <si>
    <t>https://v.douyin.com/iY3ST7fx/ m@q.Eh RXM:/ 07/06</t>
  </si>
  <si>
    <t>https://v.douyin.com/iY3ANQEX/ w@f.BT OxF:/ 02/09</t>
  </si>
  <si>
    <t>https://v.douyin.com/iY3AddUw/ 04/27 A@t.EU XMJ:/</t>
  </si>
  <si>
    <t>坚持有惊喜´ε</t>
  </si>
  <si>
    <t>1995jiu</t>
  </si>
  <si>
    <t xml:space="preserve">https://v.douyin.com/iY3D22Qe/ 10/20 c@n.dN daA:/ </t>
  </si>
  <si>
    <t>https://v.douyin.com/iY3AoyLC/ JvS:/ k@P.kP 06/04</t>
  </si>
  <si>
    <t>https://v.douyin.com/iY3A3wSw/ s@E.Hv mda:/ 10/24</t>
  </si>
  <si>
    <t>自闭症二周周</t>
  </si>
  <si>
    <t>erzhou2019</t>
  </si>
  <si>
    <t>https://v.douyin.com/iY3A3vLF/ 05/11 D@H.vs tRx:/</t>
  </si>
  <si>
    <t xml:space="preserve">https://v.douyin.com/iY3AWaMR/ sEH:/ B@T.Lw 11/02 </t>
  </si>
  <si>
    <t>https://v.douyin.com/iY3DXpjs/ G@v.sr 01/18 VLw:/</t>
  </si>
  <si>
    <t>梓睿妈妈</t>
  </si>
  <si>
    <t>Xl1406719273</t>
  </si>
  <si>
    <t>https://v.douyin.com/iY3DQVKo/ I@I.Ii 02/11 pDH:/</t>
  </si>
  <si>
    <t>https://v.douyin.com/iY3DuPxF/ o@D.uS Gip:/ 12/08</t>
  </si>
  <si>
    <t>https://v.douyin.com/iY3DXTtQ/ mqr:/ 01/16 q@r.Rx</t>
  </si>
  <si>
    <t>虫虫</t>
  </si>
  <si>
    <t>vchong18</t>
  </si>
  <si>
    <t xml:space="preserve">https://v.douyin.com/iY3DaPLh/ Y@m.DH 11/13 xFU:/ </t>
  </si>
  <si>
    <t xml:space="preserve">https://v.douyin.com/iY3DKK2G/ u@f.oq 04/13 teb:/ </t>
  </si>
  <si>
    <t>https://v.douyin.com/iY3DTAJc/ D@u.se 06/30 tre:/</t>
  </si>
  <si>
    <t>自闭症紫菡</t>
  </si>
  <si>
    <t xml:space="preserve">https://v.douyin.com/iYwqRh4K/ s@R.Kw OxF:/ 04/15 </t>
  </si>
  <si>
    <t>https://v.douyin.com/iYwVwd5S/ ztE:/ 03/21 j@P.kp</t>
  </si>
  <si>
    <t xml:space="preserve">https://v.douyin.com/iYwVv1gX/ yTl:/ 08/05 b@a.AT </t>
  </si>
  <si>
    <t>莫谦麻麻（伏苓）</t>
  </si>
  <si>
    <t>CQ20210329</t>
  </si>
  <si>
    <t>https://v.douyin.com/iY7b7xc4/ 05/12 d@N.Wz vsE:/</t>
  </si>
  <si>
    <t xml:space="preserve">https://v.douyin.com/iY7bQES3/ 11/11 B@G.Vl RKJ:/ </t>
  </si>
  <si>
    <t>https://v.douyin.com/iY7gNM2j/ D@h.od ipd:/ 11/17</t>
  </si>
  <si>
    <t>我是珊珊吖</t>
  </si>
  <si>
    <t>https://v.douyin.com/iY7gFcaj/ mdn:/ C@u.sR 02/20</t>
  </si>
  <si>
    <t xml:space="preserve">https://v.douyin.com/iY7g8uRL/ 11/21 mqr:/ i@C.uS </t>
  </si>
  <si>
    <t xml:space="preserve">https://v.douyin.com/iY7g3sKR/ y@G.vs 02/19 XzG:/ </t>
  </si>
  <si>
    <t>星星的孩子</t>
  </si>
  <si>
    <t xml:space="preserve">https://v.douyin.com/iY7pMKdH/ gbA:/ 04/04 S@y.Tl </t>
  </si>
  <si>
    <t>星星的孩子2</t>
  </si>
  <si>
    <t xml:space="preserve">https://v.douyin.com/iY7pdAYq/ yte:/ 05/10 q@R.Xz </t>
  </si>
  <si>
    <t xml:space="preserve">https://v.douyin.com/iY7pCqwu/ 11/12 H@i.Cu ZMJ:/ </t>
  </si>
  <si>
    <t xml:space="preserve">https://v.douyin.com/iY7pyY1P/ 02/24 IIv:/ j@c.nQ </t>
  </si>
  <si>
    <t>⭐星星⭐的孩子</t>
  </si>
  <si>
    <t>dygvrxghmp93</t>
  </si>
  <si>
    <t>https://v.douyin.com/iY7ps5wM/ T@Y.mQ caa:/ 01/21</t>
  </si>
  <si>
    <t xml:space="preserve"> https://v.douyin.com/iY7pqpD8/ 12/25 n@d.aA gBg:/ </t>
  </si>
  <si>
    <t xml:space="preserve">https://v.douyin.com/iY7pCyAS/ H@i.PX KWz:/ 05/09 </t>
  </si>
  <si>
    <t>冉冉升起的星星👧</t>
  </si>
  <si>
    <t>D165926267Hua.6</t>
  </si>
  <si>
    <t xml:space="preserve">https://v.douyin.com/iY7s86GD/ x@s.rR 11/15 usr:/ </t>
  </si>
  <si>
    <t xml:space="preserve">https://v.douyin.com/iY7sdyCq/ vFu:/ 07/23 F@u.sR </t>
  </si>
  <si>
    <t xml:space="preserve">https://v.douyin.com/iY7sgCCg/ R@X.Zz Rxs:/ 11/06 </t>
  </si>
  <si>
    <t>源源妈（干预中）</t>
  </si>
  <si>
    <t xml:space="preserve">https://v.douyin.com/iY7smxD5/ VYz:/ k@C.hb 04/11 </t>
  </si>
  <si>
    <t>https://v.douyin.com/iY7suwn9/ O@K.JV 12/04 YmD:/</t>
  </si>
  <si>
    <t>https://v.douyin.com/iY7s4Qpo/ 12/03 o@q.eo OKJ:/</t>
  </si>
  <si>
    <t>自闭症糖糖</t>
  </si>
  <si>
    <t xml:space="preserve">https://v.douyin.com/iY7G6JNL/ C@u.fb YZz:/ 06/09 </t>
  </si>
  <si>
    <t xml:space="preserve">https://v.douyin.com/iY7GFT6G/ 11/10 g@O.XZ EUl:/ </t>
  </si>
  <si>
    <t>https://v.douyin.com/iY7GFDmE/ 07/11 h@o.Dh lcn:/</t>
  </si>
  <si>
    <t>✨星宝宣萱易</t>
  </si>
  <si>
    <t>Xuanxuan960223</t>
  </si>
  <si>
    <t xml:space="preserve">https://v.douyin.com/iY3hfdqC/ 05/14 B@t.rR KjP:/ </t>
  </si>
  <si>
    <t xml:space="preserve">https://v.douyin.com/iY3hm2YG/ H@I.Ii aaA:/ 10/08 </t>
  </si>
  <si>
    <t>https://v.douyin.com/iY3hnNv3/ gOK:/ D@u.SY 03/26</t>
  </si>
  <si>
    <t>生而平凡</t>
  </si>
  <si>
    <t xml:space="preserve">https://v.douyin.com/iY3kv2MD/ R@k.PK VYm:/ 04/24 </t>
  </si>
  <si>
    <t>https://v.douyin.com/iY3kQEf1/ Jvf:/ 03/07 s@R.xs</t>
  </si>
  <si>
    <t>https://v.douyin.com/iY3kgYN1/ H@V.LW 09/24 jpD:/</t>
  </si>
  <si>
    <t xml:space="preserve">  </t>
  </si>
  <si>
    <t>星宝美美</t>
  </si>
  <si>
    <t>https://v.douyin.com/iY3BkfWf/ N@w.Fu UlC:/ 10/13</t>
  </si>
  <si>
    <t>https://v.douyin.com/iY3BA4YX/ lPK:/ T@Y.md 01/20</t>
  </si>
  <si>
    <t xml:space="preserve">https://v.douyin.com/iY3B5y2e/ EUL:/ 05/05 x@S.yT </t>
  </si>
  <si>
    <t>我是星小文</t>
  </si>
  <si>
    <t>https://v.douyin.com/iY3Beufj/ M@W.Mj Ivs:/ 06/03</t>
  </si>
  <si>
    <t>https://v.douyin.com/iY3B2Xt5/ 04/15 kcn:/ K@w.fB</t>
  </si>
  <si>
    <t>https://v.douyin.com/iY3BDRek/ 09/29 GVl:/ g@O.kp</t>
  </si>
  <si>
    <t>是星宝然然吖😘</t>
  </si>
  <si>
    <t xml:space="preserve">https://v.douyin.com/iY3BQWFD/ r@r.eb 05/04 XzG:/  </t>
  </si>
  <si>
    <t xml:space="preserve">https://v.douyin.com/iY3BHt8n/ kCh:/ 10/28 Y@m.Dh </t>
  </si>
  <si>
    <t xml:space="preserve">https://v.douyin.com/iY3BVoaq/ 11/17 dNW:/ d@A.TY </t>
  </si>
  <si>
    <t>星星的你❤️</t>
  </si>
  <si>
    <t>https://v.douyin.com/iY3BQKb6/ O@x.fO NJV:/ 03/06</t>
  </si>
  <si>
    <t>https://v.douyin.com/iY3B4QKq/ 07/29 s@R.KJ IvS:/</t>
  </si>
  <si>
    <t>https://v.douyin.com/iY3B4ujk/ s@R.KJ teb:/ 06/18</t>
  </si>
  <si>
    <t>糖琛宝</t>
  </si>
  <si>
    <t xml:space="preserve">https://v.douyin.com/ijUAUE5u/ IIV:/ A@t.eO 09/27 </t>
  </si>
  <si>
    <t>https://v.douyin.com/ijUAMDMN/ fBg:/ 02/15 i@c.At</t>
  </si>
  <si>
    <t xml:space="preserve">https://v.douyin.com/ijUAaFu4/ 09/06 a@a.nd Dhb:/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</si>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</sst>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6" applyAlignment="1">
      <alignment horizontal="left" vertical="center"/>
    </xf>
    <xf numFmtId="0" fontId="2" fillId="0" borderId="0" xfId="6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v.douyin.com/iY3S47j5/ 02/10 L@w.Sl GVY:/" TargetMode="External"/><Relationship Id="rId98" Type="http://schemas.openxmlformats.org/officeDocument/2006/relationships/hyperlink" Target="https://v.douyin.com/iY3Svujb/ NJI:/ E@H.VY 12/21" TargetMode="External"/><Relationship Id="rId97" Type="http://schemas.openxmlformats.org/officeDocument/2006/relationships/hyperlink" Target="https://v.douyin.com/iY3SadYF/ OKJ:/ 05/24 S@y.GV" TargetMode="External"/><Relationship Id="rId96" Type="http://schemas.openxmlformats.org/officeDocument/2006/relationships/hyperlink" Target="https://v.douyin.com/iY7b7xc4/ 05/12 d@N.Wz vsE:/" TargetMode="External"/><Relationship Id="rId95" Type="http://schemas.openxmlformats.org/officeDocument/2006/relationships/hyperlink" Target="https://v.douyin.com/iY7bQES3/ 11/11 B@G.Vl RKJ:/" TargetMode="External"/><Relationship Id="rId94" Type="http://schemas.openxmlformats.org/officeDocument/2006/relationships/hyperlink" Target="https://v.douyin.com/iY7gNM2j/ D@h.od ipd:/ 11/17" TargetMode="External"/><Relationship Id="rId93" Type="http://schemas.openxmlformats.org/officeDocument/2006/relationships/hyperlink" Target="https://v.douyin.com/iY7gFcaj/ mdn:/ C@u.sR 02/20" TargetMode="External"/><Relationship Id="rId92" Type="http://schemas.openxmlformats.org/officeDocument/2006/relationships/hyperlink" Target="https://v.douyin.com/iY7g8uRL/ 11/21 mqr:/ i@C.uS" TargetMode="External"/><Relationship Id="rId91" Type="http://schemas.openxmlformats.org/officeDocument/2006/relationships/hyperlink" Target="https://v.douyin.com/iY7g3sKR/ y@G.vs 02/19 XzG:/" TargetMode="External"/><Relationship Id="rId90" Type="http://schemas.openxmlformats.org/officeDocument/2006/relationships/hyperlink" Target="https://v.douyin.com/iY7pMKdH/ gbA:/ 04/04 S@y.Tl" TargetMode="External"/><Relationship Id="rId9" Type="http://schemas.openxmlformats.org/officeDocument/2006/relationships/hyperlink" Target="https://v.douyin.com/iYPB2kR2/ F@h.ba trE:/ 09/05" TargetMode="External"/><Relationship Id="rId89" Type="http://schemas.openxmlformats.org/officeDocument/2006/relationships/hyperlink" Target="https://v.douyin.com/iY7pdAYq/ yte:/ 05/10 q@R.Xz" TargetMode="External"/><Relationship Id="rId88" Type="http://schemas.openxmlformats.org/officeDocument/2006/relationships/hyperlink" Target="https://v.douyin.com/iY7pCqwu/ 11/12 H@i.Cu ZMJ:/" TargetMode="External"/><Relationship Id="rId87" Type="http://schemas.openxmlformats.org/officeDocument/2006/relationships/hyperlink" Target="https://v.douyin.com/iY7pyY1P/ 02/24 IIv:/ j@c.nQ" TargetMode="External"/><Relationship Id="rId86" Type="http://schemas.openxmlformats.org/officeDocument/2006/relationships/hyperlink" Target="https://v.douyin.com/iY7ps5wM/ T@Y.mQ caa:/ 01/21" TargetMode="External"/><Relationship Id="rId85" Type="http://schemas.openxmlformats.org/officeDocument/2006/relationships/hyperlink" Target="https://v.douyin.com/iY7pCyAS/ H@i.PX KWz:/ 05/09" TargetMode="External"/><Relationship Id="rId84" Type="http://schemas.openxmlformats.org/officeDocument/2006/relationships/hyperlink" Target="https://v.douyin.com/iY7s86GD/ x@s.rR 11/15 usr:/" TargetMode="External"/><Relationship Id="rId83" Type="http://schemas.openxmlformats.org/officeDocument/2006/relationships/hyperlink" Target="https://v.douyin.com/iY7sdyCq/ vFu:/ 07/23 F@u.sR" TargetMode="External"/><Relationship Id="rId82" Type="http://schemas.openxmlformats.org/officeDocument/2006/relationships/hyperlink" Target="https://v.douyin.com/iY7sgCCg/ R@X.Zz Rxs:/ 11/06" TargetMode="External"/><Relationship Id="rId81" Type="http://schemas.openxmlformats.org/officeDocument/2006/relationships/hyperlink" Target="https://v.douyin.com/iY3B4ujk/ s@R.KJ teb:/ 06/18" TargetMode="External"/><Relationship Id="rId80" Type="http://schemas.openxmlformats.org/officeDocument/2006/relationships/hyperlink" Target="https://v.douyin.com/iY3B4QKq/ 07/29 s@R.KJ IvS:/" TargetMode="External"/><Relationship Id="rId8" Type="http://schemas.openxmlformats.org/officeDocument/2006/relationships/hyperlink" Target="https://v.douyin.com/iYPBBxVT/ XMW:/ L@j.PK 06/17" TargetMode="External"/><Relationship Id="rId79" Type="http://schemas.openxmlformats.org/officeDocument/2006/relationships/hyperlink" Target="https://v.douyin.com/iY3BQKb6/ O@x.fO NJV:/ 03/06" TargetMode="External"/><Relationship Id="rId78" Type="http://schemas.openxmlformats.org/officeDocument/2006/relationships/hyperlink" Target="https://v.douyin.com/iY3BVoaq/ 11/17 dNW:/ d@A.TY" TargetMode="External"/><Relationship Id="rId77" Type="http://schemas.openxmlformats.org/officeDocument/2006/relationships/hyperlink" Target="https://v.douyin.com/iY3BHt8n/ kCh:/ 10/28 Y@m.Dh" TargetMode="External"/><Relationship Id="rId76" Type="http://schemas.openxmlformats.org/officeDocument/2006/relationships/hyperlink" Target="https://v.douyin.com/iY3BQWFD/ r@r.eb 05/04 XzG:/" TargetMode="External"/><Relationship Id="rId75" Type="http://schemas.openxmlformats.org/officeDocument/2006/relationships/hyperlink" Target="https://v.douyin.com/iY3BDRek/ 09/29 GVl:/ g@O.kp" TargetMode="External"/><Relationship Id="rId74" Type="http://schemas.openxmlformats.org/officeDocument/2006/relationships/hyperlink" Target="https://v.douyin.com/iY3B2Xt5/ 04/15 kcn:/ K@w.fB" TargetMode="External"/><Relationship Id="rId73" Type="http://schemas.openxmlformats.org/officeDocument/2006/relationships/hyperlink" Target="https://v.douyin.com/iY3Beufj/ M@W.Mj Ivs:/ 06/03" TargetMode="External"/><Relationship Id="rId72" Type="http://schemas.openxmlformats.org/officeDocument/2006/relationships/hyperlink" Target="https://v.douyin.com/iY3B5y2e/ EUL:/ 05/05 x@S.yT" TargetMode="External"/><Relationship Id="rId71" Type="http://schemas.openxmlformats.org/officeDocument/2006/relationships/hyperlink" Target="https://v.douyin.com/iY3BA4YX/ lPK:/ T@Y.md 01/20" TargetMode="External"/><Relationship Id="rId70" Type="http://schemas.openxmlformats.org/officeDocument/2006/relationships/hyperlink" Target="https://v.douyin.com/iY3BkfWf/ N@w.Fu UlC:/ 10/13" TargetMode="External"/><Relationship Id="rId7" Type="http://schemas.openxmlformats.org/officeDocument/2006/relationships/hyperlink" Target="https://v.douyin.com/iYPB1qkA/ SYZ:/ 02/29 R@x.Sy" TargetMode="External"/><Relationship Id="rId69" Type="http://schemas.openxmlformats.org/officeDocument/2006/relationships/hyperlink" Target="https://v.douyin.com/iY3kgYN1/ H@V.LW 09/24 jpD:/" TargetMode="External"/><Relationship Id="rId68" Type="http://schemas.openxmlformats.org/officeDocument/2006/relationships/hyperlink" Target="https://v.douyin.com/iY3kQEf1/ Jvf:/ 03/07 s@R.xs" TargetMode="External"/><Relationship Id="rId67" Type="http://schemas.openxmlformats.org/officeDocument/2006/relationships/hyperlink" Target="https://v.douyin.com/iY3kv2MD/ R@k.PK VYm:/ 04/24" TargetMode="External"/><Relationship Id="rId66" Type="http://schemas.openxmlformats.org/officeDocument/2006/relationships/hyperlink" Target="https://v.douyin.com/iY3hnNv3/ gOK:/ D@u.SY 03/26" TargetMode="External"/><Relationship Id="rId65" Type="http://schemas.openxmlformats.org/officeDocument/2006/relationships/hyperlink" Target="https://v.douyin.com/iY3hfdqC/ 05/14 B@t.rR KjP:/" TargetMode="External"/><Relationship Id="rId64" Type="http://schemas.openxmlformats.org/officeDocument/2006/relationships/hyperlink" Target="https://v.douyin.com/iY3hm2YG/ H@I.Ii aaA:/ 10/08" TargetMode="External"/><Relationship Id="rId63" Type="http://schemas.openxmlformats.org/officeDocument/2006/relationships/hyperlink" Target="https://v.douyin.com/iY7GFDmE/ 07/11 h@o.Dh lcn:/" TargetMode="External"/><Relationship Id="rId62" Type="http://schemas.openxmlformats.org/officeDocument/2006/relationships/hyperlink" Target="https://v.douyin.com/iY7GFT6G/ 11/10 g@O.XZ EUl:/" TargetMode="External"/><Relationship Id="rId61" Type="http://schemas.openxmlformats.org/officeDocument/2006/relationships/hyperlink" Target="https://v.douyin.com/iY7G6JNL/ C@u.fb YZz:/ 06/09" TargetMode="External"/><Relationship Id="rId60" Type="http://schemas.openxmlformats.org/officeDocument/2006/relationships/hyperlink" Target="https://v.douyin.com/iY7s4Qpo/ 12/03 o@q.eo OKJ:/" TargetMode="External"/><Relationship Id="rId6" Type="http://schemas.openxmlformats.org/officeDocument/2006/relationships/hyperlink" Target="https://v.douyin.com/iYPkTbun/ 12/21 i@P.kC aan:/" TargetMode="External"/><Relationship Id="rId59" Type="http://schemas.openxmlformats.org/officeDocument/2006/relationships/hyperlink" Target="https://v.douyin.com/iY7suwn9/ O@K.JV 12/04 YmD:/" TargetMode="External"/><Relationship Id="rId58" Type="http://schemas.openxmlformats.org/officeDocument/2006/relationships/hyperlink" Target="https://v.douyin.com/iY7smxD5/ VYz:/ k@C.hb 04/11" TargetMode="External"/><Relationship Id="rId57" Type="http://schemas.openxmlformats.org/officeDocument/2006/relationships/hyperlink" Target="https://v.douyin.com/iY5NAjEG/ 05/13 G@I.IV gBT:/" TargetMode="External"/><Relationship Id="rId56" Type="http://schemas.openxmlformats.org/officeDocument/2006/relationships/hyperlink" Target="https://v.douyin.com/iY5NHGAN/ fBT:/ S@Y.zG 11/06" TargetMode="External"/><Relationship Id="rId55" Type="http://schemas.openxmlformats.org/officeDocument/2006/relationships/hyperlink" Target="https://v.douyin.com/iY5NRj9x/ 05/19 Ymq:/ x@f.OX" TargetMode="External"/><Relationship Id="rId54" Type="http://schemas.openxmlformats.org/officeDocument/2006/relationships/hyperlink" Target="https://v.douyin.com/iY5L3JEj/ a@A.Gi Xzg:/ 09/07" TargetMode="External"/><Relationship Id="rId53" Type="http://schemas.openxmlformats.org/officeDocument/2006/relationships/hyperlink" Target="https://v.douyin.com/iY5LvxLx/ p@Q.KW 07/25 RkC:/" TargetMode="External"/><Relationship Id="rId52" Type="http://schemas.openxmlformats.org/officeDocument/2006/relationships/hyperlink" Target="https://v.douyin.com/iY5L5YU7/ SYz:/ c@A.TY 05/29" TargetMode="External"/><Relationship Id="rId51" Type="http://schemas.openxmlformats.org/officeDocument/2006/relationships/hyperlink" Target="https://v.douyin.com/iY58WtKD/ cNW:/ 07/01 d@N.Wz" TargetMode="External"/><Relationship Id="rId50" Type="http://schemas.openxmlformats.org/officeDocument/2006/relationships/hyperlink" Target="https://v.douyin.com/iY58TS1k/ B@t.eB 08/29 Nwf:/" TargetMode="External"/><Relationship Id="rId5" Type="http://schemas.openxmlformats.org/officeDocument/2006/relationships/hyperlink" Target="https://v.douyin.com/iYPkpYpQ/ 07/22 T@Y.zt EUY:/" TargetMode="External"/><Relationship Id="rId49" Type="http://schemas.openxmlformats.org/officeDocument/2006/relationships/hyperlink" Target="https://v.douyin.com/iY58X7Pp/ Vlc:/ 09/16 O@x.sE" TargetMode="External"/><Relationship Id="rId48" Type="http://schemas.openxmlformats.org/officeDocument/2006/relationships/hyperlink" Target="https://v.douyin.com/iY58aa4Q/ xfo:/ 09/03 p@q.re" TargetMode="External"/><Relationship Id="rId47" Type="http://schemas.openxmlformats.org/officeDocument/2006/relationships/hyperlink" Target="https://v.douyin.com/iY586PK6/ 11/23 l@c.Ag vsr:/" TargetMode="External"/><Relationship Id="rId46" Type="http://schemas.openxmlformats.org/officeDocument/2006/relationships/hyperlink" Target="https://v.douyin.com/iY58FqEV/ C@h.OK 10/11 YmQ:/" TargetMode="External"/><Relationship Id="rId45" Type="http://schemas.openxmlformats.org/officeDocument/2006/relationships/hyperlink" Target="https://v.douyin.com/iY58JfxS/ rre:/ 06/25 J@I.VY" TargetMode="External"/><Relationship Id="rId44" Type="http://schemas.openxmlformats.org/officeDocument/2006/relationships/hyperlink" Target="https://v.douyin.com/iY5RcDEN/ X@m.dN 03/08 HvS:/" TargetMode="External"/><Relationship Id="rId43" Type="http://schemas.openxmlformats.org/officeDocument/2006/relationships/hyperlink" Target="https://v.douyin.com/iY5RTLpR/ ZZm:/ 08/09 x@F.uf" TargetMode="External"/><Relationship Id="rId42" Type="http://schemas.openxmlformats.org/officeDocument/2006/relationships/hyperlink" Target="https://v.douyin.com/iY5RktBN/ 02/28 g@b.an ZMW:/" TargetMode="External"/><Relationship Id="rId41" Type="http://schemas.openxmlformats.org/officeDocument/2006/relationships/hyperlink" Target="https://v.douyin.com/iY5Rjgtu/ DUL:/ 07/08 x@f.BG" TargetMode="External"/><Relationship Id="rId40" Type="http://schemas.openxmlformats.org/officeDocument/2006/relationships/hyperlink" Target="https://v.douyin.com/iY5Ra2an/ seB:/ 01/17 m@d.aN" TargetMode="External"/><Relationship Id="rId4" Type="http://schemas.openxmlformats.org/officeDocument/2006/relationships/hyperlink" Target="https://v.douyin.com/iYPkT1Fj/ 12/26 hoQ:/ y@T.Yz" TargetMode="External"/><Relationship Id="rId39" Type="http://schemas.openxmlformats.org/officeDocument/2006/relationships/hyperlink" Target="https://v.douyin.com/iY5R8cNM/ u@f.BG 06/18 III:/" TargetMode="External"/><Relationship Id="rId38" Type="http://schemas.openxmlformats.org/officeDocument/2006/relationships/hyperlink" Target="https://v.douyin.com/iY5dtTHQ/ I@I.II Uyg:/ 04/02" TargetMode="External"/><Relationship Id="rId37" Type="http://schemas.openxmlformats.org/officeDocument/2006/relationships/hyperlink" Target="https://v.douyin.com/iY5Rdh4C/ 11/01 s@E.us gba:/" TargetMode="External"/><Relationship Id="rId36" Type="http://schemas.openxmlformats.org/officeDocument/2006/relationships/hyperlink" Target="https://v.douyin.com/iY5d9uoQ/ ipd:/ 08/24 F@h.bn" TargetMode="External"/><Relationship Id="rId35" Type="http://schemas.openxmlformats.org/officeDocument/2006/relationships/hyperlink" Target="https://v.douyin.com/iY5dScEW/ U@L.wF 01/26 gbA:/" TargetMode="External"/><Relationship Id="rId34" Type="http://schemas.openxmlformats.org/officeDocument/2006/relationships/hyperlink" Target="https://v.douyin.com/iY5d92aB/ z@g.ba 10/01 Rxs:/" TargetMode="External"/><Relationship Id="rId33" Type="http://schemas.openxmlformats.org/officeDocument/2006/relationships/hyperlink" Target="https://v.douyin.com/iY5esaGD/ r@R.XM 05/01 QxS:/" TargetMode="External"/><Relationship Id="rId32" Type="http://schemas.openxmlformats.org/officeDocument/2006/relationships/hyperlink" Target="https://v.douyin.com/iY5dJMqA/ 10/28 j@p.QK WMw:/" TargetMode="External"/><Relationship Id="rId31" Type="http://schemas.openxmlformats.org/officeDocument/2006/relationships/hyperlink" Target="https://v.douyin.com/iY5d8TyN/ 10/27 O@K.jC Vlc:/" TargetMode="External"/><Relationship Id="rId30" Type="http://schemas.openxmlformats.org/officeDocument/2006/relationships/hyperlink" Target="https://v.douyin.com/iY5eBRjU/ u@f.oD nqE:/ 12/01" TargetMode="External"/><Relationship Id="rId3" Type="http://schemas.openxmlformats.org/officeDocument/2006/relationships/hyperlink" Target="https://v.douyin.com/iYPkfmW4/ s@e.oq DUY:/ 08/19" TargetMode="External"/><Relationship Id="rId29" Type="http://schemas.openxmlformats.org/officeDocument/2006/relationships/hyperlink" Target="https://v.douyin.com/iY5exRab/ VYz:/ t@r.rr 09/23" TargetMode="External"/><Relationship Id="rId28" Type="http://schemas.openxmlformats.org/officeDocument/2006/relationships/hyperlink" Target="https://v.douyin.com/iY5efYH7/ 10/10 AtR:/ N@j.ca" TargetMode="External"/><Relationship Id="rId27" Type="http://schemas.openxmlformats.org/officeDocument/2006/relationships/hyperlink" Target="https://v.douyin.com/iY5eJCW2/ 07/17 qRx:/ a@A.Ty" TargetMode="External"/><Relationship Id="rId26" Type="http://schemas.openxmlformats.org/officeDocument/2006/relationships/hyperlink" Target="https://v.douyin.com/iY5JD3hP/ YmQ:/ 02/20 O@x.sr" TargetMode="External"/><Relationship Id="rId25" Type="http://schemas.openxmlformats.org/officeDocument/2006/relationships/hyperlink" Target="https://v.douyin.com/iY5J5CaV/ k@p.QK QxS:/ 10/24" TargetMode="External"/><Relationship Id="rId24" Type="http://schemas.openxmlformats.org/officeDocument/2006/relationships/hyperlink" Target="https://v.douyin.com/iY5JFPg8/ 10/27 mQX:/ j@C.Hv" TargetMode="External"/><Relationship Id="rId23" Type="http://schemas.openxmlformats.org/officeDocument/2006/relationships/hyperlink" Target="https://v.douyin.com/iY5Jh32c/ JVy:/ A@t.EU 08/17" TargetMode="External"/><Relationship Id="rId22" Type="http://schemas.openxmlformats.org/officeDocument/2006/relationships/hyperlink" Target="https://v.douyin.com/iY5JNttx/ BTy:/ s@R.KW 03/12" TargetMode="External"/><Relationship Id="rId21" Type="http://schemas.openxmlformats.org/officeDocument/2006/relationships/hyperlink" Target="https://v.douyin.com/iY513het/ o@D.uS YzG:/ 11/10" TargetMode="External"/><Relationship Id="rId20" Type="http://schemas.openxmlformats.org/officeDocument/2006/relationships/hyperlink" Target="https://v.douyin.com/iY51mmso/ l@c.aA WZm:/ 09/24" TargetMode="External"/><Relationship Id="rId2" Type="http://schemas.openxmlformats.org/officeDocument/2006/relationships/hyperlink" Target="https://v.douyin.com/iYPkSqbg/ LjP:/ 05/17 I@V.yg" TargetMode="External"/><Relationship Id="rId19" Type="http://schemas.openxmlformats.org/officeDocument/2006/relationships/hyperlink" Target="https://v.douyin.com/iY51texY/ w@f.OK 01/22 CUY:/" TargetMode="External"/><Relationship Id="rId18" Type="http://schemas.openxmlformats.org/officeDocument/2006/relationships/hyperlink" Target="https://v.douyin.com/iY518JGM/ IVl:/ 01/03 O@k.CH" TargetMode="External"/><Relationship Id="rId17" Type="http://schemas.openxmlformats.org/officeDocument/2006/relationships/hyperlink" Target="https://v.douyin.com/iY51Rc4u/ Slp:/ a@a.aa 04/02" TargetMode="External"/><Relationship Id="rId16" Type="http://schemas.openxmlformats.org/officeDocument/2006/relationships/hyperlink" Target="https://v.douyin.com/iY51PVSc/ iPk:/ f@o.qR 12/14" TargetMode="External"/><Relationship Id="rId15" Type="http://schemas.openxmlformats.org/officeDocument/2006/relationships/hyperlink" Target="https://v.douyin.com/iYPo7hdK/ 07/22 iCU:/ v@f.OK" TargetMode="External"/><Relationship Id="rId14" Type="http://schemas.openxmlformats.org/officeDocument/2006/relationships/hyperlink" Target="https://v.douyin.com/iYPo77st/ SLj:/ 01/07 b@A.GV" TargetMode="External"/><Relationship Id="rId13" Type="http://schemas.openxmlformats.org/officeDocument/2006/relationships/hyperlink" Target="https://v.douyin.com/iYPocfGb/ pDu:/ X@z.Ty 09/01" TargetMode="External"/><Relationship Id="rId122" Type="http://schemas.openxmlformats.org/officeDocument/2006/relationships/hyperlink" Target="https://v.douyin.com/ijUAaFu4/ 09/06 a@a.nd Dhb:/" TargetMode="External"/><Relationship Id="rId121" Type="http://schemas.openxmlformats.org/officeDocument/2006/relationships/hyperlink" Target="https://v.douyin.com/ijUAMDMN/ fBg:/ 02/15 i@c.At" TargetMode="External"/><Relationship Id="rId120" Type="http://schemas.openxmlformats.org/officeDocument/2006/relationships/hyperlink" Target="https://v.douyin.com/ijUAUE5u/ IIV:/ A@t.eO 09/27" TargetMode="External"/><Relationship Id="rId12" Type="http://schemas.openxmlformats.org/officeDocument/2006/relationships/hyperlink" Target="https://v.douyin.com/iYPBgbae/ zgo:/ 03/10 S@y.GV" TargetMode="External"/><Relationship Id="rId119" Type="http://schemas.openxmlformats.org/officeDocument/2006/relationships/hyperlink" Target="https://v.douyin.com/iYwVv1gX/ yTl:/ 08/05 b@a.AT" TargetMode="External"/><Relationship Id="rId118" Type="http://schemas.openxmlformats.org/officeDocument/2006/relationships/hyperlink" Target="https://v.douyin.com/iYwVwd5S/ ztE:/ 03/21 j@P.kp" TargetMode="External"/><Relationship Id="rId117" Type="http://schemas.openxmlformats.org/officeDocument/2006/relationships/hyperlink" Target="https://v.douyin.com/iYwqRh4K/ s@R.Kw OxF:/ 04/15" TargetMode="External"/><Relationship Id="rId116" Type="http://schemas.openxmlformats.org/officeDocument/2006/relationships/hyperlink" Target="https://v.douyin.com/iY3DTAJc/ D@u.se 06/30 tre:/" TargetMode="External"/><Relationship Id="rId115" Type="http://schemas.openxmlformats.org/officeDocument/2006/relationships/hyperlink" Target="https://v.douyin.com/iY3DKK2G/ u@f.oq 04/13 teb:/" TargetMode="External"/><Relationship Id="rId114" Type="http://schemas.openxmlformats.org/officeDocument/2006/relationships/hyperlink" Target="https://v.douyin.com/iY3DaPLh/ Y@m.DH 11/13 xFU:/" TargetMode="External"/><Relationship Id="rId113" Type="http://schemas.openxmlformats.org/officeDocument/2006/relationships/hyperlink" Target="https://v.douyin.com/iY3DXTtQ/ mqr:/ 01/16 q@r.Rx" TargetMode="External"/><Relationship Id="rId112" Type="http://schemas.openxmlformats.org/officeDocument/2006/relationships/hyperlink" Target="https://v.douyin.com/iY3DuPxF/ o@D.uS Gip:/ 12/08" TargetMode="External"/><Relationship Id="rId111" Type="http://schemas.openxmlformats.org/officeDocument/2006/relationships/hyperlink" Target="https://v.douyin.com/iY3DQVKo/ I@I.Ii 02/11 pDH:/" TargetMode="External"/><Relationship Id="rId110" Type="http://schemas.openxmlformats.org/officeDocument/2006/relationships/hyperlink" Target="https://v.douyin.com/iY3DXpjs/ G@v.sr 01/18 VLw:/" TargetMode="External"/><Relationship Id="rId11" Type="http://schemas.openxmlformats.org/officeDocument/2006/relationships/hyperlink" Target="https://v.douyin.com/iYPBvhFK/ m@D.HV 11/12 BgB:/" TargetMode="External"/><Relationship Id="rId109" Type="http://schemas.openxmlformats.org/officeDocument/2006/relationships/hyperlink" Target="https://v.douyin.com/iY3AWaMR/ sEH:/ B@T.Lw 11/02" TargetMode="External"/><Relationship Id="rId108" Type="http://schemas.openxmlformats.org/officeDocument/2006/relationships/hyperlink" Target="https://v.douyin.com/iY3A3vLF/ 05/11 D@H.vs tRx:/" TargetMode="External"/><Relationship Id="rId107" Type="http://schemas.openxmlformats.org/officeDocument/2006/relationships/hyperlink" Target="https://v.douyin.com/iY3A3wSw/ s@E.Hv mda:/ 10/24" TargetMode="External"/><Relationship Id="rId106" Type="http://schemas.openxmlformats.org/officeDocument/2006/relationships/hyperlink" Target="https://v.douyin.com/iY3AoyLC/ JvS:/ k@P.kP 06/04" TargetMode="External"/><Relationship Id="rId105" Type="http://schemas.openxmlformats.org/officeDocument/2006/relationships/hyperlink" Target="https://v.douyin.com/iY3D22Qe/ 10/20 c@n.dN daA:/" TargetMode="External"/><Relationship Id="rId104" Type="http://schemas.openxmlformats.org/officeDocument/2006/relationships/hyperlink" Target="https://v.douyin.com/iY3AddUw/ 04/27 A@t.EU XMJ:/" TargetMode="External"/><Relationship Id="rId103" Type="http://schemas.openxmlformats.org/officeDocument/2006/relationships/hyperlink" Target="https://v.douyin.com/iY3ANQEX/ w@f.BT OxF:/ 02/09" TargetMode="External"/><Relationship Id="rId102" Type="http://schemas.openxmlformats.org/officeDocument/2006/relationships/hyperlink" Target="https://v.douyin.com/iY3ST7fx/ m@q.Eh RXM:/ 07/06" TargetMode="External"/><Relationship Id="rId101" Type="http://schemas.openxmlformats.org/officeDocument/2006/relationships/hyperlink" Target="https://v.douyin.com/iY3SGWmW/ Zmd:/ 10/10 S@l.Px" TargetMode="External"/><Relationship Id="rId100" Type="http://schemas.openxmlformats.org/officeDocument/2006/relationships/hyperlink" Target="https://v.douyin.com/iY3SQ9UR/ icN:/ 04/19 A@G.Vy" TargetMode="External"/><Relationship Id="rId10" Type="http://schemas.openxmlformats.org/officeDocument/2006/relationships/hyperlink" Target="https://v.douyin.com/iYPBUaun/ j@c.nq 11/22 Rxf:/" TargetMode="External"/><Relationship Id="rId1" Type="http://schemas.openxmlformats.org/officeDocument/2006/relationships/hyperlink" Target="https://v.douyin.com/iYPkf952/ seB:/ K@J.VL 03/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workbookViewId="0">
      <selection activeCell="J13" sqref="J13"/>
    </sheetView>
  </sheetViews>
  <sheetFormatPr defaultColWidth="8.72727272727273" defaultRowHeight="14" outlineLevelCol="7"/>
  <cols>
    <col min="2" max="2" width="17.0909090909091" customWidth="1"/>
    <col min="3" max="3" width="15.3636363636364" style="1" customWidth="1"/>
    <col min="4" max="4" width="15.7272727272727" style="1" customWidth="1"/>
    <col min="5" max="5" width="18.2727272727273" style="1" customWidth="1"/>
    <col min="6" max="6" width="15" style="1" customWidth="1"/>
    <col min="7" max="7" width="14.2727272727273" style="1" customWidth="1"/>
    <col min="8" max="9" width="8.72727272727273" style="1"/>
    <col min="10" max="10" width="12.4545454545455" style="1" customWidth="1"/>
    <col min="11" max="13" width="8.72727272727273" style="1"/>
  </cols>
  <sheetData>
    <row r="1" spans="1:7">
      <c r="A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8">
      <c r="A2">
        <v>1</v>
      </c>
      <c r="B2" t="s">
        <v>7</v>
      </c>
      <c r="C2" s="1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1" t="s">
        <v>13</v>
      </c>
    </row>
    <row r="3" spans="1:8">
      <c r="A3">
        <v>2</v>
      </c>
      <c r="B3" t="s">
        <v>14</v>
      </c>
      <c r="C3" s="1" t="s">
        <v>15</v>
      </c>
      <c r="D3" s="4" t="s">
        <v>16</v>
      </c>
      <c r="E3" s="5" t="s">
        <v>17</v>
      </c>
      <c r="F3" s="5" t="s">
        <v>18</v>
      </c>
      <c r="G3" s="5" t="s">
        <v>19</v>
      </c>
      <c r="H3" s="1" t="s">
        <v>13</v>
      </c>
    </row>
    <row r="4" spans="1:8">
      <c r="A4">
        <v>3</v>
      </c>
      <c r="B4" t="s">
        <v>20</v>
      </c>
      <c r="C4" s="1" t="s">
        <v>21</v>
      </c>
      <c r="D4" s="4" t="s">
        <v>16</v>
      </c>
      <c r="E4" s="6" t="s">
        <v>22</v>
      </c>
      <c r="F4" s="5" t="s">
        <v>23</v>
      </c>
      <c r="G4" s="5" t="s">
        <v>24</v>
      </c>
      <c r="H4" s="1" t="s">
        <v>13</v>
      </c>
    </row>
    <row r="5" spans="1:8">
      <c r="A5">
        <v>4</v>
      </c>
      <c r="B5" t="s">
        <v>25</v>
      </c>
      <c r="C5" s="1" t="s">
        <v>26</v>
      </c>
      <c r="D5" s="4" t="s">
        <v>16</v>
      </c>
      <c r="E5" s="5" t="s">
        <v>27</v>
      </c>
      <c r="F5" s="5" t="s">
        <v>28</v>
      </c>
      <c r="G5" s="5" t="s">
        <v>29</v>
      </c>
      <c r="H5" s="1" t="s">
        <v>13</v>
      </c>
    </row>
    <row r="6" spans="1:8">
      <c r="A6">
        <v>5</v>
      </c>
      <c r="B6" t="s">
        <v>30</v>
      </c>
      <c r="C6" s="1" t="s">
        <v>31</v>
      </c>
      <c r="D6" s="4" t="s">
        <v>9</v>
      </c>
      <c r="E6" s="6" t="s">
        <v>32</v>
      </c>
      <c r="F6" s="5" t="s">
        <v>33</v>
      </c>
      <c r="G6" s="5" t="s">
        <v>34</v>
      </c>
      <c r="H6" s="1" t="s">
        <v>13</v>
      </c>
    </row>
    <row r="7" spans="1:8">
      <c r="A7">
        <v>6</v>
      </c>
      <c r="B7" t="s">
        <v>35</v>
      </c>
      <c r="C7" s="1" t="s">
        <v>36</v>
      </c>
      <c r="D7" s="4" t="s">
        <v>9</v>
      </c>
      <c r="E7" s="6" t="s">
        <v>37</v>
      </c>
      <c r="F7" s="5" t="s">
        <v>38</v>
      </c>
      <c r="G7" s="5" t="s">
        <v>39</v>
      </c>
      <c r="H7" s="1" t="s">
        <v>13</v>
      </c>
    </row>
    <row r="8" spans="1:8">
      <c r="A8">
        <v>7</v>
      </c>
      <c r="B8" t="s">
        <v>40</v>
      </c>
      <c r="C8" s="1">
        <v>65740304</v>
      </c>
      <c r="D8" s="4" t="s">
        <v>16</v>
      </c>
      <c r="E8" s="5" t="s">
        <v>41</v>
      </c>
      <c r="F8" s="5" t="s">
        <v>42</v>
      </c>
      <c r="G8" s="5" t="s">
        <v>43</v>
      </c>
      <c r="H8" s="1" t="s">
        <v>13</v>
      </c>
    </row>
    <row r="9" spans="1:8">
      <c r="A9">
        <v>8</v>
      </c>
      <c r="B9" t="s">
        <v>44</v>
      </c>
      <c r="C9" s="1">
        <v>64481555490</v>
      </c>
      <c r="D9" s="4" t="s">
        <v>16</v>
      </c>
      <c r="E9" s="5" t="s">
        <v>45</v>
      </c>
      <c r="F9" s="5" t="s">
        <v>46</v>
      </c>
      <c r="G9" s="5" t="s">
        <v>47</v>
      </c>
      <c r="H9" s="1" t="s">
        <v>13</v>
      </c>
    </row>
    <row r="10" spans="1:8">
      <c r="A10">
        <v>9</v>
      </c>
      <c r="B10" t="s">
        <v>48</v>
      </c>
      <c r="C10" s="1" t="s">
        <v>49</v>
      </c>
      <c r="D10" s="4" t="s">
        <v>9</v>
      </c>
      <c r="E10" s="5" t="s">
        <v>50</v>
      </c>
      <c r="F10" s="5" t="s">
        <v>51</v>
      </c>
      <c r="G10" s="6" t="s">
        <v>52</v>
      </c>
      <c r="H10" s="1" t="s">
        <v>13</v>
      </c>
    </row>
    <row r="11" spans="1:8">
      <c r="A11">
        <v>10</v>
      </c>
      <c r="B11" t="s">
        <v>53</v>
      </c>
      <c r="C11" s="1">
        <v>210881376</v>
      </c>
      <c r="D11" s="4" t="s">
        <v>9</v>
      </c>
      <c r="E11" s="5" t="s">
        <v>54</v>
      </c>
      <c r="F11" s="5" t="s">
        <v>55</v>
      </c>
      <c r="G11" s="5" t="s">
        <v>56</v>
      </c>
      <c r="H11" s="1" t="s">
        <v>13</v>
      </c>
    </row>
    <row r="12" spans="1:8">
      <c r="A12">
        <v>11</v>
      </c>
      <c r="B12" t="s">
        <v>57</v>
      </c>
      <c r="C12" s="1">
        <v>926453679</v>
      </c>
      <c r="D12" s="4" t="s">
        <v>16</v>
      </c>
      <c r="E12" s="6" t="s">
        <v>58</v>
      </c>
      <c r="F12" s="5" t="s">
        <v>59</v>
      </c>
      <c r="G12" s="5" t="s">
        <v>60</v>
      </c>
      <c r="H12" s="1" t="s">
        <v>13</v>
      </c>
    </row>
    <row r="13" spans="1:8">
      <c r="A13">
        <v>12</v>
      </c>
      <c r="B13" t="s">
        <v>61</v>
      </c>
      <c r="C13" s="1" t="s">
        <v>62</v>
      </c>
      <c r="D13" s="4" t="s">
        <v>16</v>
      </c>
      <c r="E13" s="6" t="s">
        <v>63</v>
      </c>
      <c r="F13" s="5" t="s">
        <v>64</v>
      </c>
      <c r="G13" s="5" t="s">
        <v>65</v>
      </c>
      <c r="H13" s="1" t="s">
        <v>13</v>
      </c>
    </row>
    <row r="14" spans="1:8">
      <c r="A14">
        <v>13</v>
      </c>
      <c r="B14" t="s">
        <v>66</v>
      </c>
      <c r="C14" s="1" t="s">
        <v>67</v>
      </c>
      <c r="D14" s="4" t="s">
        <v>16</v>
      </c>
      <c r="E14" s="6" t="s">
        <v>68</v>
      </c>
      <c r="F14" s="6" t="s">
        <v>69</v>
      </c>
      <c r="G14" s="5" t="s">
        <v>70</v>
      </c>
      <c r="H14" s="1" t="s">
        <v>13</v>
      </c>
    </row>
    <row r="15" spans="1:8">
      <c r="A15">
        <v>14</v>
      </c>
      <c r="B15" t="s">
        <v>71</v>
      </c>
      <c r="C15" s="1" t="s">
        <v>72</v>
      </c>
      <c r="D15" s="4" t="s">
        <v>16</v>
      </c>
      <c r="E15" s="6" t="s">
        <v>73</v>
      </c>
      <c r="F15" s="5" t="s">
        <v>74</v>
      </c>
      <c r="G15" s="5" t="s">
        <v>75</v>
      </c>
      <c r="H15" s="1" t="s">
        <v>13</v>
      </c>
    </row>
    <row r="16" spans="1:8">
      <c r="A16">
        <v>15</v>
      </c>
      <c r="B16" t="s">
        <v>76</v>
      </c>
      <c r="C16" s="1" t="s">
        <v>77</v>
      </c>
      <c r="D16" s="4" t="s">
        <v>16</v>
      </c>
      <c r="E16" s="5" t="s">
        <v>78</v>
      </c>
      <c r="F16" s="5" t="s">
        <v>79</v>
      </c>
      <c r="G16" s="6" t="s">
        <v>80</v>
      </c>
      <c r="H16" s="1" t="s">
        <v>13</v>
      </c>
    </row>
    <row r="17" spans="1:8">
      <c r="A17">
        <v>16</v>
      </c>
      <c r="B17" t="s">
        <v>81</v>
      </c>
      <c r="C17" s="1" t="s">
        <v>82</v>
      </c>
      <c r="D17" s="4" t="s">
        <v>16</v>
      </c>
      <c r="E17" s="5" t="s">
        <v>83</v>
      </c>
      <c r="F17" s="5" t="s">
        <v>84</v>
      </c>
      <c r="G17" s="5" t="s">
        <v>85</v>
      </c>
      <c r="H17" s="1" t="s">
        <v>13</v>
      </c>
    </row>
    <row r="18" spans="1:8">
      <c r="A18">
        <v>17</v>
      </c>
      <c r="B18" t="s">
        <v>86</v>
      </c>
      <c r="C18" s="1">
        <v>886491708</v>
      </c>
      <c r="D18" s="4" t="s">
        <v>16</v>
      </c>
      <c r="E18" s="5" t="s">
        <v>87</v>
      </c>
      <c r="F18" s="5" t="s">
        <v>88</v>
      </c>
      <c r="G18" s="5" t="s">
        <v>89</v>
      </c>
      <c r="H18" s="1" t="s">
        <v>13</v>
      </c>
    </row>
    <row r="19" spans="1:8">
      <c r="A19">
        <v>18</v>
      </c>
      <c r="B19" t="s">
        <v>90</v>
      </c>
      <c r="C19" s="1" t="s">
        <v>91</v>
      </c>
      <c r="D19" s="4" t="s">
        <v>16</v>
      </c>
      <c r="E19" s="5" t="s">
        <v>92</v>
      </c>
      <c r="F19" s="5" t="s">
        <v>93</v>
      </c>
      <c r="G19" s="5" t="s">
        <v>94</v>
      </c>
      <c r="H19" s="1" t="s">
        <v>13</v>
      </c>
    </row>
    <row r="20" spans="1:8">
      <c r="A20">
        <v>19</v>
      </c>
      <c r="B20" t="s">
        <v>95</v>
      </c>
      <c r="C20" s="1" t="s">
        <v>96</v>
      </c>
      <c r="D20" s="4" t="s">
        <v>16</v>
      </c>
      <c r="E20" s="6" t="s">
        <v>97</v>
      </c>
      <c r="F20" s="5" t="s">
        <v>98</v>
      </c>
      <c r="G20" s="5" t="s">
        <v>99</v>
      </c>
      <c r="H20" s="1" t="s">
        <v>13</v>
      </c>
    </row>
    <row r="21" spans="1:8">
      <c r="A21">
        <v>20</v>
      </c>
      <c r="B21" t="s">
        <v>100</v>
      </c>
      <c r="C21" s="1">
        <v>832350300</v>
      </c>
      <c r="D21" s="4" t="s">
        <v>9</v>
      </c>
      <c r="E21" s="1" t="s">
        <v>101</v>
      </c>
      <c r="F21" s="5" t="s">
        <v>102</v>
      </c>
      <c r="G21" s="5" t="s">
        <v>103</v>
      </c>
      <c r="H21" s="1" t="s">
        <v>13</v>
      </c>
    </row>
    <row r="22" spans="1:8">
      <c r="A22">
        <v>21</v>
      </c>
      <c r="B22" t="s">
        <v>104</v>
      </c>
      <c r="C22" s="1">
        <v>90796957611</v>
      </c>
      <c r="D22" s="4" t="s">
        <v>16</v>
      </c>
      <c r="E22" s="5" t="s">
        <v>105</v>
      </c>
      <c r="F22" s="5" t="s">
        <v>106</v>
      </c>
      <c r="G22" s="5" t="s">
        <v>107</v>
      </c>
      <c r="H22" s="1" t="s">
        <v>13</v>
      </c>
    </row>
    <row r="23" spans="1:8">
      <c r="A23">
        <v>22</v>
      </c>
      <c r="B23" t="s">
        <v>108</v>
      </c>
      <c r="C23" s="1">
        <v>130675082</v>
      </c>
      <c r="D23" s="4" t="s">
        <v>16</v>
      </c>
      <c r="E23" s="5" t="s">
        <v>109</v>
      </c>
      <c r="F23" s="5" t="s">
        <v>110</v>
      </c>
      <c r="G23" s="5" t="s">
        <v>111</v>
      </c>
      <c r="H23" s="1" t="s">
        <v>13</v>
      </c>
    </row>
    <row r="24" spans="1:8">
      <c r="A24">
        <v>23</v>
      </c>
      <c r="B24" t="s">
        <v>112</v>
      </c>
      <c r="C24" s="1" t="s">
        <v>113</v>
      </c>
      <c r="D24" s="4" t="s">
        <v>16</v>
      </c>
      <c r="E24" s="5" t="s">
        <v>114</v>
      </c>
      <c r="F24" s="5" t="s">
        <v>115</v>
      </c>
      <c r="G24" s="5" t="s">
        <v>116</v>
      </c>
      <c r="H24" s="1" t="s">
        <v>13</v>
      </c>
    </row>
    <row r="25" spans="1:8">
      <c r="A25">
        <v>24</v>
      </c>
      <c r="B25" t="s">
        <v>117</v>
      </c>
      <c r="C25" s="1" t="s">
        <v>118</v>
      </c>
      <c r="D25" s="4" t="s">
        <v>16</v>
      </c>
      <c r="E25" s="6" t="s">
        <v>119</v>
      </c>
      <c r="F25" s="5" t="s">
        <v>120</v>
      </c>
      <c r="G25" s="5" t="s">
        <v>121</v>
      </c>
      <c r="H25" s="1" t="s">
        <v>13</v>
      </c>
    </row>
    <row r="26" spans="1:8">
      <c r="A26">
        <v>25</v>
      </c>
      <c r="B26" t="s">
        <v>122</v>
      </c>
      <c r="C26" s="1" t="s">
        <v>123</v>
      </c>
      <c r="D26" s="4" t="s">
        <v>16</v>
      </c>
      <c r="E26" s="5" t="s">
        <v>124</v>
      </c>
      <c r="F26" s="5" t="s">
        <v>125</v>
      </c>
      <c r="G26" s="5" t="s">
        <v>126</v>
      </c>
      <c r="H26" s="1" t="s">
        <v>13</v>
      </c>
    </row>
    <row r="27" spans="1:8">
      <c r="A27">
        <v>26</v>
      </c>
      <c r="B27" t="s">
        <v>127</v>
      </c>
      <c r="C27" s="1" t="s">
        <v>128</v>
      </c>
      <c r="D27" s="4" t="s">
        <v>16</v>
      </c>
      <c r="E27" s="5" t="s">
        <v>129</v>
      </c>
      <c r="F27" s="5" t="s">
        <v>130</v>
      </c>
      <c r="G27" s="5" t="s">
        <v>131</v>
      </c>
      <c r="H27" s="1" t="s">
        <v>13</v>
      </c>
    </row>
    <row r="28" spans="1:8">
      <c r="A28">
        <v>27</v>
      </c>
      <c r="B28" t="s">
        <v>132</v>
      </c>
      <c r="D28" s="4" t="s">
        <v>9</v>
      </c>
      <c r="E28" s="5" t="s">
        <v>133</v>
      </c>
      <c r="F28" s="5" t="s">
        <v>134</v>
      </c>
      <c r="G28" s="5" t="s">
        <v>135</v>
      </c>
      <c r="H28" s="1" t="s">
        <v>13</v>
      </c>
    </row>
    <row r="29" spans="1:8">
      <c r="A29">
        <v>28</v>
      </c>
      <c r="B29" t="s">
        <v>136</v>
      </c>
      <c r="C29" s="1" t="s">
        <v>137</v>
      </c>
      <c r="D29" s="4" t="s">
        <v>16</v>
      </c>
      <c r="E29" s="5" t="s">
        <v>138</v>
      </c>
      <c r="F29" s="5" t="s">
        <v>139</v>
      </c>
      <c r="G29" s="5" t="s">
        <v>140</v>
      </c>
      <c r="H29" s="1" t="s">
        <v>13</v>
      </c>
    </row>
    <row r="30" spans="1:8">
      <c r="A30">
        <v>29</v>
      </c>
      <c r="B30" t="s">
        <v>141</v>
      </c>
      <c r="C30" s="1">
        <v>70049736916</v>
      </c>
      <c r="D30" s="4" t="s">
        <v>9</v>
      </c>
      <c r="E30" s="6" t="s">
        <v>142</v>
      </c>
      <c r="F30" s="5" t="s">
        <v>143</v>
      </c>
      <c r="G30" s="5" t="s">
        <v>144</v>
      </c>
      <c r="H30" s="1" t="s">
        <v>13</v>
      </c>
    </row>
    <row r="31" spans="1:5">
      <c r="A31">
        <v>30</v>
      </c>
      <c r="B31" t="s">
        <v>145</v>
      </c>
      <c r="C31" s="1">
        <v>2071248578</v>
      </c>
      <c r="D31" s="4" t="s">
        <v>9</v>
      </c>
      <c r="E31" s="6" t="s">
        <v>146</v>
      </c>
    </row>
    <row r="32" spans="1:8">
      <c r="A32">
        <v>31</v>
      </c>
      <c r="B32" t="s">
        <v>147</v>
      </c>
      <c r="C32" s="1">
        <v>164372713</v>
      </c>
      <c r="D32" s="4" t="s">
        <v>9</v>
      </c>
      <c r="E32" s="5" t="s">
        <v>148</v>
      </c>
      <c r="F32" s="5" t="s">
        <v>149</v>
      </c>
      <c r="G32" s="5" t="s">
        <v>150</v>
      </c>
      <c r="H32" s="1" t="s">
        <v>13</v>
      </c>
    </row>
    <row r="33" spans="1:8">
      <c r="A33">
        <v>32</v>
      </c>
      <c r="B33" t="s">
        <v>151</v>
      </c>
      <c r="C33" s="1" t="s">
        <v>152</v>
      </c>
      <c r="D33" s="4" t="s">
        <v>16</v>
      </c>
      <c r="E33" s="6" t="s">
        <v>153</v>
      </c>
      <c r="F33" s="1" t="s">
        <v>154</v>
      </c>
      <c r="G33" s="5" t="s">
        <v>155</v>
      </c>
      <c r="H33" s="1" t="s">
        <v>13</v>
      </c>
    </row>
    <row r="34" spans="1:8">
      <c r="A34">
        <v>33</v>
      </c>
      <c r="B34" t="s">
        <v>156</v>
      </c>
      <c r="C34" s="1" t="s">
        <v>157</v>
      </c>
      <c r="D34" s="4" t="s">
        <v>9</v>
      </c>
      <c r="E34" s="5" t="s">
        <v>158</v>
      </c>
      <c r="F34" s="5" t="s">
        <v>159</v>
      </c>
      <c r="G34" s="5" t="s">
        <v>160</v>
      </c>
      <c r="H34" s="1" t="s">
        <v>13</v>
      </c>
    </row>
    <row r="35" spans="1:8">
      <c r="A35">
        <v>34</v>
      </c>
      <c r="B35" t="s">
        <v>161</v>
      </c>
      <c r="C35" s="1">
        <v>45635381660</v>
      </c>
      <c r="D35" s="4" t="s">
        <v>16</v>
      </c>
      <c r="E35" s="5" t="s">
        <v>162</v>
      </c>
      <c r="F35" s="5" t="s">
        <v>163</v>
      </c>
      <c r="G35" s="5" t="s">
        <v>164</v>
      </c>
      <c r="H35" s="1" t="s">
        <v>13</v>
      </c>
    </row>
    <row r="36" spans="1:8">
      <c r="A36">
        <v>35</v>
      </c>
      <c r="B36" t="s">
        <v>165</v>
      </c>
      <c r="C36" s="1">
        <v>60920309391</v>
      </c>
      <c r="D36" s="4" t="s">
        <v>16</v>
      </c>
      <c r="E36" s="5" t="s">
        <v>166</v>
      </c>
      <c r="F36" s="5" t="s">
        <v>167</v>
      </c>
      <c r="G36" s="5" t="s">
        <v>168</v>
      </c>
      <c r="H36" s="1" t="s">
        <v>13</v>
      </c>
    </row>
    <row r="37" spans="1:8">
      <c r="A37">
        <v>36</v>
      </c>
      <c r="B37" t="s">
        <v>169</v>
      </c>
      <c r="C37" s="1" t="s">
        <v>170</v>
      </c>
      <c r="D37" s="4" t="s">
        <v>9</v>
      </c>
      <c r="E37" s="5" t="s">
        <v>171</v>
      </c>
      <c r="F37" s="5" t="s">
        <v>172</v>
      </c>
      <c r="G37" s="5" t="s">
        <v>173</v>
      </c>
      <c r="H37" s="1" t="s">
        <v>13</v>
      </c>
    </row>
    <row r="38" spans="1:8">
      <c r="A38">
        <v>37</v>
      </c>
      <c r="B38" t="s">
        <v>174</v>
      </c>
      <c r="C38" s="1">
        <v>42907455293</v>
      </c>
      <c r="D38" s="4" t="s">
        <v>16</v>
      </c>
      <c r="E38" s="6" t="s">
        <v>175</v>
      </c>
      <c r="F38" s="6" t="s">
        <v>176</v>
      </c>
      <c r="G38" s="5" t="s">
        <v>177</v>
      </c>
      <c r="H38" s="1" t="s">
        <v>178</v>
      </c>
    </row>
    <row r="39" spans="1:8">
      <c r="A39">
        <v>38</v>
      </c>
      <c r="B39" t="s">
        <v>179</v>
      </c>
      <c r="C39" s="1">
        <v>31986607369</v>
      </c>
      <c r="D39" s="4" t="s">
        <v>9</v>
      </c>
      <c r="E39" s="6" t="s">
        <v>180</v>
      </c>
      <c r="F39" s="5" t="s">
        <v>181</v>
      </c>
      <c r="G39" s="5" t="s">
        <v>182</v>
      </c>
      <c r="H39" s="1" t="s">
        <v>178</v>
      </c>
    </row>
    <row r="40" spans="1:8">
      <c r="A40">
        <v>39</v>
      </c>
      <c r="B40" t="s">
        <v>183</v>
      </c>
      <c r="C40" s="1">
        <v>50557178622</v>
      </c>
      <c r="D40" s="4" t="s">
        <v>16</v>
      </c>
      <c r="E40" s="5" t="s">
        <v>184</v>
      </c>
      <c r="F40" s="5" t="s">
        <v>185</v>
      </c>
      <c r="G40" s="5" t="s">
        <v>186</v>
      </c>
      <c r="H40" s="1" t="s">
        <v>13</v>
      </c>
    </row>
    <row r="41" spans="1:8">
      <c r="A41">
        <v>40</v>
      </c>
      <c r="B41" t="s">
        <v>187</v>
      </c>
      <c r="C41" s="1">
        <v>57234529526</v>
      </c>
      <c r="D41" s="4" t="s">
        <v>16</v>
      </c>
      <c r="E41" s="5" t="s">
        <v>188</v>
      </c>
      <c r="F41" s="5" t="s">
        <v>189</v>
      </c>
      <c r="G41" s="5" t="s">
        <v>190</v>
      </c>
      <c r="H41" s="1" t="s">
        <v>13</v>
      </c>
    </row>
    <row r="42" spans="1:8">
      <c r="A42">
        <v>41</v>
      </c>
      <c r="B42" t="s">
        <v>191</v>
      </c>
      <c r="C42" s="1">
        <v>55430172700</v>
      </c>
      <c r="D42" s="4" t="s">
        <v>16</v>
      </c>
      <c r="E42" s="5" t="s">
        <v>192</v>
      </c>
      <c r="F42" s="5" t="s">
        <v>193</v>
      </c>
      <c r="G42" s="5" t="s">
        <v>194</v>
      </c>
      <c r="H42" s="1" t="s">
        <v>13</v>
      </c>
    </row>
    <row r="43" spans="1:8">
      <c r="A43">
        <v>42</v>
      </c>
      <c r="B43" t="s">
        <v>195</v>
      </c>
      <c r="D43" s="4" t="s">
        <v>16</v>
      </c>
      <c r="E43" s="6" t="s">
        <v>196</v>
      </c>
      <c r="F43" s="6" t="s">
        <v>197</v>
      </c>
      <c r="G43" s="6" t="s">
        <v>198</v>
      </c>
      <c r="H43" s="1" t="s">
        <v>13</v>
      </c>
    </row>
    <row r="47" spans="5:7">
      <c r="E47" s="5"/>
      <c r="F47" s="5"/>
      <c r="G47" s="5"/>
    </row>
    <row r="48" spans="5:7">
      <c r="E48" s="5"/>
      <c r="F48" s="5"/>
      <c r="G48" s="5"/>
    </row>
    <row r="49" spans="5:7">
      <c r="E49" s="5"/>
      <c r="G49" s="5"/>
    </row>
    <row r="50" spans="7:7">
      <c r="G50" s="1" t="s">
        <v>199</v>
      </c>
    </row>
  </sheetData>
  <autoFilter xmlns:etc="http://www.wps.cn/officeDocument/2017/etCustomData" ref="D1:D50" etc:filterBottomFollowUsedRange="0">
    <extLst/>
  </autoFilter>
  <dataValidations count="1">
    <dataValidation type="list" allowBlank="1" showInputMessage="1" showErrorMessage="1" sqref="D2:D18 D19:D43">
      <formula1>"男,女"</formula1>
    </dataValidation>
  </dataValidations>
  <hyperlinks>
    <hyperlink ref="E2" r:id="rId1" display="https://v.douyin.com/iYPkf952/ seB:/ K@J.VL 03/07"/>
    <hyperlink ref="F2" r:id="rId2" display="https://v.douyin.com/iYPkSqbg/ LjP:/ 05/17 I@V.yg "/>
    <hyperlink ref="G2" r:id="rId3" display="https://v.douyin.com/iYPkfmW4/ s@e.oq DUY:/ 08/19 "/>
    <hyperlink ref="E3" r:id="rId4" display="https://v.douyin.com/iYPkT1Fj/ 12/26 hoQ:/ y@T.Yz "/>
    <hyperlink ref="F3" r:id="rId5" display="https://v.douyin.com/iYPkpYpQ/ 07/22 T@Y.zt EUY:/ "/>
    <hyperlink ref="G3" r:id="rId6" display="https://v.douyin.com/iYPkTbun/ 12/21 i@P.kC aan:/"/>
    <hyperlink ref="E4" r:id="rId7" display="https://v.douyin.com/iYPB1qkA/ SYZ:/ 02/29 R@x.Sy "/>
    <hyperlink ref="F4" r:id="rId8" display="https://v.douyin.com/iYPBBxVT/ XMW:/ L@j.PK 06/17 "/>
    <hyperlink ref="G4" r:id="rId9" display="https://v.douyin.com/iYPB2kR2/ F@h.ba trE:/ 09/05 "/>
    <hyperlink ref="E5" r:id="rId10" display="https://v.douyin.com/iYPBUaun/ j@c.nq 11/22 Rxf:/ "/>
    <hyperlink ref="F5" r:id="rId11" display="https://v.douyin.com/iYPBvhFK/ m@D.HV 11/12 BgB:/"/>
    <hyperlink ref="G5" r:id="rId12" display="https://v.douyin.com/iYPBgbae/ zgo:/ 03/10 S@y.GV "/>
    <hyperlink ref="E6" r:id="rId13" display="https://v.douyin.com/iYPocfGb/ pDu:/ X@z.Ty 09/01 "/>
    <hyperlink ref="F6" r:id="rId14" display="https://v.douyin.com/iYPo77st/ SLj:/ 01/07 b@A.GV"/>
    <hyperlink ref="G6" r:id="rId15" display="https://v.douyin.com/iYPo7hdK/ 07/22 iCU:/ v@f.OK "/>
    <hyperlink ref="E7" r:id="rId16" display="https://v.douyin.com/iY51PVSc/ iPk:/ f@o.qR 12/14 "/>
    <hyperlink ref="F7" r:id="rId17" display="https://v.douyin.com/iY51Rc4u/ Slp:/ a@a.aa 04/02"/>
    <hyperlink ref="G7" r:id="rId18" display="https://v.douyin.com/iY518JGM/ IVl:/ 01/03 O@k.CH "/>
    <hyperlink ref="E8" r:id="rId19" display="https://v.douyin.com/iY51texY/ w@f.OK 01/22 CUY:/ "/>
    <hyperlink ref="F8" r:id="rId20" display="https://v.douyin.com/iY51mmso/ l@c.aA WZm:/ 09/24 "/>
    <hyperlink ref="G8" r:id="rId21" display="https://v.douyin.com/iY513het/ o@D.uS YzG:/ 11/10 "/>
    <hyperlink ref="E9" r:id="rId22" display="https://v.douyin.com/iY5JNttx/ BTy:/ s@R.KW 03/12"/>
    <hyperlink ref="F9" r:id="rId23" display="https://v.douyin.com/iY5Jh32c/ JVy:/ A@t.EU 08/17 "/>
    <hyperlink ref="G9" r:id="rId24" display="https://v.douyin.com/iY5JFPg8/ 10/27 mQX:/ j@C.Hv "/>
    <hyperlink ref="E10" r:id="rId25" display="https://v.douyin.com/iY5J5CaV/ k@p.QK QxS:/ 10/24"/>
    <hyperlink ref="F10" r:id="rId26" display="https://v.douyin.com/iY5JD3hP/ YmQ:/ 02/20 O@x.sr "/>
    <hyperlink ref="G10" r:id="rId27" display="https://v.douyin.com/iY5eJCW2/ 07/17 qRx:/ a@A.Ty " tooltip="https://v.douyin.com/iY5eJCW2/ 07/17 qRx:/ a@A.Ty "/>
    <hyperlink ref="E11" r:id="rId28" display="https://v.douyin.com/iY5efYH7/ 10/10 AtR:/ N@j.ca "/>
    <hyperlink ref="F11" r:id="rId29" display="https://v.douyin.com/iY5exRab/ VYz:/ t@r.rr 09/23 "/>
    <hyperlink ref="G11" r:id="rId30" display="https://v.douyin.com/iY5eBRjU/ u@f.oD nqE:/ 12/01"/>
    <hyperlink ref="E12" r:id="rId31" display="https://v.douyin.com/iY5d8TyN/ 10/27 O@K.jC Vlc:/"/>
    <hyperlink ref="F12" r:id="rId32" display="https://v.douyin.com/iY5dJMqA/ 10/28 j@p.QK WMw:/ "/>
    <hyperlink ref="G12" r:id="rId33" display="https://v.douyin.com/iY5esaGD/ r@R.XM 05/01 QxS:/"/>
    <hyperlink ref="E13" r:id="rId34" display="https://v.douyin.com/iY5d92aB/ z@g.ba 10/01 Rxs:/"/>
    <hyperlink ref="F13" r:id="rId35" display="https://v.douyin.com/iY5dScEW/ U@L.wF 01/26 gbA:/ "/>
    <hyperlink ref="G13" r:id="rId36" display="https://v.douyin.com/iY5d9uoQ/ ipd:/ 08/24 F@h.bn "/>
    <hyperlink ref="E14" r:id="rId37" display="https://v.douyin.com/iY5Rdh4C/ 11/01 s@E.us gba:/ "/>
    <hyperlink ref="F14" r:id="rId38" display="https://v.douyin.com/iY5dtTHQ/ I@I.II Uyg:/ 04/02 "/>
    <hyperlink ref="G14" r:id="rId39" display="https://v.douyin.com/iY5R8cNM/ u@f.BG 06/18 III:/ "/>
    <hyperlink ref="E15" r:id="rId40" display="https://v.douyin.com/iY5Ra2an/ seB:/ 01/17 m@d.aN"/>
    <hyperlink ref="F15" r:id="rId41" display="https://v.douyin.com/iY5Rjgtu/ DUL:/ 07/08 x@f.BG "/>
    <hyperlink ref="G15" r:id="rId42" display="https://v.douyin.com/iY5RktBN/ 02/28 g@b.an ZMW:/ "/>
    <hyperlink ref="E16" r:id="rId43" display="https://v.douyin.com/iY5RTLpR/ ZZm:/ 08/09 x@F.uf"/>
    <hyperlink ref="F16" r:id="rId44" display="https://v.douyin.com/iY5RcDEN/ X@m.dN 03/08 HvS:/"/>
    <hyperlink ref="G16" r:id="rId45" display="https://v.douyin.com/iY58JfxS/ rre:/ 06/25 J@I.VY "/>
    <hyperlink ref="E17" r:id="rId46" display="https://v.douyin.com/iY58FqEV/ C@h.OK 10/11 YmQ:/ "/>
    <hyperlink ref="F17" r:id="rId47" display="https://v.douyin.com/iY586PK6/ 11/23 l@c.Ag vsr:/"/>
    <hyperlink ref="G17" r:id="rId48" display="https://v.douyin.com/iY58aa4Q/ xfo:/ 09/03 p@q.re "/>
    <hyperlink ref="E18" r:id="rId49" display="https://v.douyin.com/iY58X7Pp/ Vlc:/ 09/16 O@x.sE "/>
    <hyperlink ref="F18" r:id="rId50" display="https://v.douyin.com/iY58TS1k/ B@t.eB 08/29 Nwf:/ "/>
    <hyperlink ref="G18" r:id="rId51" display="https://v.douyin.com/iY58WtKD/ cNW:/ 07/01 d@N.Wz "/>
    <hyperlink ref="E19" r:id="rId52" display="https://v.douyin.com/iY5L5YU7/ SYz:/ c@A.TY 05/29"/>
    <hyperlink ref="F19" r:id="rId53" display="https://v.douyin.com/iY5LvxLx/ p@Q.KW 07/25 RkC:/ "/>
    <hyperlink ref="G19" r:id="rId54" display="https://v.douyin.com/iY5L3JEj/ a@A.Gi Xzg:/ 09/07 "/>
    <hyperlink ref="E20" r:id="rId55" display="https://v.douyin.com/iY5NRj9x/ 05/19 Ymq:/ x@f.OX"/>
    <hyperlink ref="F20" r:id="rId56" display="https://v.douyin.com/iY5NHGAN/ fBT:/ S@Y.zG 11/06 "/>
    <hyperlink ref="G20" r:id="rId57" display="https://v.douyin.com/iY5NAjEG/ 05/13 G@I.IV gBT:/"/>
    <hyperlink ref="E35" r:id="rId58" display="https://v.douyin.com/iY7smxD5/ VYz:/ k@C.hb 04/11 "/>
    <hyperlink ref="F35" r:id="rId59" display="https://v.douyin.com/iY7suwn9/ O@K.JV 12/04 YmD:/"/>
    <hyperlink ref="G35" r:id="rId60" display="https://v.douyin.com/iY7s4Qpo/ 12/03 o@q.eo OKJ:/"/>
    <hyperlink ref="E36" r:id="rId61" display="https://v.douyin.com/iY7G6JNL/ C@u.fb YZz:/ 06/09 "/>
    <hyperlink ref="F36" r:id="rId62" display="https://v.douyin.com/iY7GFT6G/ 11/10 g@O.XZ EUl:/ "/>
    <hyperlink ref="G36" r:id="rId63" display="https://v.douyin.com/iY7GFDmE/ 07/11 h@o.Dh lcn:/"/>
    <hyperlink ref="F37" r:id="rId64" display="https://v.douyin.com/iY3hm2YG/ H@I.Ii aaA:/ 10/08 "/>
    <hyperlink ref="E37" r:id="rId65" display="https://v.douyin.com/iY3hfdqC/ 05/14 B@t.rR KjP:/ "/>
    <hyperlink ref="G37" r:id="rId66" display="https://v.douyin.com/iY3hnNv3/ gOK:/ D@u.SY 03/26"/>
    <hyperlink ref="E38" r:id="rId67" display="https://v.douyin.com/iY3kv2MD/ R@k.PK VYm:/ 04/24 "/>
    <hyperlink ref="F38" r:id="rId68" display="https://v.douyin.com/iY3kQEf1/ Jvf:/ 03/07 s@R.xs"/>
    <hyperlink ref="G38" r:id="rId69" display="https://v.douyin.com/iY3kgYN1/ H@V.LW 09/24 jpD:/"/>
    <hyperlink ref="E39" r:id="rId70" display="https://v.douyin.com/iY3BkfWf/ N@w.Fu UlC:/ 10/13" tooltip="https://v.douyin.com/iY3BkfWf/ N@w.Fu UlC:/ 10/13"/>
    <hyperlink ref="F39" r:id="rId71" display="https://v.douyin.com/iY3BA4YX/ lPK:/ T@Y.md 01/20"/>
    <hyperlink ref="G39" r:id="rId72" display="https://v.douyin.com/iY3B5y2e/ EUL:/ 05/05 x@S.yT "/>
    <hyperlink ref="E40" r:id="rId73" display="https://v.douyin.com/iY3Beufj/ M@W.Mj Ivs:/ 06/03"/>
    <hyperlink ref="F40" r:id="rId74" display="https://v.douyin.com/iY3B2Xt5/ 04/15 kcn:/ K@w.fB"/>
    <hyperlink ref="G40" r:id="rId75" display="https://v.douyin.com/iY3BDRek/ 09/29 GVl:/ g@O.kp"/>
    <hyperlink ref="E41" r:id="rId76" display="https://v.douyin.com/iY3BQWFD/ r@r.eb 05/04 XzG:/  "/>
    <hyperlink ref="F41" r:id="rId77" display="https://v.douyin.com/iY3BHt8n/ kCh:/ 10/28 Y@m.Dh "/>
    <hyperlink ref="G41" r:id="rId78" display="https://v.douyin.com/iY3BVoaq/ 11/17 dNW:/ d@A.TY "/>
    <hyperlink ref="E42" r:id="rId79" display="https://v.douyin.com/iY3BQKb6/ O@x.fO NJV:/ 03/06"/>
    <hyperlink ref="F42" r:id="rId80" display="https://v.douyin.com/iY3B4QKq/ 07/29 s@R.KJ IvS:/"/>
    <hyperlink ref="G42" r:id="rId81" display="https://v.douyin.com/iY3B4ujk/ s@R.KJ teb:/ 06/18"/>
    <hyperlink ref="G34" r:id="rId82" display="https://v.douyin.com/iY7sgCCg/ R@X.Zz Rxs:/ 11/06 "/>
    <hyperlink ref="F34" r:id="rId83" display="https://v.douyin.com/iY7sdyCq/ vFu:/ 07/23 F@u.sR "/>
    <hyperlink ref="E34" r:id="rId84" display="https://v.douyin.com/iY7s86GD/ x@s.rR 11/15 usr:/ "/>
    <hyperlink ref="G33" r:id="rId85" display="https://v.douyin.com/iY7pCyAS/ H@i.PX KWz:/ 05/09 "/>
    <hyperlink ref="E33" r:id="rId86" display="https://v.douyin.com/iY7ps5wM/ T@Y.mQ caa:/ 01/21"/>
    <hyperlink ref="G32" r:id="rId87" display="https://v.douyin.com/iY7pyY1P/ 02/24 IIv:/ j@c.nQ "/>
    <hyperlink ref="F32" r:id="rId88" display="https://v.douyin.com/iY7pCqwu/ 11/12 H@i.Cu ZMJ:/ "/>
    <hyperlink ref="E32" r:id="rId89" display="https://v.douyin.com/iY7pdAYq/ yte:/ 05/10 q@R.Xz "/>
    <hyperlink ref="E31" r:id="rId90" display="https://v.douyin.com/iY7pMKdH/ gbA:/ 04/04 S@y.Tl "/>
    <hyperlink ref="G30" r:id="rId91" display="https://v.douyin.com/iY7g3sKR/ y@G.vs 02/19 XzG:/ "/>
    <hyperlink ref="F30" r:id="rId92" display="https://v.douyin.com/iY7g8uRL/ 11/21 mqr:/ i@C.uS "/>
    <hyperlink ref="E30" r:id="rId93" display="https://v.douyin.com/iY7gFcaj/ mdn:/ C@u.sR 02/20" tooltip="https://v.douyin.com/iY7gFcaj/ mdn:/ C@u.sR 02/20"/>
    <hyperlink ref="G29" r:id="rId94" display="https://v.douyin.com/iY7gNM2j/ D@h.od ipd:/ 11/17"/>
    <hyperlink ref="F29" r:id="rId95" display="https://v.douyin.com/iY7bQES3/ 11/11 B@G.Vl RKJ:/ "/>
    <hyperlink ref="E29" r:id="rId96" display="https://v.douyin.com/iY7b7xc4/ 05/12 d@N.Wz vsE:/"/>
    <hyperlink ref="F21" r:id="rId97" display="https://v.douyin.com/iY3SadYF/ OKJ:/ 05/24 S@y.GV "/>
    <hyperlink ref="G21" r:id="rId98" display="https://v.douyin.com/iY3Svujb/ NJI:/ E@H.VY 12/21 "/>
    <hyperlink ref="E22" r:id="rId99" display="https://v.douyin.com/iY3S47j5/ 02/10 L@w.Sl GVY:/ "/>
    <hyperlink ref="F22" r:id="rId100" display="https://v.douyin.com/iY3SQ9UR/ icN:/ 04/19 A@G.Vy"/>
    <hyperlink ref="G22" r:id="rId101" display="https://v.douyin.com/iY3SGWmW/ Zmd:/ 10/10 S@l.Px "/>
    <hyperlink ref="E23" r:id="rId102" display="https://v.douyin.com/iY3ST7fx/ m@q.Eh RXM:/ 07/06"/>
    <hyperlink ref="F23" r:id="rId103" display="https://v.douyin.com/iY3ANQEX/ w@f.BT OxF:/ 02/09"/>
    <hyperlink ref="G23" r:id="rId104" display="https://v.douyin.com/iY3AddUw/ 04/27 A@t.EU XMJ:/"/>
    <hyperlink ref="E24" r:id="rId105" display="https://v.douyin.com/iY3D22Qe/ 10/20 c@n.dN daA:/ "/>
    <hyperlink ref="F24" r:id="rId106" display="https://v.douyin.com/iY3AoyLC/ JvS:/ k@P.kP 06/04"/>
    <hyperlink ref="G24" r:id="rId107" display="https://v.douyin.com/iY3A3wSw/ s@E.Hv mda:/ 10/24"/>
    <hyperlink ref="E25" r:id="rId108" display="https://v.douyin.com/iY3A3vLF/ 05/11 D@H.vs tRx:/"/>
    <hyperlink ref="F25" r:id="rId109" display="https://v.douyin.com/iY3AWaMR/ sEH:/ B@T.Lw 11/02 "/>
    <hyperlink ref="G25" r:id="rId110" display="https://v.douyin.com/iY3DXpjs/ G@v.sr 01/18 VLw:/"/>
    <hyperlink ref="E26" r:id="rId111" display="https://v.douyin.com/iY3DQVKo/ I@I.Ii 02/11 pDH:/"/>
    <hyperlink ref="F26" r:id="rId112" display="https://v.douyin.com/iY3DuPxF/ o@D.uS Gip:/ 12/08"/>
    <hyperlink ref="G26" r:id="rId113" display="https://v.douyin.com/iY3DXTtQ/ mqr:/ 01/16 q@r.Rx"/>
    <hyperlink ref="E27" r:id="rId114" display="https://v.douyin.com/iY3DaPLh/ Y@m.DH 11/13 xFU:/ "/>
    <hyperlink ref="F27" r:id="rId115" display="https://v.douyin.com/iY3DKK2G/ u@f.oq 04/13 teb:/ "/>
    <hyperlink ref="G27" r:id="rId116" display="https://v.douyin.com/iY3DTAJc/ D@u.se 06/30 tre:/"/>
    <hyperlink ref="E28" r:id="rId117" display="https://v.douyin.com/iYwqRh4K/ s@R.Kw OxF:/ 04/15 "/>
    <hyperlink ref="F28" r:id="rId118" display="https://v.douyin.com/iYwVwd5S/ ztE:/ 03/21 j@P.kp"/>
    <hyperlink ref="G28" r:id="rId119" display="https://v.douyin.com/iYwVv1gX/ yTl:/ 08/05 b@a.AT "/>
    <hyperlink ref="E43" r:id="rId120" display="https://v.douyin.com/ijUAUE5u/ IIV:/ A@t.eO 09/27 "/>
    <hyperlink ref="F43" r:id="rId121" display="https://v.douyin.com/ijUAMDMN/ fBg:/ 02/15 i@c.At"/>
    <hyperlink ref="G43" r:id="rId122" display="https://v.douyin.com/ijUAaFu4/ 09/06 a@a.nd Dhb:/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31176</dc:creator>
  <cp:lastModifiedBy>周梦莹</cp:lastModifiedBy>
  <dcterms:created xsi:type="dcterms:W3CDTF">2024-04-11T13:59:00Z</dcterms:created>
  <dcterms:modified xsi:type="dcterms:W3CDTF">2024-11-11T08:41:08Z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AA049284318E461FB9E6AA22D04DFFF3_13</vt:lpwstr>
  </property>
  <property fmtid="{D5CDD505-2E9C-101B-9397-08002B2CF9AE}" pid="3" name="KSOProductBuildVer">
    <vt:lpwstr>2052-12.1.0.18608</vt:lpwstr>
  </property>
</Properties>
</file>