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Sheet1" sheetId="1" r:id="rId1"/>
  </sheets>
  <definedNames>
    <definedName name="_xlnm._FilterDatabase" localSheetId="0" hidden="1">Sheet1!$D$1:$D$22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<sst xmlns="http://schemas.openxmlformats.org/spreadsheetml/2006/main" count="67" uniqueCount="49">
  <si>
    <t>Tencent Video</t>
  </si>
  <si>
    <t>Username</t>
  </si>
  <si>
    <t>name of video</t>
  </si>
  <si>
    <t>Sex</t>
  </si>
  <si>
    <t>URL</t>
  </si>
  <si>
    <t>八爪菠萝</t>
  </si>
  <si>
    <t>泽浩</t>
  </si>
  <si>
    <t>男</t>
  </si>
  <si>
    <t>https://v.qq.com/x/page/o3312nyxat2.html</t>
  </si>
  <si>
    <t>子言</t>
  </si>
  <si>
    <t>https://v.qq.com/x/page/e3325z0pvak.html</t>
  </si>
  <si>
    <t>梓瑞</t>
  </si>
  <si>
    <t>https://v.qq.com/x/page/n3331ldng70.html</t>
  </si>
  <si>
    <t>浚朗</t>
  </si>
  <si>
    <t>https://v.qq.com/x/page/f33322dw8k4.html</t>
  </si>
  <si>
    <t>佳妮</t>
  </si>
  <si>
    <t>女</t>
  </si>
  <si>
    <t>https://v.qq.com/x/page/p3333bw048m.html</t>
  </si>
  <si>
    <t>梓航</t>
  </si>
  <si>
    <t>https://v.qq.com/x/page/t3337iibwt7.html</t>
  </si>
  <si>
    <t>浩荣</t>
  </si>
  <si>
    <t>https://v.qq.com/x/page/i33432obt7s.html</t>
  </si>
  <si>
    <t>煜轩</t>
  </si>
  <si>
    <t>https://v.qq.com/x/page/p3353i696lr.html</t>
  </si>
  <si>
    <t>吴亦凡</t>
  </si>
  <si>
    <t>https://v.qq.com/x/page/d3361c33ozo.html</t>
  </si>
  <si>
    <t>敏睿</t>
  </si>
  <si>
    <t>https://v.qq.com/x/page/d3363e76zsz.html</t>
  </si>
  <si>
    <t>润嘉</t>
  </si>
  <si>
    <t>https://v.qq.com/x/page/d3501amw7cp.html</t>
  </si>
  <si>
    <t>小旎</t>
  </si>
  <si>
    <t>https://v.qq.com/x/page/l3503q4dam1.html</t>
  </si>
  <si>
    <t>悦潼</t>
  </si>
  <si>
    <t>https://v.qq.com/x/page/b3507pb0de1.html</t>
  </si>
  <si>
    <t>桐桐</t>
  </si>
  <si>
    <t>https://v.qq.com/x/page/y3509f8sc2k.html</t>
  </si>
  <si>
    <t>禹泽</t>
  </si>
  <si>
    <t>https://v.qq.com/x/page/v3510nj57zj.html</t>
  </si>
  <si>
    <t xml:space="preserve">  </t>
  </si>
  <si>
    <t>康康</t>
  </si>
  <si>
    <t>https://v.qq.com/x/page/e35244bwd24.html</t>
  </si>
  <si>
    <t>文瀚</t>
  </si>
  <si>
    <t>https://v.qq.com/x/page/l35249n9z04.html</t>
  </si>
  <si>
    <t>翟博</t>
  </si>
  <si>
    <t>https://v.qq.com/x/page/o3525pjtouq.html</t>
  </si>
  <si>
    <t>陈昂</t>
  </si>
  <si>
    <t>https://v.qq.com/x/page/z3527toan5r.html</t>
  </si>
  <si>
    <t>昊轩</t>
  </si>
  <si>
    <t>https://v.qq.com/x/page/g3539qxrzxh.html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</si>
</sst>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sz val="1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6" applyFont="1">
      <alignment vertical="center"/>
    </xf>
    <xf numFmtId="0" fontId="3" fillId="0" borderId="0" xfId="0" applyFont="1">
      <alignment vertical="center"/>
    </xf>
    <xf numFmtId="0" fontId="4" fillId="0" borderId="0" xfId="6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v.qq.com/x/page/d3361c33ozo.html" TargetMode="External"/><Relationship Id="rId8" Type="http://schemas.openxmlformats.org/officeDocument/2006/relationships/hyperlink" Target="https://v.qq.com/x/page/p3353i696lr.html" TargetMode="External"/><Relationship Id="rId7" Type="http://schemas.openxmlformats.org/officeDocument/2006/relationships/hyperlink" Target="https://v.qq.com/x/page/i33432obt7s.html" TargetMode="External"/><Relationship Id="rId6" Type="http://schemas.openxmlformats.org/officeDocument/2006/relationships/hyperlink" Target="https://v.qq.com/x/page/t3337iibwt7.html" TargetMode="External"/><Relationship Id="rId5" Type="http://schemas.openxmlformats.org/officeDocument/2006/relationships/hyperlink" Target="https://v.qq.com/x/page/p3333bw048m.html" TargetMode="External"/><Relationship Id="rId4" Type="http://schemas.openxmlformats.org/officeDocument/2006/relationships/hyperlink" Target="https://v.qq.com/x/page/f33322dw8k4.html" TargetMode="External"/><Relationship Id="rId3" Type="http://schemas.openxmlformats.org/officeDocument/2006/relationships/hyperlink" Target="https://v.qq.com/x/page/n3331ldng70.html" TargetMode="External"/><Relationship Id="rId20" Type="http://schemas.openxmlformats.org/officeDocument/2006/relationships/hyperlink" Target="https://v.qq.com/x/page/g3539qxrzxh.html" TargetMode="External"/><Relationship Id="rId2" Type="http://schemas.openxmlformats.org/officeDocument/2006/relationships/hyperlink" Target="https://v.qq.com/x/page/e3325z0pvak.html" TargetMode="External"/><Relationship Id="rId19" Type="http://schemas.openxmlformats.org/officeDocument/2006/relationships/hyperlink" Target="https://v.qq.com/x/page/z3527toan5r.html" TargetMode="External"/><Relationship Id="rId18" Type="http://schemas.openxmlformats.org/officeDocument/2006/relationships/hyperlink" Target="https://v.qq.com/x/page/o3525pjtouq.html" TargetMode="External"/><Relationship Id="rId17" Type="http://schemas.openxmlformats.org/officeDocument/2006/relationships/hyperlink" Target="https://v.qq.com/x/page/l35249n9z04.html" TargetMode="External"/><Relationship Id="rId16" Type="http://schemas.openxmlformats.org/officeDocument/2006/relationships/hyperlink" Target="https://v.qq.com/x/page/e35244bwd24.html" TargetMode="External"/><Relationship Id="rId15" Type="http://schemas.openxmlformats.org/officeDocument/2006/relationships/hyperlink" Target="https://v.qq.com/x/page/v3510nj57zj.html" TargetMode="External"/><Relationship Id="rId14" Type="http://schemas.openxmlformats.org/officeDocument/2006/relationships/hyperlink" Target="https://v.qq.com/x/page/y3509f8sc2k.html" TargetMode="External"/><Relationship Id="rId13" Type="http://schemas.openxmlformats.org/officeDocument/2006/relationships/hyperlink" Target="https://v.qq.com/x/page/b3507pb0de1.html" TargetMode="External"/><Relationship Id="rId12" Type="http://schemas.openxmlformats.org/officeDocument/2006/relationships/hyperlink" Target="https://v.qq.com/x/page/l3503q4dam1.html" TargetMode="External"/><Relationship Id="rId11" Type="http://schemas.openxmlformats.org/officeDocument/2006/relationships/hyperlink" Target="https://v.qq.com/x/page/d3501amw7cp.html" TargetMode="External"/><Relationship Id="rId10" Type="http://schemas.openxmlformats.org/officeDocument/2006/relationships/hyperlink" Target="https://v.qq.com/x/page/d3363e76zsz.html" TargetMode="External"/><Relationship Id="rId1" Type="http://schemas.openxmlformats.org/officeDocument/2006/relationships/hyperlink" Target="https://v.qq.com/x/page/o3312nyxat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abSelected="1" workbookViewId="0">
      <selection activeCell="M20" sqref="M20"/>
    </sheetView>
  </sheetViews>
  <sheetFormatPr defaultColWidth="8.72727272727273" defaultRowHeight="14"/>
  <cols>
    <col min="1" max="1" width="15.0909090909091" customWidth="1"/>
    <col min="2" max="2" width="10.1818181818182" customWidth="1"/>
    <col min="3" max="3" width="13.4545454545455" customWidth="1"/>
    <col min="4" max="4" width="8.72727272727273" style="1"/>
  </cols>
  <sheetData>
    <row r="1" spans="1:5">
      <c r="A1" t="s">
        <v>0</v>
      </c>
      <c r="B1" t="s">
        <v>1</v>
      </c>
      <c r="C1" t="s">
        <v>2</v>
      </c>
      <c r="D1" s="2" t="s">
        <v>3</v>
      </c>
      <c r="E1" t="s">
        <v>4</v>
      </c>
    </row>
    <row r="2" spans="1:3">
      <c r="A2">
        <v>1</v>
      </c>
      <c r="B2" t="s">
        <v>5</v>
      </c>
      <c r="C2" s="3"/>
    </row>
    <row r="3" spans="2:5">
      <c r="B3">
        <v>1</v>
      </c>
      <c r="C3" s="4" t="s">
        <v>6</v>
      </c>
      <c r="D3" s="5" t="s">
        <v>7</v>
      </c>
      <c r="E3" s="3" t="s">
        <v>8</v>
      </c>
    </row>
    <row r="4" spans="2:5">
      <c r="B4">
        <v>2</v>
      </c>
      <c r="C4" s="4" t="s">
        <v>9</v>
      </c>
      <c r="D4" s="5" t="s">
        <v>7</v>
      </c>
      <c r="E4" s="3" t="s">
        <v>10</v>
      </c>
    </row>
    <row r="5" spans="2:5">
      <c r="B5">
        <v>3</v>
      </c>
      <c r="C5" s="4" t="s">
        <v>11</v>
      </c>
      <c r="D5" s="5" t="s">
        <v>7</v>
      </c>
      <c r="E5" s="3" t="s">
        <v>12</v>
      </c>
    </row>
    <row r="6" spans="2:5">
      <c r="B6">
        <v>4</v>
      </c>
      <c r="C6" s="4" t="s">
        <v>13</v>
      </c>
      <c r="D6" s="5" t="s">
        <v>7</v>
      </c>
      <c r="E6" s="3" t="s">
        <v>14</v>
      </c>
    </row>
    <row r="7" spans="2:5">
      <c r="B7">
        <v>5</v>
      </c>
      <c r="C7" s="4" t="s">
        <v>15</v>
      </c>
      <c r="D7" s="5" t="s">
        <v>16</v>
      </c>
      <c r="E7" s="3" t="s">
        <v>17</v>
      </c>
    </row>
    <row r="8" spans="2:5">
      <c r="B8">
        <v>6</v>
      </c>
      <c r="C8" s="4" t="s">
        <v>18</v>
      </c>
      <c r="D8" s="5" t="s">
        <v>7</v>
      </c>
      <c r="E8" s="3" t="s">
        <v>19</v>
      </c>
    </row>
    <row r="9" spans="2:5">
      <c r="B9">
        <v>7</v>
      </c>
      <c r="C9" s="4" t="s">
        <v>20</v>
      </c>
      <c r="D9" s="5" t="s">
        <v>7</v>
      </c>
      <c r="E9" s="3" t="s">
        <v>21</v>
      </c>
    </row>
    <row r="10" spans="2:5">
      <c r="B10">
        <v>8</v>
      </c>
      <c r="C10" s="4" t="s">
        <v>22</v>
      </c>
      <c r="D10" s="5" t="s">
        <v>7</v>
      </c>
      <c r="E10" s="3" t="s">
        <v>23</v>
      </c>
    </row>
    <row r="11" spans="2:5">
      <c r="B11">
        <v>9</v>
      </c>
      <c r="C11" s="4" t="s">
        <v>24</v>
      </c>
      <c r="D11" s="5" t="s">
        <v>7</v>
      </c>
      <c r="E11" s="3" t="s">
        <v>25</v>
      </c>
    </row>
    <row r="12" spans="2:5">
      <c r="B12">
        <v>10</v>
      </c>
      <c r="C12" s="4" t="s">
        <v>26</v>
      </c>
      <c r="D12" s="5" t="s">
        <v>16</v>
      </c>
      <c r="E12" s="3" t="s">
        <v>27</v>
      </c>
    </row>
    <row r="13" spans="2:5">
      <c r="B13">
        <v>11</v>
      </c>
      <c r="C13" s="4" t="s">
        <v>28</v>
      </c>
      <c r="D13" s="5" t="s">
        <v>7</v>
      </c>
      <c r="E13" s="3" t="s">
        <v>29</v>
      </c>
    </row>
    <row r="14" spans="2:5">
      <c r="B14">
        <v>12</v>
      </c>
      <c r="C14" s="4" t="s">
        <v>30</v>
      </c>
      <c r="D14" s="5" t="s">
        <v>7</v>
      </c>
      <c r="E14" s="3" t="s">
        <v>31</v>
      </c>
    </row>
    <row r="15" spans="2:5">
      <c r="B15">
        <v>13</v>
      </c>
      <c r="C15" s="4" t="s">
        <v>32</v>
      </c>
      <c r="D15" s="5" t="s">
        <v>16</v>
      </c>
      <c r="E15" s="3" t="s">
        <v>33</v>
      </c>
    </row>
    <row r="16" spans="2:5">
      <c r="B16">
        <v>14</v>
      </c>
      <c r="C16" s="4" t="s">
        <v>34</v>
      </c>
      <c r="D16" s="5" t="s">
        <v>16</v>
      </c>
      <c r="E16" s="3" t="s">
        <v>35</v>
      </c>
    </row>
    <row r="17" spans="2:15">
      <c r="B17">
        <v>15</v>
      </c>
      <c r="C17" s="4" t="s">
        <v>36</v>
      </c>
      <c r="D17" s="5" t="s">
        <v>7</v>
      </c>
      <c r="E17" s="3" t="s">
        <v>37</v>
      </c>
      <c r="O17" t="s">
        <v>38</v>
      </c>
    </row>
    <row r="18" spans="2:5">
      <c r="B18">
        <v>16</v>
      </c>
      <c r="C18" s="4" t="s">
        <v>39</v>
      </c>
      <c r="D18" s="5" t="s">
        <v>7</v>
      </c>
      <c r="E18" s="3" t="s">
        <v>40</v>
      </c>
    </row>
    <row r="19" spans="2:5">
      <c r="B19">
        <v>17</v>
      </c>
      <c r="C19" s="4" t="s">
        <v>41</v>
      </c>
      <c r="D19" s="5" t="s">
        <v>7</v>
      </c>
      <c r="E19" s="3" t="s">
        <v>42</v>
      </c>
    </row>
    <row r="20" spans="2:5">
      <c r="B20">
        <v>18</v>
      </c>
      <c r="C20" s="4" t="s">
        <v>43</v>
      </c>
      <c r="D20" s="5" t="s">
        <v>7</v>
      </c>
      <c r="E20" s="3" t="s">
        <v>44</v>
      </c>
    </row>
    <row r="21" spans="2:5">
      <c r="B21">
        <v>19</v>
      </c>
      <c r="C21" s="4" t="s">
        <v>45</v>
      </c>
      <c r="D21" s="5" t="s">
        <v>7</v>
      </c>
      <c r="E21" s="3" t="s">
        <v>46</v>
      </c>
    </row>
    <row r="22" spans="2:5">
      <c r="B22">
        <v>20</v>
      </c>
      <c r="C22" s="4" t="s">
        <v>47</v>
      </c>
      <c r="D22" s="5" t="s">
        <v>7</v>
      </c>
      <c r="E22" s="3" t="s">
        <v>48</v>
      </c>
    </row>
  </sheetData>
  <autoFilter xmlns:etc="http://www.wps.cn/officeDocument/2017/etCustomData" ref="D1:D22" etc:filterBottomFollowUsedRange="0">
    <extLst/>
  </autoFilter>
  <dataValidations count="1">
    <dataValidation type="list" allowBlank="1" showInputMessage="1" showErrorMessage="1" sqref="D2:D1048576">
      <formula1>"男,女"</formula1>
    </dataValidation>
  </dataValidations>
  <hyperlinks>
    <hyperlink ref="E3" r:id="rId1" display="https://v.qq.com/x/page/o3312nyxat2.html" tooltip="https://v.qq.com/x/page/o3312nyxat2.html"/>
    <hyperlink ref="E4" r:id="rId2" display="https://v.qq.com/x/page/e3325z0pvak.html" tooltip="https://v.qq.com/x/page/e3325z0pvak.html"/>
    <hyperlink ref="E5" r:id="rId3" display="https://v.qq.com/x/page/n3331ldng70.html"/>
    <hyperlink ref="E6" r:id="rId4" display="https://v.qq.com/x/page/f33322dw8k4.html" tooltip="https://v.qq.com/x/page/f33322dw8k4.html"/>
    <hyperlink ref="E7" r:id="rId5" display="https://v.qq.com/x/page/p3333bw048m.html" tooltip="https://v.qq.com/x/page/p3333bw048m.html"/>
    <hyperlink ref="E8" r:id="rId6" display="https://v.qq.com/x/page/t3337iibwt7.html" tooltip="https://v.qq.com/x/page/t3337iibwt7.html"/>
    <hyperlink ref="E9" r:id="rId7" display="https://v.qq.com/x/page/i33432obt7s.html"/>
    <hyperlink ref="E10" r:id="rId8" display="https://v.qq.com/x/page/p3353i696lr.html" tooltip="https://v.qq.com/x/page/p3353i696lr.html"/>
    <hyperlink ref="E11" r:id="rId9" display="https://v.qq.com/x/page/d3361c33ozo.html" tooltip="https://v.qq.com/x/page/d3361c33ozo.html"/>
    <hyperlink ref="E12" r:id="rId10" display="https://v.qq.com/x/page/d3363e76zsz.html" tooltip="https://v.qq.com/x/page/d3363e76zsz.html"/>
    <hyperlink ref="E13" r:id="rId11" display="https://v.qq.com/x/page/d3501amw7cp.html" tooltip="https://v.qq.com/x/page/d3501amw7cp.html"/>
    <hyperlink ref="E14" r:id="rId12" display="https://v.qq.com/x/page/l3503q4dam1.html" tooltip="https://v.qq.com/x/page/l3503q4dam1.html"/>
    <hyperlink ref="E15" r:id="rId13" display="https://v.qq.com/x/page/b3507pb0de1.html" tooltip="https://v.qq.com/x/page/b3507pb0de1.html"/>
    <hyperlink ref="E16" r:id="rId14" display="https://v.qq.com/x/page/y3509f8sc2k.html" tooltip="https://v.qq.com/x/page/y3509f8sc2k.html"/>
    <hyperlink ref="E17" r:id="rId15" display="https://v.qq.com/x/page/v3510nj57zj.html" tooltip="https://v.qq.com/x/page/v3510nj57zj.html"/>
    <hyperlink ref="E18" r:id="rId16" display="https://v.qq.com/x/page/e35244bwd24.html" tooltip="https://v.qq.com/x/page/e35244bwd24.html"/>
    <hyperlink ref="E19" r:id="rId17" display="https://v.qq.com/x/page/l35249n9z04.html" tooltip="https://v.qq.com/x/page/l35249n9z04.html"/>
    <hyperlink ref="E20" r:id="rId18" display="https://v.qq.com/x/page/o3525pjtouq.html" tooltip="https://v.qq.com/x/page/o3525pjtouq.html"/>
    <hyperlink ref="E21" r:id="rId19" display="https://v.qq.com/x/page/z3527toan5r.html" tooltip="https://v.qq.com/x/page/z3527toan5r.html"/>
    <hyperlink ref="E22" r:id="rId20" display="https://v.qq.com/x/page/g3539qxrzxh.html" tooltip="https://v.qq.com/x/page/g3539qxrzxh.htm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31176</dc:creator>
  <cp:lastModifiedBy>周梦莹</cp:lastModifiedBy>
  <dcterms:created xsi:type="dcterms:W3CDTF">2024-05-03T07:14:00Z</dcterms:created>
  <dcterms:modified xsi:type="dcterms:W3CDTF">2024-11-11T10:34:24Z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D6D976FD83214421B62D0A8848494D60_13</vt:lpwstr>
  </property>
  <property fmtid="{D5CDD505-2E9C-101B-9397-08002B2CF9AE}" pid="3" name="KSOProductBuildVer">
    <vt:lpwstr>2052-12.1.0.18608</vt:lpwstr>
  </property>
</Properties>
</file>