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xiaohma\Box\Oil and Gas Regulation (Ma and Xie)\Replication Package\raw data\"/>
    </mc:Choice>
  </mc:AlternateContent>
  <xr:revisionPtr revIDLastSave="0" documentId="13_ncr:1_{FB56B74E-EDAE-4721-9D56-528FA14E02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 Macro Uncertainty" sheetId="1" r:id="rId1"/>
    <sheet name="Economic Macro Uncertainty" sheetId="3" r:id="rId2"/>
    <sheet name="Description" sheetId="2" r:id="rId3"/>
  </sheets>
  <calcPr calcId="144525" refMode="R1C1"/>
</workbook>
</file>

<file path=xl/sharedStrings.xml><?xml version="1.0" encoding="utf-8"?>
<sst xmlns="http://schemas.openxmlformats.org/spreadsheetml/2006/main" count="10" uniqueCount="6">
  <si>
    <t>Date</t>
  </si>
  <si>
    <t>h=1</t>
  </si>
  <si>
    <t>h=3</t>
  </si>
  <si>
    <t>h=12</t>
  </si>
  <si>
    <t>Updated Macro Uncertainty for h = 1,3, 12 months ahead 1960:07-2021:12 is computed as in Jurado, Ludvigson, and Ng (2013) "Measuring Uncertainty"</t>
  </si>
  <si>
    <t>For a description of the distinction between total and economic uncertainties, please see the discussion at https://www.sydneyludvigson.com/macro-and-financial-uncertainty-indexes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</si>
</sst>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yyyy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Total Macro Uncertainty 1960:07-2021:12</a:t>
            </a:r>
          </a:p>
        </c:rich>
      </c:tx>
      <c:layout>
        <c:manualLayout>
          <c:xMode val="edge"/>
          <c:yMode val="edge"/>
          <c:x val="0.19930529478032299"/>
          <c:y val="1.7014036580178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'Total Macro Uncertainty'!$A$2:$A$733</c:f>
              <c:numCache>
                <c:formatCode>m/yyyy</c:formatCode>
                <c:ptCount val="732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  <c:pt idx="690">
                  <c:v>43101</c:v>
                </c:pt>
                <c:pt idx="691">
                  <c:v>43132</c:v>
                </c:pt>
                <c:pt idx="692">
                  <c:v>43160</c:v>
                </c:pt>
                <c:pt idx="693">
                  <c:v>43191</c:v>
                </c:pt>
                <c:pt idx="694">
                  <c:v>43221</c:v>
                </c:pt>
                <c:pt idx="695">
                  <c:v>43252</c:v>
                </c:pt>
                <c:pt idx="696">
                  <c:v>43282</c:v>
                </c:pt>
                <c:pt idx="697">
                  <c:v>43313</c:v>
                </c:pt>
                <c:pt idx="698">
                  <c:v>43344</c:v>
                </c:pt>
                <c:pt idx="699">
                  <c:v>43374</c:v>
                </c:pt>
                <c:pt idx="700">
                  <c:v>43405</c:v>
                </c:pt>
                <c:pt idx="701">
                  <c:v>43435</c:v>
                </c:pt>
                <c:pt idx="702">
                  <c:v>43466</c:v>
                </c:pt>
                <c:pt idx="703">
                  <c:v>43497</c:v>
                </c:pt>
                <c:pt idx="704">
                  <c:v>43525</c:v>
                </c:pt>
                <c:pt idx="705">
                  <c:v>43556</c:v>
                </c:pt>
                <c:pt idx="706">
                  <c:v>43586</c:v>
                </c:pt>
                <c:pt idx="707">
                  <c:v>43617</c:v>
                </c:pt>
                <c:pt idx="708">
                  <c:v>43647</c:v>
                </c:pt>
                <c:pt idx="709">
                  <c:v>43678</c:v>
                </c:pt>
                <c:pt idx="710">
                  <c:v>43709</c:v>
                </c:pt>
                <c:pt idx="711">
                  <c:v>43739</c:v>
                </c:pt>
                <c:pt idx="712">
                  <c:v>43770</c:v>
                </c:pt>
                <c:pt idx="713">
                  <c:v>43800</c:v>
                </c:pt>
                <c:pt idx="714">
                  <c:v>43831</c:v>
                </c:pt>
                <c:pt idx="715">
                  <c:v>43862</c:v>
                </c:pt>
                <c:pt idx="716">
                  <c:v>43891</c:v>
                </c:pt>
                <c:pt idx="717">
                  <c:v>43922</c:v>
                </c:pt>
                <c:pt idx="718">
                  <c:v>43952</c:v>
                </c:pt>
                <c:pt idx="719">
                  <c:v>43983</c:v>
                </c:pt>
                <c:pt idx="720">
                  <c:v>44013</c:v>
                </c:pt>
                <c:pt idx="721">
                  <c:v>44044</c:v>
                </c:pt>
                <c:pt idx="722">
                  <c:v>44075</c:v>
                </c:pt>
                <c:pt idx="723">
                  <c:v>44105</c:v>
                </c:pt>
                <c:pt idx="724">
                  <c:v>44136</c:v>
                </c:pt>
                <c:pt idx="725">
                  <c:v>44166</c:v>
                </c:pt>
                <c:pt idx="726">
                  <c:v>44197</c:v>
                </c:pt>
                <c:pt idx="727">
                  <c:v>44228</c:v>
                </c:pt>
                <c:pt idx="728">
                  <c:v>44256</c:v>
                </c:pt>
                <c:pt idx="729">
                  <c:v>44287</c:v>
                </c:pt>
                <c:pt idx="730">
                  <c:v>44317</c:v>
                </c:pt>
                <c:pt idx="731">
                  <c:v>44348</c:v>
                </c:pt>
              </c:numCache>
            </c:numRef>
          </c:cat>
          <c:val>
            <c:numRef>
              <c:f>'Total Macro Uncertainty'!$B$2:$B$733</c:f>
              <c:numCache>
                <c:formatCode>General</c:formatCode>
                <c:ptCount val="732"/>
                <c:pt idx="0">
                  <c:v>0.60319392088905199</c:v>
                </c:pt>
                <c:pt idx="1">
                  <c:v>0.61092099917536602</c:v>
                </c:pt>
                <c:pt idx="2">
                  <c:v>0.61955868191607399</c:v>
                </c:pt>
                <c:pt idx="3">
                  <c:v>0.632902961495309</c:v>
                </c:pt>
                <c:pt idx="4">
                  <c:v>0.66020112536803</c:v>
                </c:pt>
                <c:pt idx="5">
                  <c:v>0.67612665179651399</c:v>
                </c:pt>
                <c:pt idx="6">
                  <c:v>0.66774433571651104</c:v>
                </c:pt>
                <c:pt idx="7">
                  <c:v>0.66172186938569799</c:v>
                </c:pt>
                <c:pt idx="8">
                  <c:v>0.66250332399410095</c:v>
                </c:pt>
                <c:pt idx="9">
                  <c:v>0.66624847952425303</c:v>
                </c:pt>
                <c:pt idx="10">
                  <c:v>0.64786115860528704</c:v>
                </c:pt>
                <c:pt idx="11">
                  <c:v>0.63379970058958701</c:v>
                </c:pt>
                <c:pt idx="12">
                  <c:v>0.62058209424384403</c:v>
                </c:pt>
                <c:pt idx="13">
                  <c:v>0.61409111205102795</c:v>
                </c:pt>
                <c:pt idx="14">
                  <c:v>0.61436934261260701</c:v>
                </c:pt>
                <c:pt idx="15">
                  <c:v>0.61297778832352701</c:v>
                </c:pt>
                <c:pt idx="16">
                  <c:v>0.60334104664985999</c:v>
                </c:pt>
                <c:pt idx="17">
                  <c:v>0.59451330232197397</c:v>
                </c:pt>
                <c:pt idx="18">
                  <c:v>0.60259830441352202</c:v>
                </c:pt>
                <c:pt idx="19">
                  <c:v>0.59971206789450604</c:v>
                </c:pt>
                <c:pt idx="20">
                  <c:v>0.587736230822688</c:v>
                </c:pt>
                <c:pt idx="21">
                  <c:v>0.58852171074338</c:v>
                </c:pt>
                <c:pt idx="22">
                  <c:v>0.58642603462398002</c:v>
                </c:pt>
                <c:pt idx="23">
                  <c:v>0.58090056155424796</c:v>
                </c:pt>
                <c:pt idx="24">
                  <c:v>0.57157920841713905</c:v>
                </c:pt>
                <c:pt idx="25">
                  <c:v>0.56113622371406002</c:v>
                </c:pt>
                <c:pt idx="26">
                  <c:v>0.55592423233769905</c:v>
                </c:pt>
                <c:pt idx="27">
                  <c:v>0.55280939916733696</c:v>
                </c:pt>
                <c:pt idx="28">
                  <c:v>0.552058879928079</c:v>
                </c:pt>
                <c:pt idx="29">
                  <c:v>0.55047772413262896</c:v>
                </c:pt>
                <c:pt idx="30">
                  <c:v>0.54924881003332604</c:v>
                </c:pt>
                <c:pt idx="31">
                  <c:v>0.54078065923326502</c:v>
                </c:pt>
                <c:pt idx="32">
                  <c:v>0.53138273213702902</c:v>
                </c:pt>
                <c:pt idx="33">
                  <c:v>0.53769811920967503</c:v>
                </c:pt>
                <c:pt idx="34">
                  <c:v>0.53477955255371601</c:v>
                </c:pt>
                <c:pt idx="35">
                  <c:v>0.53255658240048398</c:v>
                </c:pt>
                <c:pt idx="36">
                  <c:v>0.53057120984004702</c:v>
                </c:pt>
                <c:pt idx="37">
                  <c:v>0.53232462533148395</c:v>
                </c:pt>
                <c:pt idx="38">
                  <c:v>0.53188492065259696</c:v>
                </c:pt>
                <c:pt idx="39">
                  <c:v>0.52819653786714904</c:v>
                </c:pt>
                <c:pt idx="40">
                  <c:v>0.53358364501420297</c:v>
                </c:pt>
                <c:pt idx="41">
                  <c:v>0.54369375377106099</c:v>
                </c:pt>
                <c:pt idx="42">
                  <c:v>0.55089675223482104</c:v>
                </c:pt>
                <c:pt idx="43">
                  <c:v>0.54488746740604599</c:v>
                </c:pt>
                <c:pt idx="44">
                  <c:v>0.53445967122322702</c:v>
                </c:pt>
                <c:pt idx="45">
                  <c:v>0.54098299081415901</c:v>
                </c:pt>
                <c:pt idx="46">
                  <c:v>0.52560266288644997</c:v>
                </c:pt>
                <c:pt idx="47">
                  <c:v>0.52272766085374101</c:v>
                </c:pt>
                <c:pt idx="48">
                  <c:v>0.530356624785284</c:v>
                </c:pt>
                <c:pt idx="49">
                  <c:v>0.54654831874342402</c:v>
                </c:pt>
                <c:pt idx="50">
                  <c:v>0.57573753660813798</c:v>
                </c:pt>
                <c:pt idx="51">
                  <c:v>0.62347402549227104</c:v>
                </c:pt>
                <c:pt idx="52">
                  <c:v>0.63584043391449496</c:v>
                </c:pt>
                <c:pt idx="53">
                  <c:v>0.600478639863118</c:v>
                </c:pt>
                <c:pt idx="54">
                  <c:v>0.57182647957760602</c:v>
                </c:pt>
                <c:pt idx="55">
                  <c:v>0.551520723654918</c:v>
                </c:pt>
                <c:pt idx="56">
                  <c:v>0.54150823554970096</c:v>
                </c:pt>
                <c:pt idx="57">
                  <c:v>0.539172938243207</c:v>
                </c:pt>
                <c:pt idx="58">
                  <c:v>0.53472055201096602</c:v>
                </c:pt>
                <c:pt idx="59">
                  <c:v>0.53695182709090306</c:v>
                </c:pt>
                <c:pt idx="60">
                  <c:v>0.54424567399727297</c:v>
                </c:pt>
                <c:pt idx="61">
                  <c:v>0.54330102827683602</c:v>
                </c:pt>
                <c:pt idx="62">
                  <c:v>0.55232616391715095</c:v>
                </c:pt>
                <c:pt idx="63">
                  <c:v>0.54605024936101199</c:v>
                </c:pt>
                <c:pt idx="64">
                  <c:v>0.54342676060690898</c:v>
                </c:pt>
                <c:pt idx="65">
                  <c:v>0.55391826824768797</c:v>
                </c:pt>
                <c:pt idx="66">
                  <c:v>0.56042282595465198</c:v>
                </c:pt>
                <c:pt idx="67">
                  <c:v>0.56966610101435899</c:v>
                </c:pt>
                <c:pt idx="68">
                  <c:v>0.57895490221122603</c:v>
                </c:pt>
                <c:pt idx="69">
                  <c:v>0.58800233585997197</c:v>
                </c:pt>
                <c:pt idx="70">
                  <c:v>0.59690523800697304</c:v>
                </c:pt>
                <c:pt idx="71">
                  <c:v>0.59123807964810604</c:v>
                </c:pt>
                <c:pt idx="72">
                  <c:v>0.591826705441867</c:v>
                </c:pt>
                <c:pt idx="73">
                  <c:v>0.59641755168620203</c:v>
                </c:pt>
                <c:pt idx="74">
                  <c:v>0.60072157478281296</c:v>
                </c:pt>
                <c:pt idx="75">
                  <c:v>0.59729717216866096</c:v>
                </c:pt>
                <c:pt idx="76">
                  <c:v>0.60270548435317595</c:v>
                </c:pt>
                <c:pt idx="77">
                  <c:v>0.60563721031683004</c:v>
                </c:pt>
                <c:pt idx="78">
                  <c:v>0.61340161104423097</c:v>
                </c:pt>
                <c:pt idx="79">
                  <c:v>0.61565249888426998</c:v>
                </c:pt>
                <c:pt idx="80">
                  <c:v>0.604416889679949</c:v>
                </c:pt>
                <c:pt idx="81">
                  <c:v>0.60245683146659601</c:v>
                </c:pt>
                <c:pt idx="82">
                  <c:v>0.60075614492179197</c:v>
                </c:pt>
                <c:pt idx="83">
                  <c:v>0.60026343743339405</c:v>
                </c:pt>
                <c:pt idx="84">
                  <c:v>0.60795408297758902</c:v>
                </c:pt>
                <c:pt idx="85">
                  <c:v>0.62285633025408105</c:v>
                </c:pt>
                <c:pt idx="86">
                  <c:v>0.62017766230619997</c:v>
                </c:pt>
                <c:pt idx="87">
                  <c:v>0.621606929640518</c:v>
                </c:pt>
                <c:pt idx="88">
                  <c:v>0.64190266491049996</c:v>
                </c:pt>
                <c:pt idx="89">
                  <c:v>0.64576745394427304</c:v>
                </c:pt>
                <c:pt idx="90">
                  <c:v>0.66217364584391103</c:v>
                </c:pt>
                <c:pt idx="91">
                  <c:v>0.63777360470431199</c:v>
                </c:pt>
                <c:pt idx="92">
                  <c:v>0.615232237978519</c:v>
                </c:pt>
                <c:pt idx="93">
                  <c:v>0.61423707784521897</c:v>
                </c:pt>
                <c:pt idx="94">
                  <c:v>0.605494553327666</c:v>
                </c:pt>
                <c:pt idx="95">
                  <c:v>0.59486026270065695</c:v>
                </c:pt>
                <c:pt idx="96">
                  <c:v>0.58519014012124504</c:v>
                </c:pt>
                <c:pt idx="97">
                  <c:v>0.58688492320923602</c:v>
                </c:pt>
                <c:pt idx="98">
                  <c:v>0.58006895445220197</c:v>
                </c:pt>
                <c:pt idx="99">
                  <c:v>0.58637566653754303</c:v>
                </c:pt>
                <c:pt idx="100">
                  <c:v>0.59310797057448605</c:v>
                </c:pt>
                <c:pt idx="101">
                  <c:v>0.59353451396649304</c:v>
                </c:pt>
                <c:pt idx="102">
                  <c:v>0.59416032667634</c:v>
                </c:pt>
                <c:pt idx="103">
                  <c:v>0.59921461490565797</c:v>
                </c:pt>
                <c:pt idx="104">
                  <c:v>0.60122952304370603</c:v>
                </c:pt>
                <c:pt idx="105">
                  <c:v>0.61192967774229001</c:v>
                </c:pt>
                <c:pt idx="106">
                  <c:v>0.62358254123134904</c:v>
                </c:pt>
                <c:pt idx="107">
                  <c:v>0.62878992473348605</c:v>
                </c:pt>
                <c:pt idx="108">
                  <c:v>0.629474750313186</c:v>
                </c:pt>
                <c:pt idx="109">
                  <c:v>0.62985326045983603</c:v>
                </c:pt>
                <c:pt idx="110">
                  <c:v>0.628444115526826</c:v>
                </c:pt>
                <c:pt idx="111">
                  <c:v>0.62716983878007204</c:v>
                </c:pt>
                <c:pt idx="112">
                  <c:v>0.64144061768513205</c:v>
                </c:pt>
                <c:pt idx="113">
                  <c:v>0.64645570958416598</c:v>
                </c:pt>
                <c:pt idx="114">
                  <c:v>0.67065327823353205</c:v>
                </c:pt>
                <c:pt idx="115">
                  <c:v>0.66712042901577395</c:v>
                </c:pt>
                <c:pt idx="116">
                  <c:v>0.66814484525835804</c:v>
                </c:pt>
                <c:pt idx="117">
                  <c:v>0.67535163152344202</c:v>
                </c:pt>
                <c:pt idx="118">
                  <c:v>0.67220241910615397</c:v>
                </c:pt>
                <c:pt idx="119">
                  <c:v>0.659354051808835</c:v>
                </c:pt>
                <c:pt idx="120">
                  <c:v>0.65814355976384198</c:v>
                </c:pt>
                <c:pt idx="121">
                  <c:v>0.66460391345977399</c:v>
                </c:pt>
                <c:pt idx="122">
                  <c:v>0.67985511505750795</c:v>
                </c:pt>
                <c:pt idx="123">
                  <c:v>0.71441209479085199</c:v>
                </c:pt>
                <c:pt idx="124">
                  <c:v>0.714268122201689</c:v>
                </c:pt>
                <c:pt idx="125">
                  <c:v>0.735793035226317</c:v>
                </c:pt>
                <c:pt idx="126">
                  <c:v>0.69094046220964001</c:v>
                </c:pt>
                <c:pt idx="127">
                  <c:v>0.65405471341786703</c:v>
                </c:pt>
                <c:pt idx="128">
                  <c:v>0.62589866383773696</c:v>
                </c:pt>
                <c:pt idx="129">
                  <c:v>0.61607710061050902</c:v>
                </c:pt>
                <c:pt idx="130">
                  <c:v>0.61597786339076099</c:v>
                </c:pt>
                <c:pt idx="131">
                  <c:v>0.62828488924053305</c:v>
                </c:pt>
                <c:pt idx="132">
                  <c:v>0.63607065826207199</c:v>
                </c:pt>
                <c:pt idx="133">
                  <c:v>0.63349212792440202</c:v>
                </c:pt>
                <c:pt idx="134">
                  <c:v>0.62975581152142501</c:v>
                </c:pt>
                <c:pt idx="135">
                  <c:v>0.61725175115263398</c:v>
                </c:pt>
                <c:pt idx="136">
                  <c:v>0.61839721567024797</c:v>
                </c:pt>
                <c:pt idx="137">
                  <c:v>0.63143077898927802</c:v>
                </c:pt>
                <c:pt idx="138">
                  <c:v>0.63881603603449999</c:v>
                </c:pt>
                <c:pt idx="139">
                  <c:v>0.61211792790437802</c:v>
                </c:pt>
                <c:pt idx="140">
                  <c:v>0.59462333137456302</c:v>
                </c:pt>
                <c:pt idx="141">
                  <c:v>0.58266475529725104</c:v>
                </c:pt>
                <c:pt idx="142">
                  <c:v>0.58053937430230296</c:v>
                </c:pt>
                <c:pt idx="143">
                  <c:v>0.58837306214969898</c:v>
                </c:pt>
                <c:pt idx="144">
                  <c:v>0.61167558510989595</c:v>
                </c:pt>
                <c:pt idx="145">
                  <c:v>0.62650427494213201</c:v>
                </c:pt>
                <c:pt idx="146">
                  <c:v>0.62561519651131503</c:v>
                </c:pt>
                <c:pt idx="147">
                  <c:v>0.63804939416155904</c:v>
                </c:pt>
                <c:pt idx="148">
                  <c:v>0.63748804122481095</c:v>
                </c:pt>
                <c:pt idx="149">
                  <c:v>0.64776889879955701</c:v>
                </c:pt>
                <c:pt idx="150">
                  <c:v>0.66621638456891596</c:v>
                </c:pt>
                <c:pt idx="151">
                  <c:v>0.67974798140069603</c:v>
                </c:pt>
                <c:pt idx="152">
                  <c:v>0.68429865904028297</c:v>
                </c:pt>
                <c:pt idx="153">
                  <c:v>0.68657980274277797</c:v>
                </c:pt>
                <c:pt idx="154">
                  <c:v>0.69006290023663697</c:v>
                </c:pt>
                <c:pt idx="155">
                  <c:v>0.71356387085012096</c:v>
                </c:pt>
                <c:pt idx="156">
                  <c:v>0.75608051183387903</c:v>
                </c:pt>
                <c:pt idx="157">
                  <c:v>0.79206032265044102</c:v>
                </c:pt>
                <c:pt idx="158">
                  <c:v>0.79678182040134704</c:v>
                </c:pt>
                <c:pt idx="159">
                  <c:v>0.79037712143532501</c:v>
                </c:pt>
                <c:pt idx="160">
                  <c:v>0.77754840303372896</c:v>
                </c:pt>
                <c:pt idx="161">
                  <c:v>0.77787258262785697</c:v>
                </c:pt>
                <c:pt idx="162">
                  <c:v>0.78204737208964203</c:v>
                </c:pt>
                <c:pt idx="163">
                  <c:v>0.76982745094052796</c:v>
                </c:pt>
                <c:pt idx="164">
                  <c:v>0.76572412227203601</c:v>
                </c:pt>
                <c:pt idx="165">
                  <c:v>0.772705943130374</c:v>
                </c:pt>
                <c:pt idx="166">
                  <c:v>0.76842124123635303</c:v>
                </c:pt>
                <c:pt idx="167">
                  <c:v>0.76794953540635003</c:v>
                </c:pt>
                <c:pt idx="168">
                  <c:v>0.78504120793272802</c:v>
                </c:pt>
                <c:pt idx="169">
                  <c:v>0.805093593276622</c:v>
                </c:pt>
                <c:pt idx="170">
                  <c:v>0.81434253548785196</c:v>
                </c:pt>
                <c:pt idx="171">
                  <c:v>0.83301736892406197</c:v>
                </c:pt>
                <c:pt idx="172">
                  <c:v>0.87238967598514106</c:v>
                </c:pt>
                <c:pt idx="173">
                  <c:v>0.89260178648229205</c:v>
                </c:pt>
                <c:pt idx="174">
                  <c:v>0.86355018819891205</c:v>
                </c:pt>
                <c:pt idx="175">
                  <c:v>0.83217584397622102</c:v>
                </c:pt>
                <c:pt idx="176">
                  <c:v>0.79742614945795398</c:v>
                </c:pt>
                <c:pt idx="177">
                  <c:v>0.77502180240541696</c:v>
                </c:pt>
                <c:pt idx="178">
                  <c:v>0.76088730661166104</c:v>
                </c:pt>
                <c:pt idx="179">
                  <c:v>0.757612874223629</c:v>
                </c:pt>
                <c:pt idx="180">
                  <c:v>0.74725687105632699</c:v>
                </c:pt>
                <c:pt idx="181">
                  <c:v>0.71557821609344296</c:v>
                </c:pt>
                <c:pt idx="182">
                  <c:v>0.68246416590027703</c:v>
                </c:pt>
                <c:pt idx="183">
                  <c:v>0.65909197625535898</c:v>
                </c:pt>
                <c:pt idx="184">
                  <c:v>0.64393074910413495</c:v>
                </c:pt>
                <c:pt idx="185">
                  <c:v>0.65011322044478803</c:v>
                </c:pt>
                <c:pt idx="186">
                  <c:v>0.65024217231825499</c:v>
                </c:pt>
                <c:pt idx="187">
                  <c:v>0.62997289981204296</c:v>
                </c:pt>
                <c:pt idx="188">
                  <c:v>0.61246418119480905</c:v>
                </c:pt>
                <c:pt idx="189">
                  <c:v>0.60745254721286501</c:v>
                </c:pt>
                <c:pt idx="190">
                  <c:v>0.60491368012791902</c:v>
                </c:pt>
                <c:pt idx="191">
                  <c:v>0.59272011471861097</c:v>
                </c:pt>
                <c:pt idx="192">
                  <c:v>0.58463820599663596</c:v>
                </c:pt>
                <c:pt idx="193">
                  <c:v>0.58754142686074695</c:v>
                </c:pt>
                <c:pt idx="194">
                  <c:v>0.59912813266494902</c:v>
                </c:pt>
                <c:pt idx="195">
                  <c:v>0.61450497876737098</c:v>
                </c:pt>
                <c:pt idx="196">
                  <c:v>0.62455154261784096</c:v>
                </c:pt>
                <c:pt idx="197">
                  <c:v>0.62350356784004002</c:v>
                </c:pt>
                <c:pt idx="198">
                  <c:v>0.62804832698883795</c:v>
                </c:pt>
                <c:pt idx="199">
                  <c:v>0.62352350493015896</c:v>
                </c:pt>
                <c:pt idx="200">
                  <c:v>0.60198970563699306</c:v>
                </c:pt>
                <c:pt idx="201">
                  <c:v>0.57240314596189601</c:v>
                </c:pt>
                <c:pt idx="202">
                  <c:v>0.56195005789580199</c:v>
                </c:pt>
                <c:pt idx="203">
                  <c:v>0.55603257250841498</c:v>
                </c:pt>
                <c:pt idx="204">
                  <c:v>0.55820302448718095</c:v>
                </c:pt>
                <c:pt idx="205">
                  <c:v>0.55971825318955704</c:v>
                </c:pt>
                <c:pt idx="206">
                  <c:v>0.569735795577196</c:v>
                </c:pt>
                <c:pt idx="207">
                  <c:v>0.58313126623939504</c:v>
                </c:pt>
                <c:pt idx="208">
                  <c:v>0.59473236385816897</c:v>
                </c:pt>
                <c:pt idx="209">
                  <c:v>0.62108314477314397</c:v>
                </c:pt>
                <c:pt idx="210">
                  <c:v>0.65736519169129903</c:v>
                </c:pt>
                <c:pt idx="211">
                  <c:v>0.64811642400089498</c:v>
                </c:pt>
                <c:pt idx="212">
                  <c:v>0.64652714533643896</c:v>
                </c:pt>
                <c:pt idx="213">
                  <c:v>0.63285487925280304</c:v>
                </c:pt>
                <c:pt idx="214">
                  <c:v>0.61308444804760598</c:v>
                </c:pt>
                <c:pt idx="215">
                  <c:v>0.60008513418031295</c:v>
                </c:pt>
                <c:pt idx="216">
                  <c:v>0.60151732057715201</c:v>
                </c:pt>
                <c:pt idx="217">
                  <c:v>0.59644826762935099</c:v>
                </c:pt>
                <c:pt idx="218">
                  <c:v>0.59909516576806798</c:v>
                </c:pt>
                <c:pt idx="219">
                  <c:v>0.60413091708182698</c:v>
                </c:pt>
                <c:pt idx="220">
                  <c:v>0.61449370287861005</c:v>
                </c:pt>
                <c:pt idx="221">
                  <c:v>0.62173694894146103</c:v>
                </c:pt>
                <c:pt idx="222">
                  <c:v>0.64473246322987898</c:v>
                </c:pt>
                <c:pt idx="223">
                  <c:v>0.65794505190291097</c:v>
                </c:pt>
                <c:pt idx="224">
                  <c:v>0.68313639750067501</c:v>
                </c:pt>
                <c:pt idx="225">
                  <c:v>0.72763688844027297</c:v>
                </c:pt>
                <c:pt idx="226">
                  <c:v>0.72304734300192297</c:v>
                </c:pt>
                <c:pt idx="227">
                  <c:v>0.70766827338785299</c:v>
                </c:pt>
                <c:pt idx="228">
                  <c:v>0.71295209784068003</c:v>
                </c:pt>
                <c:pt idx="229">
                  <c:v>0.72760589607539405</c:v>
                </c:pt>
                <c:pt idx="230">
                  <c:v>0.73957025915726504</c:v>
                </c:pt>
                <c:pt idx="231">
                  <c:v>0.75206875398029904</c:v>
                </c:pt>
                <c:pt idx="232">
                  <c:v>0.76208639595886896</c:v>
                </c:pt>
                <c:pt idx="233">
                  <c:v>0.77785607392618805</c:v>
                </c:pt>
                <c:pt idx="234">
                  <c:v>0.81779605304744296</c:v>
                </c:pt>
                <c:pt idx="235">
                  <c:v>0.86808077104891701</c:v>
                </c:pt>
                <c:pt idx="236">
                  <c:v>0.92850545651341199</c:v>
                </c:pt>
                <c:pt idx="237">
                  <c:v>0.987341158085695</c:v>
                </c:pt>
                <c:pt idx="238">
                  <c:v>0.98326442561492999</c:v>
                </c:pt>
                <c:pt idx="239">
                  <c:v>0.94481577025887997</c:v>
                </c:pt>
                <c:pt idx="240">
                  <c:v>0.92778294110972603</c:v>
                </c:pt>
                <c:pt idx="241">
                  <c:v>0.91383824313103101</c:v>
                </c:pt>
                <c:pt idx="242">
                  <c:v>0.88834552788391596</c:v>
                </c:pt>
                <c:pt idx="243">
                  <c:v>0.867902545839905</c:v>
                </c:pt>
                <c:pt idx="244">
                  <c:v>0.84964454711292103</c:v>
                </c:pt>
                <c:pt idx="245">
                  <c:v>0.84636214558947298</c:v>
                </c:pt>
                <c:pt idx="246">
                  <c:v>0.84320566349086201</c:v>
                </c:pt>
                <c:pt idx="247">
                  <c:v>0.83428912305068303</c:v>
                </c:pt>
                <c:pt idx="248">
                  <c:v>0.82763298220931902</c:v>
                </c:pt>
                <c:pt idx="249">
                  <c:v>0.82937742832777805</c:v>
                </c:pt>
                <c:pt idx="250">
                  <c:v>0.82883493644869899</c:v>
                </c:pt>
                <c:pt idx="251">
                  <c:v>0.83323889271918505</c:v>
                </c:pt>
                <c:pt idx="252">
                  <c:v>0.82730287934541502</c:v>
                </c:pt>
                <c:pt idx="253">
                  <c:v>0.82460560032589103</c:v>
                </c:pt>
                <c:pt idx="254">
                  <c:v>0.83797249781835803</c:v>
                </c:pt>
                <c:pt idx="255">
                  <c:v>0.83905023268043999</c:v>
                </c:pt>
                <c:pt idx="256">
                  <c:v>0.84347617316635004</c:v>
                </c:pt>
                <c:pt idx="257">
                  <c:v>0.85528208155579499</c:v>
                </c:pt>
                <c:pt idx="258">
                  <c:v>0.88280605985001004</c:v>
                </c:pt>
                <c:pt idx="259">
                  <c:v>0.88383924807712999</c:v>
                </c:pt>
                <c:pt idx="260">
                  <c:v>0.84175374929318802</c:v>
                </c:pt>
                <c:pt idx="261">
                  <c:v>0.82571120198729098</c:v>
                </c:pt>
                <c:pt idx="262">
                  <c:v>0.815556344325156</c:v>
                </c:pt>
                <c:pt idx="263">
                  <c:v>0.80776019307126401</c:v>
                </c:pt>
                <c:pt idx="264">
                  <c:v>0.79626448869699196</c:v>
                </c:pt>
                <c:pt idx="265">
                  <c:v>0.78134741674644104</c:v>
                </c:pt>
                <c:pt idx="266">
                  <c:v>0.76885931994550605</c:v>
                </c:pt>
                <c:pt idx="267">
                  <c:v>0.769998140381561</c:v>
                </c:pt>
                <c:pt idx="268">
                  <c:v>0.75382936690285696</c:v>
                </c:pt>
                <c:pt idx="269">
                  <c:v>0.75532015144380404</c:v>
                </c:pt>
                <c:pt idx="270">
                  <c:v>0.76656364830433799</c:v>
                </c:pt>
                <c:pt idx="271">
                  <c:v>0.73435816405843701</c:v>
                </c:pt>
                <c:pt idx="272">
                  <c:v>0.71159132266964997</c:v>
                </c:pt>
                <c:pt idx="273">
                  <c:v>0.69849088672352899</c:v>
                </c:pt>
                <c:pt idx="274">
                  <c:v>0.67434708122873999</c:v>
                </c:pt>
                <c:pt idx="275">
                  <c:v>0.66817678093597299</c:v>
                </c:pt>
                <c:pt idx="276">
                  <c:v>0.65863697724332504</c:v>
                </c:pt>
                <c:pt idx="277">
                  <c:v>0.65032237918225899</c:v>
                </c:pt>
                <c:pt idx="278">
                  <c:v>0.64885183721108397</c:v>
                </c:pt>
                <c:pt idx="279">
                  <c:v>0.62818026338199096</c:v>
                </c:pt>
                <c:pt idx="280">
                  <c:v>0.61309991637807404</c:v>
                </c:pt>
                <c:pt idx="281">
                  <c:v>0.62063776482763</c:v>
                </c:pt>
                <c:pt idx="282">
                  <c:v>0.63562317261987999</c:v>
                </c:pt>
                <c:pt idx="283">
                  <c:v>0.63529984999381695</c:v>
                </c:pt>
                <c:pt idx="284">
                  <c:v>0.61891963475651202</c:v>
                </c:pt>
                <c:pt idx="285">
                  <c:v>0.60476601801472696</c:v>
                </c:pt>
                <c:pt idx="286">
                  <c:v>0.60833900902592497</c:v>
                </c:pt>
                <c:pt idx="287">
                  <c:v>0.60830355874584296</c:v>
                </c:pt>
                <c:pt idx="288">
                  <c:v>0.61002692388645796</c:v>
                </c:pt>
                <c:pt idx="289">
                  <c:v>0.61566589768593805</c:v>
                </c:pt>
                <c:pt idx="290">
                  <c:v>0.619178540486096</c:v>
                </c:pt>
                <c:pt idx="291">
                  <c:v>0.62202648141297701</c:v>
                </c:pt>
                <c:pt idx="292">
                  <c:v>0.61968982807139406</c:v>
                </c:pt>
                <c:pt idx="293">
                  <c:v>0.61821710038663502</c:v>
                </c:pt>
                <c:pt idx="294">
                  <c:v>0.620923629606978</c:v>
                </c:pt>
                <c:pt idx="295">
                  <c:v>0.623673189619946</c:v>
                </c:pt>
                <c:pt idx="296">
                  <c:v>0.62681327098226003</c:v>
                </c:pt>
                <c:pt idx="297">
                  <c:v>0.63052548076578296</c:v>
                </c:pt>
                <c:pt idx="298">
                  <c:v>0.61473981695853996</c:v>
                </c:pt>
                <c:pt idx="299">
                  <c:v>0.60738224720951395</c:v>
                </c:pt>
                <c:pt idx="300">
                  <c:v>0.60343323284088901</c:v>
                </c:pt>
                <c:pt idx="301">
                  <c:v>0.59945093400009597</c:v>
                </c:pt>
                <c:pt idx="302">
                  <c:v>0.60902782554262602</c:v>
                </c:pt>
                <c:pt idx="303">
                  <c:v>0.61734466217186701</c:v>
                </c:pt>
                <c:pt idx="304">
                  <c:v>0.62615161259187402</c:v>
                </c:pt>
                <c:pt idx="305">
                  <c:v>0.64022368864026602</c:v>
                </c:pt>
                <c:pt idx="306">
                  <c:v>0.65786132235612504</c:v>
                </c:pt>
                <c:pt idx="307">
                  <c:v>0.68383785239377304</c:v>
                </c:pt>
                <c:pt idx="308">
                  <c:v>0.68724688312240301</c:v>
                </c:pt>
                <c:pt idx="309">
                  <c:v>0.672062846473237</c:v>
                </c:pt>
                <c:pt idx="310">
                  <c:v>0.66499171639212196</c:v>
                </c:pt>
                <c:pt idx="311">
                  <c:v>0.65671601356149201</c:v>
                </c:pt>
                <c:pt idx="312">
                  <c:v>0.64767959798598396</c:v>
                </c:pt>
                <c:pt idx="313">
                  <c:v>0.64417492181673697</c:v>
                </c:pt>
                <c:pt idx="314">
                  <c:v>0.64835703846945103</c:v>
                </c:pt>
                <c:pt idx="315">
                  <c:v>0.64283951120817195</c:v>
                </c:pt>
                <c:pt idx="316">
                  <c:v>0.64692834478206296</c:v>
                </c:pt>
                <c:pt idx="317">
                  <c:v>0.666797979055329</c:v>
                </c:pt>
                <c:pt idx="318">
                  <c:v>0.68056536523718503</c:v>
                </c:pt>
                <c:pt idx="319">
                  <c:v>0.66569393763795803</c:v>
                </c:pt>
                <c:pt idx="320">
                  <c:v>0.63178575061432396</c:v>
                </c:pt>
                <c:pt idx="321">
                  <c:v>0.61887039498402596</c:v>
                </c:pt>
                <c:pt idx="322">
                  <c:v>0.60353253211485602</c:v>
                </c:pt>
                <c:pt idx="323">
                  <c:v>0.59364709063716703</c:v>
                </c:pt>
                <c:pt idx="324">
                  <c:v>0.591000412939651</c:v>
                </c:pt>
                <c:pt idx="325">
                  <c:v>0.59842831280141995</c:v>
                </c:pt>
                <c:pt idx="326">
                  <c:v>0.61203295438361804</c:v>
                </c:pt>
                <c:pt idx="327">
                  <c:v>0.63164539296184696</c:v>
                </c:pt>
                <c:pt idx="328">
                  <c:v>0.62518841668894898</c:v>
                </c:pt>
                <c:pt idx="329">
                  <c:v>0.62353291176230496</c:v>
                </c:pt>
                <c:pt idx="330">
                  <c:v>0.62000887244440595</c:v>
                </c:pt>
                <c:pt idx="331">
                  <c:v>0.60497002481724504</c:v>
                </c:pt>
                <c:pt idx="332">
                  <c:v>0.58813974394872603</c:v>
                </c:pt>
                <c:pt idx="333">
                  <c:v>0.58031764388312901</c:v>
                </c:pt>
                <c:pt idx="334">
                  <c:v>0.57244084470629197</c:v>
                </c:pt>
                <c:pt idx="335">
                  <c:v>0.56929801062335905</c:v>
                </c:pt>
                <c:pt idx="336">
                  <c:v>0.566647202859487</c:v>
                </c:pt>
                <c:pt idx="337">
                  <c:v>0.56652523781406505</c:v>
                </c:pt>
                <c:pt idx="338">
                  <c:v>0.56835358300392003</c:v>
                </c:pt>
                <c:pt idx="339">
                  <c:v>0.56960041141465101</c:v>
                </c:pt>
                <c:pt idx="340">
                  <c:v>0.57379759289036003</c:v>
                </c:pt>
                <c:pt idx="341">
                  <c:v>0.59079986416613195</c:v>
                </c:pt>
                <c:pt idx="342">
                  <c:v>0.61905587148475405</c:v>
                </c:pt>
                <c:pt idx="343">
                  <c:v>0.62602633667117302</c:v>
                </c:pt>
                <c:pt idx="344">
                  <c:v>0.62081460934114396</c:v>
                </c:pt>
                <c:pt idx="345">
                  <c:v>0.62122320743531101</c:v>
                </c:pt>
                <c:pt idx="346">
                  <c:v>0.62916152801450198</c:v>
                </c:pt>
                <c:pt idx="347">
                  <c:v>0.62711347868812894</c:v>
                </c:pt>
                <c:pt idx="348">
                  <c:v>0.63419776960874696</c:v>
                </c:pt>
                <c:pt idx="349">
                  <c:v>0.63493540676001203</c:v>
                </c:pt>
                <c:pt idx="350">
                  <c:v>0.61864542905713704</c:v>
                </c:pt>
                <c:pt idx="351">
                  <c:v>0.615731358105853</c:v>
                </c:pt>
                <c:pt idx="352">
                  <c:v>0.62004022663672498</c:v>
                </c:pt>
                <c:pt idx="353">
                  <c:v>0.64693322126872399</c:v>
                </c:pt>
                <c:pt idx="354">
                  <c:v>0.68464290100180503</c:v>
                </c:pt>
                <c:pt idx="355">
                  <c:v>0.67361082602205202</c:v>
                </c:pt>
                <c:pt idx="356">
                  <c:v>0.65700799648333497</c:v>
                </c:pt>
                <c:pt idx="357">
                  <c:v>0.650143619699591</c:v>
                </c:pt>
                <c:pt idx="358">
                  <c:v>0.64369227448605604</c:v>
                </c:pt>
                <c:pt idx="359">
                  <c:v>0.63951166141192595</c:v>
                </c:pt>
                <c:pt idx="360">
                  <c:v>0.64432404125135201</c:v>
                </c:pt>
                <c:pt idx="361">
                  <c:v>0.66093098580003995</c:v>
                </c:pt>
                <c:pt idx="362">
                  <c:v>0.65494933577242498</c:v>
                </c:pt>
                <c:pt idx="363">
                  <c:v>0.66656769293617302</c:v>
                </c:pt>
                <c:pt idx="364">
                  <c:v>0.68157101780773</c:v>
                </c:pt>
                <c:pt idx="365">
                  <c:v>0.67799644289727701</c:v>
                </c:pt>
                <c:pt idx="366">
                  <c:v>0.67951090471675102</c:v>
                </c:pt>
                <c:pt idx="367">
                  <c:v>0.66718103552619601</c:v>
                </c:pt>
                <c:pt idx="368">
                  <c:v>0.64682839210180199</c:v>
                </c:pt>
                <c:pt idx="369">
                  <c:v>0.63592619919688798</c:v>
                </c:pt>
                <c:pt idx="370">
                  <c:v>0.61885933272460103</c:v>
                </c:pt>
                <c:pt idx="371">
                  <c:v>0.60815158724405904</c:v>
                </c:pt>
                <c:pt idx="372">
                  <c:v>0.59306620348127703</c:v>
                </c:pt>
                <c:pt idx="373">
                  <c:v>0.58046626676420399</c:v>
                </c:pt>
                <c:pt idx="374">
                  <c:v>0.57681621393351301</c:v>
                </c:pt>
                <c:pt idx="375">
                  <c:v>0.56976104544608297</c:v>
                </c:pt>
                <c:pt idx="376">
                  <c:v>0.57218632231145705</c:v>
                </c:pt>
                <c:pt idx="377">
                  <c:v>0.58205697540509904</c:v>
                </c:pt>
                <c:pt idx="378">
                  <c:v>0.58538280123535302</c:v>
                </c:pt>
                <c:pt idx="379">
                  <c:v>0.58291358120907999</c:v>
                </c:pt>
                <c:pt idx="380">
                  <c:v>0.57316550403195099</c:v>
                </c:pt>
                <c:pt idx="381">
                  <c:v>0.57324870866787003</c:v>
                </c:pt>
                <c:pt idx="382">
                  <c:v>0.56583167850527305</c:v>
                </c:pt>
                <c:pt idx="383">
                  <c:v>0.56292243612408199</c:v>
                </c:pt>
                <c:pt idx="384">
                  <c:v>0.56713214867110395</c:v>
                </c:pt>
                <c:pt idx="385">
                  <c:v>0.56790955035859103</c:v>
                </c:pt>
                <c:pt idx="386">
                  <c:v>0.57318350054852996</c:v>
                </c:pt>
                <c:pt idx="387">
                  <c:v>0.57885505100677104</c:v>
                </c:pt>
                <c:pt idx="388">
                  <c:v>0.57167244735892397</c:v>
                </c:pt>
                <c:pt idx="389">
                  <c:v>0.58154129237074903</c:v>
                </c:pt>
                <c:pt idx="390">
                  <c:v>0.58325176719638205</c:v>
                </c:pt>
                <c:pt idx="391">
                  <c:v>0.56596757316270796</c:v>
                </c:pt>
                <c:pt idx="392">
                  <c:v>0.560759142151254</c:v>
                </c:pt>
                <c:pt idx="393">
                  <c:v>0.55374987138841303</c:v>
                </c:pt>
                <c:pt idx="394">
                  <c:v>0.54699611747547905</c:v>
                </c:pt>
                <c:pt idx="395">
                  <c:v>0.53487579785649397</c:v>
                </c:pt>
                <c:pt idx="396">
                  <c:v>0.525587910750278</c:v>
                </c:pt>
                <c:pt idx="397">
                  <c:v>0.52588600718666301</c:v>
                </c:pt>
                <c:pt idx="398">
                  <c:v>0.53545350951414095</c:v>
                </c:pt>
                <c:pt idx="399">
                  <c:v>0.54200284589371805</c:v>
                </c:pt>
                <c:pt idx="400">
                  <c:v>0.54225867388540805</c:v>
                </c:pt>
                <c:pt idx="401">
                  <c:v>0.56713111124816096</c:v>
                </c:pt>
                <c:pt idx="402">
                  <c:v>0.57670942124517299</c:v>
                </c:pt>
                <c:pt idx="403">
                  <c:v>0.56865977785925903</c:v>
                </c:pt>
                <c:pt idx="404">
                  <c:v>0.56878317307688098</c:v>
                </c:pt>
                <c:pt idx="405">
                  <c:v>0.55455629703916998</c:v>
                </c:pt>
                <c:pt idx="406">
                  <c:v>0.54826842539424903</c:v>
                </c:pt>
                <c:pt idx="407">
                  <c:v>0.54287337679998104</c:v>
                </c:pt>
                <c:pt idx="408">
                  <c:v>0.54193701930600902</c:v>
                </c:pt>
                <c:pt idx="409">
                  <c:v>0.54223381552917505</c:v>
                </c:pt>
                <c:pt idx="410">
                  <c:v>0.54238138340941999</c:v>
                </c:pt>
                <c:pt idx="411">
                  <c:v>0.54408851109371803</c:v>
                </c:pt>
                <c:pt idx="412">
                  <c:v>0.54278226595136003</c:v>
                </c:pt>
                <c:pt idx="413">
                  <c:v>0.54894535402273004</c:v>
                </c:pt>
                <c:pt idx="414">
                  <c:v>0.55333423168148899</c:v>
                </c:pt>
                <c:pt idx="415">
                  <c:v>0.56252349989203898</c:v>
                </c:pt>
                <c:pt idx="416">
                  <c:v>0.56149040067876099</c:v>
                </c:pt>
                <c:pt idx="417">
                  <c:v>0.56551852566268401</c:v>
                </c:pt>
                <c:pt idx="418">
                  <c:v>0.56416559725836601</c:v>
                </c:pt>
                <c:pt idx="419">
                  <c:v>0.55462518646038494</c:v>
                </c:pt>
                <c:pt idx="420">
                  <c:v>0.55372940995730202</c:v>
                </c:pt>
                <c:pt idx="421">
                  <c:v>0.55741668175556902</c:v>
                </c:pt>
                <c:pt idx="422">
                  <c:v>0.54886906792753598</c:v>
                </c:pt>
                <c:pt idx="423">
                  <c:v>0.55158593600953698</c:v>
                </c:pt>
                <c:pt idx="424">
                  <c:v>0.56237604287877696</c:v>
                </c:pt>
                <c:pt idx="425">
                  <c:v>0.57253144195054595</c:v>
                </c:pt>
                <c:pt idx="426">
                  <c:v>0.59520277382127595</c:v>
                </c:pt>
                <c:pt idx="427">
                  <c:v>0.60779457632547496</c:v>
                </c:pt>
                <c:pt idx="428">
                  <c:v>0.59471122819714906</c:v>
                </c:pt>
                <c:pt idx="429">
                  <c:v>0.57551648215033502</c:v>
                </c:pt>
                <c:pt idx="430">
                  <c:v>0.55966193102605699</c:v>
                </c:pt>
                <c:pt idx="431">
                  <c:v>0.55020845062867196</c:v>
                </c:pt>
                <c:pt idx="432">
                  <c:v>0.54640036909734602</c:v>
                </c:pt>
                <c:pt idx="433">
                  <c:v>0.54581028987302704</c:v>
                </c:pt>
                <c:pt idx="434">
                  <c:v>0.54414800285571896</c:v>
                </c:pt>
                <c:pt idx="435">
                  <c:v>0.54562966966362003</c:v>
                </c:pt>
                <c:pt idx="436">
                  <c:v>0.54532200705924305</c:v>
                </c:pt>
                <c:pt idx="437">
                  <c:v>0.54608342414120603</c:v>
                </c:pt>
                <c:pt idx="438">
                  <c:v>0.54716597312455195</c:v>
                </c:pt>
                <c:pt idx="439">
                  <c:v>0.54964868221170304</c:v>
                </c:pt>
                <c:pt idx="440">
                  <c:v>0.54456808657038203</c:v>
                </c:pt>
                <c:pt idx="441">
                  <c:v>0.546640596807766</c:v>
                </c:pt>
                <c:pt idx="442">
                  <c:v>0.54480663752417302</c:v>
                </c:pt>
                <c:pt idx="443">
                  <c:v>0.54386209182274403</c:v>
                </c:pt>
                <c:pt idx="444">
                  <c:v>0.54850379977805197</c:v>
                </c:pt>
                <c:pt idx="445">
                  <c:v>0.55852523301963697</c:v>
                </c:pt>
                <c:pt idx="446">
                  <c:v>0.55204186909777897</c:v>
                </c:pt>
                <c:pt idx="447">
                  <c:v>0.549428220671207</c:v>
                </c:pt>
                <c:pt idx="448">
                  <c:v>0.55122856687766297</c:v>
                </c:pt>
                <c:pt idx="449">
                  <c:v>0.55322286205230597</c:v>
                </c:pt>
                <c:pt idx="450">
                  <c:v>0.55879014568074803</c:v>
                </c:pt>
                <c:pt idx="451">
                  <c:v>0.55903617949750495</c:v>
                </c:pt>
                <c:pt idx="452">
                  <c:v>0.56145888158077994</c:v>
                </c:pt>
                <c:pt idx="453">
                  <c:v>0.57282808781718797</c:v>
                </c:pt>
                <c:pt idx="454">
                  <c:v>0.57950482076626197</c:v>
                </c:pt>
                <c:pt idx="455">
                  <c:v>0.59660152761813801</c:v>
                </c:pt>
                <c:pt idx="456">
                  <c:v>0.61025646554401902</c:v>
                </c:pt>
                <c:pt idx="457">
                  <c:v>0.63300740490562901</c:v>
                </c:pt>
                <c:pt idx="458">
                  <c:v>0.62231069760118496</c:v>
                </c:pt>
                <c:pt idx="459">
                  <c:v>0.60787348553975395</c:v>
                </c:pt>
                <c:pt idx="460">
                  <c:v>0.59701390715508396</c:v>
                </c:pt>
                <c:pt idx="461">
                  <c:v>0.59366908163054599</c:v>
                </c:pt>
                <c:pt idx="462">
                  <c:v>0.59397908466698401</c:v>
                </c:pt>
                <c:pt idx="463">
                  <c:v>0.59714164174597495</c:v>
                </c:pt>
                <c:pt idx="464">
                  <c:v>0.59630221562957197</c:v>
                </c:pt>
                <c:pt idx="465">
                  <c:v>0.59590009077487605</c:v>
                </c:pt>
                <c:pt idx="466">
                  <c:v>0.59104376892225097</c:v>
                </c:pt>
                <c:pt idx="467">
                  <c:v>0.58473031745771897</c:v>
                </c:pt>
                <c:pt idx="468">
                  <c:v>0.58000274104549399</c:v>
                </c:pt>
                <c:pt idx="469">
                  <c:v>0.57971871289594301</c:v>
                </c:pt>
                <c:pt idx="470">
                  <c:v>0.58524636800079</c:v>
                </c:pt>
                <c:pt idx="471">
                  <c:v>0.59793234628926595</c:v>
                </c:pt>
                <c:pt idx="472">
                  <c:v>0.60284013132430603</c:v>
                </c:pt>
                <c:pt idx="473">
                  <c:v>0.61633718480211297</c:v>
                </c:pt>
                <c:pt idx="474">
                  <c:v>0.63687191681319</c:v>
                </c:pt>
                <c:pt idx="475">
                  <c:v>0.64255968473102199</c:v>
                </c:pt>
                <c:pt idx="476">
                  <c:v>0.65190390985247404</c:v>
                </c:pt>
                <c:pt idx="477">
                  <c:v>0.66981656669851397</c:v>
                </c:pt>
                <c:pt idx="478">
                  <c:v>0.68206550579976899</c:v>
                </c:pt>
                <c:pt idx="479">
                  <c:v>0.68372136600061895</c:v>
                </c:pt>
                <c:pt idx="480">
                  <c:v>0.67184671088862202</c:v>
                </c:pt>
                <c:pt idx="481">
                  <c:v>0.66701715063066103</c:v>
                </c:pt>
                <c:pt idx="482">
                  <c:v>0.67086898924559302</c:v>
                </c:pt>
                <c:pt idx="483">
                  <c:v>0.66811584979541705</c:v>
                </c:pt>
                <c:pt idx="484">
                  <c:v>0.66824289283476701</c:v>
                </c:pt>
                <c:pt idx="485">
                  <c:v>0.68128688984955599</c:v>
                </c:pt>
                <c:pt idx="486">
                  <c:v>0.68950747961096204</c:v>
                </c:pt>
                <c:pt idx="487">
                  <c:v>0.685313379625064</c:v>
                </c:pt>
                <c:pt idx="488">
                  <c:v>0.68197716531214803</c:v>
                </c:pt>
                <c:pt idx="489">
                  <c:v>0.68431753026600495</c:v>
                </c:pt>
                <c:pt idx="490">
                  <c:v>0.68141030454443696</c:v>
                </c:pt>
                <c:pt idx="491">
                  <c:v>0.68350694271360302</c:v>
                </c:pt>
                <c:pt idx="492">
                  <c:v>0.69545846154045399</c:v>
                </c:pt>
                <c:pt idx="493">
                  <c:v>0.717967373879832</c:v>
                </c:pt>
                <c:pt idx="494">
                  <c:v>0.76188284847485299</c:v>
                </c:pt>
                <c:pt idx="495">
                  <c:v>0.76714664138148403</c:v>
                </c:pt>
                <c:pt idx="496">
                  <c:v>0.73609306491404702</c:v>
                </c:pt>
                <c:pt idx="497">
                  <c:v>0.70233468405182597</c:v>
                </c:pt>
                <c:pt idx="498">
                  <c:v>0.67937371634306998</c:v>
                </c:pt>
                <c:pt idx="499">
                  <c:v>0.65057960033683604</c:v>
                </c:pt>
                <c:pt idx="500">
                  <c:v>0.63408127999665598</c:v>
                </c:pt>
                <c:pt idx="501">
                  <c:v>0.61516564478417801</c:v>
                </c:pt>
                <c:pt idx="502">
                  <c:v>0.59574333289773396</c:v>
                </c:pt>
                <c:pt idx="503">
                  <c:v>0.59310556428013494</c:v>
                </c:pt>
                <c:pt idx="504">
                  <c:v>0.59382007086730504</c:v>
                </c:pt>
                <c:pt idx="505">
                  <c:v>0.59145079013574298</c:v>
                </c:pt>
                <c:pt idx="506">
                  <c:v>0.59163831445234405</c:v>
                </c:pt>
                <c:pt idx="507">
                  <c:v>0.59331011884283102</c:v>
                </c:pt>
                <c:pt idx="508">
                  <c:v>0.60235063279781997</c:v>
                </c:pt>
                <c:pt idx="509">
                  <c:v>0.61715092976836305</c:v>
                </c:pt>
                <c:pt idx="510">
                  <c:v>0.63408494785617198</c:v>
                </c:pt>
                <c:pt idx="511">
                  <c:v>0.64304985306537199</c:v>
                </c:pt>
                <c:pt idx="512">
                  <c:v>0.644818148803177</c:v>
                </c:pt>
                <c:pt idx="513">
                  <c:v>0.65821776061760595</c:v>
                </c:pt>
                <c:pt idx="514">
                  <c:v>0.642559225434988</c:v>
                </c:pt>
                <c:pt idx="515">
                  <c:v>0.63046714082859001</c:v>
                </c:pt>
                <c:pt idx="516">
                  <c:v>0.62897608253433601</c:v>
                </c:pt>
                <c:pt idx="517">
                  <c:v>0.62694735577509697</c:v>
                </c:pt>
                <c:pt idx="518">
                  <c:v>0.628665851202588</c:v>
                </c:pt>
                <c:pt idx="519">
                  <c:v>0.61939554430997401</c:v>
                </c:pt>
                <c:pt idx="520">
                  <c:v>0.60498908603546397</c:v>
                </c:pt>
                <c:pt idx="521">
                  <c:v>0.59116559009559599</c:v>
                </c:pt>
                <c:pt idx="522">
                  <c:v>0.58928892702727198</c:v>
                </c:pt>
                <c:pt idx="523">
                  <c:v>0.58949970414173503</c:v>
                </c:pt>
                <c:pt idx="524">
                  <c:v>0.59547197233267202</c:v>
                </c:pt>
                <c:pt idx="525">
                  <c:v>0.59645044195993502</c:v>
                </c:pt>
                <c:pt idx="526">
                  <c:v>0.60469707019964802</c:v>
                </c:pt>
                <c:pt idx="527">
                  <c:v>0.611573485936031</c:v>
                </c:pt>
                <c:pt idx="528">
                  <c:v>0.60204518669552098</c:v>
                </c:pt>
                <c:pt idx="529">
                  <c:v>0.59261790041513096</c:v>
                </c:pt>
                <c:pt idx="530">
                  <c:v>0.59754526936681096</c:v>
                </c:pt>
                <c:pt idx="531">
                  <c:v>0.61135291901803102</c:v>
                </c:pt>
                <c:pt idx="532">
                  <c:v>0.62167779294206205</c:v>
                </c:pt>
                <c:pt idx="533">
                  <c:v>0.64353477557970895</c:v>
                </c:pt>
                <c:pt idx="534">
                  <c:v>0.64939230329782405</c:v>
                </c:pt>
                <c:pt idx="535">
                  <c:v>0.63600517292849801</c:v>
                </c:pt>
                <c:pt idx="536">
                  <c:v>0.630025389267858</c:v>
                </c:pt>
                <c:pt idx="537">
                  <c:v>0.62416118593144099</c:v>
                </c:pt>
                <c:pt idx="538">
                  <c:v>0.629502642844462</c:v>
                </c:pt>
                <c:pt idx="539">
                  <c:v>0.64113539809943698</c:v>
                </c:pt>
                <c:pt idx="540">
                  <c:v>0.66205163315946003</c:v>
                </c:pt>
                <c:pt idx="541">
                  <c:v>0.68610948714000597</c:v>
                </c:pt>
                <c:pt idx="542">
                  <c:v>0.72918760528487003</c:v>
                </c:pt>
                <c:pt idx="543">
                  <c:v>0.73281039242126</c:v>
                </c:pt>
                <c:pt idx="544">
                  <c:v>0.71661711768511305</c:v>
                </c:pt>
                <c:pt idx="545">
                  <c:v>0.689568531025186</c:v>
                </c:pt>
                <c:pt idx="546">
                  <c:v>0.68432654904840395</c:v>
                </c:pt>
                <c:pt idx="547">
                  <c:v>0.67515705817112703</c:v>
                </c:pt>
                <c:pt idx="548">
                  <c:v>0.65614783979027003</c:v>
                </c:pt>
                <c:pt idx="549">
                  <c:v>0.65443217797420405</c:v>
                </c:pt>
                <c:pt idx="550">
                  <c:v>0.65196597693616798</c:v>
                </c:pt>
                <c:pt idx="551">
                  <c:v>0.64869649567731802</c:v>
                </c:pt>
                <c:pt idx="552">
                  <c:v>0.64696151384434297</c:v>
                </c:pt>
                <c:pt idx="553">
                  <c:v>0.65216159903416004</c:v>
                </c:pt>
                <c:pt idx="554">
                  <c:v>0.66909845813887903</c:v>
                </c:pt>
                <c:pt idx="555">
                  <c:v>0.65612031743329302</c:v>
                </c:pt>
                <c:pt idx="556">
                  <c:v>0.64357687191025903</c:v>
                </c:pt>
                <c:pt idx="557">
                  <c:v>0.64514451770402803</c:v>
                </c:pt>
                <c:pt idx="558">
                  <c:v>0.64736287090856404</c:v>
                </c:pt>
                <c:pt idx="559">
                  <c:v>0.64276035266980402</c:v>
                </c:pt>
                <c:pt idx="560">
                  <c:v>0.63647208947064005</c:v>
                </c:pt>
                <c:pt idx="561">
                  <c:v>0.62330830041373697</c:v>
                </c:pt>
                <c:pt idx="562">
                  <c:v>0.60686190283510399</c:v>
                </c:pt>
                <c:pt idx="563">
                  <c:v>0.60768481383141004</c:v>
                </c:pt>
                <c:pt idx="564">
                  <c:v>0.61851005257031599</c:v>
                </c:pt>
                <c:pt idx="565">
                  <c:v>0.64218876179853202</c:v>
                </c:pt>
                <c:pt idx="566">
                  <c:v>0.65419563538672298</c:v>
                </c:pt>
                <c:pt idx="567">
                  <c:v>0.66448028161455197</c:v>
                </c:pt>
                <c:pt idx="568">
                  <c:v>0.68681640695053503</c:v>
                </c:pt>
                <c:pt idx="569">
                  <c:v>0.69413601931670199</c:v>
                </c:pt>
                <c:pt idx="570">
                  <c:v>0.695614646046959</c:v>
                </c:pt>
                <c:pt idx="571">
                  <c:v>0.70792658636874295</c:v>
                </c:pt>
                <c:pt idx="572">
                  <c:v>0.72012149951746596</c:v>
                </c:pt>
                <c:pt idx="573">
                  <c:v>0.74780869020593799</c:v>
                </c:pt>
                <c:pt idx="574">
                  <c:v>0.78605012541654096</c:v>
                </c:pt>
                <c:pt idx="575">
                  <c:v>0.82057598347481397</c:v>
                </c:pt>
                <c:pt idx="576">
                  <c:v>0.86570504566772999</c:v>
                </c:pt>
                <c:pt idx="577">
                  <c:v>0.93630399056949698</c:v>
                </c:pt>
                <c:pt idx="578">
                  <c:v>1.02067311638146</c:v>
                </c:pt>
                <c:pt idx="579">
                  <c:v>1.1057454163083</c:v>
                </c:pt>
                <c:pt idx="580">
                  <c:v>1.1047716276894399</c:v>
                </c:pt>
                <c:pt idx="581">
                  <c:v>1.0786758945501</c:v>
                </c:pt>
                <c:pt idx="582">
                  <c:v>1.0654042828844399</c:v>
                </c:pt>
                <c:pt idx="583">
                  <c:v>1.0114965175014501</c:v>
                </c:pt>
                <c:pt idx="584">
                  <c:v>0.95693045445039704</c:v>
                </c:pt>
                <c:pt idx="585">
                  <c:v>0.91471259315876696</c:v>
                </c:pt>
                <c:pt idx="586">
                  <c:v>0.88225804811739705</c:v>
                </c:pt>
                <c:pt idx="587">
                  <c:v>0.86453959220575805</c:v>
                </c:pt>
                <c:pt idx="588">
                  <c:v>0.84574249467257001</c:v>
                </c:pt>
                <c:pt idx="589">
                  <c:v>0.79864407360852596</c:v>
                </c:pt>
                <c:pt idx="590">
                  <c:v>0.76785633681547905</c:v>
                </c:pt>
                <c:pt idx="591">
                  <c:v>0.74354688641883704</c:v>
                </c:pt>
                <c:pt idx="592">
                  <c:v>0.73250729980365104</c:v>
                </c:pt>
                <c:pt idx="593">
                  <c:v>0.72468942888034105</c:v>
                </c:pt>
                <c:pt idx="594">
                  <c:v>0.72650334237344105</c:v>
                </c:pt>
                <c:pt idx="595">
                  <c:v>0.72099828688339695</c:v>
                </c:pt>
                <c:pt idx="596">
                  <c:v>0.71151737560211104</c:v>
                </c:pt>
                <c:pt idx="597">
                  <c:v>0.69073730474755102</c:v>
                </c:pt>
                <c:pt idx="598">
                  <c:v>0.68194874294320595</c:v>
                </c:pt>
                <c:pt idx="599">
                  <c:v>0.64849765447319097</c:v>
                </c:pt>
                <c:pt idx="600">
                  <c:v>0.62855107589898496</c:v>
                </c:pt>
                <c:pt idx="601">
                  <c:v>0.61265569119336605</c:v>
                </c:pt>
                <c:pt idx="602">
                  <c:v>0.60406037886004504</c:v>
                </c:pt>
                <c:pt idx="603">
                  <c:v>0.60078150076968795</c:v>
                </c:pt>
                <c:pt idx="604">
                  <c:v>0.59764219958957299</c:v>
                </c:pt>
                <c:pt idx="605">
                  <c:v>0.61989367227749403</c:v>
                </c:pt>
                <c:pt idx="606">
                  <c:v>0.61946813362324804</c:v>
                </c:pt>
                <c:pt idx="607">
                  <c:v>0.62559339094916999</c:v>
                </c:pt>
                <c:pt idx="608">
                  <c:v>0.62463667996857597</c:v>
                </c:pt>
                <c:pt idx="609">
                  <c:v>0.61894553614806902</c:v>
                </c:pt>
                <c:pt idx="610">
                  <c:v>0.61506150896776202</c:v>
                </c:pt>
                <c:pt idx="611">
                  <c:v>0.61297693288708599</c:v>
                </c:pt>
                <c:pt idx="612">
                  <c:v>0.62065291340728201</c:v>
                </c:pt>
                <c:pt idx="613">
                  <c:v>0.62813339052721495</c:v>
                </c:pt>
                <c:pt idx="614">
                  <c:v>0.61905879386122797</c:v>
                </c:pt>
                <c:pt idx="615">
                  <c:v>0.60745248500861304</c:v>
                </c:pt>
                <c:pt idx="616">
                  <c:v>0.59782572235480003</c:v>
                </c:pt>
                <c:pt idx="617">
                  <c:v>0.59391748808747902</c:v>
                </c:pt>
                <c:pt idx="618">
                  <c:v>0.58656706399441805</c:v>
                </c:pt>
                <c:pt idx="619">
                  <c:v>0.57297643748621296</c:v>
                </c:pt>
                <c:pt idx="620">
                  <c:v>0.57178733482945598</c:v>
                </c:pt>
                <c:pt idx="621">
                  <c:v>0.56666239721518297</c:v>
                </c:pt>
                <c:pt idx="622">
                  <c:v>0.56652311538700495</c:v>
                </c:pt>
                <c:pt idx="623">
                  <c:v>0.56526902523321498</c:v>
                </c:pt>
                <c:pt idx="624">
                  <c:v>0.57139311428865103</c:v>
                </c:pt>
                <c:pt idx="625">
                  <c:v>0.578579822773168</c:v>
                </c:pt>
                <c:pt idx="626">
                  <c:v>0.57707102775941499</c:v>
                </c:pt>
                <c:pt idx="627">
                  <c:v>0.57893524334901603</c:v>
                </c:pt>
                <c:pt idx="628">
                  <c:v>0.59095081594577503</c:v>
                </c:pt>
                <c:pt idx="629">
                  <c:v>0.59837986866889803</c:v>
                </c:pt>
                <c:pt idx="630">
                  <c:v>0.59361320342815305</c:v>
                </c:pt>
                <c:pt idx="631">
                  <c:v>0.58225297919693497</c:v>
                </c:pt>
                <c:pt idx="632">
                  <c:v>0.571551212409386</c:v>
                </c:pt>
                <c:pt idx="633">
                  <c:v>0.55254476512109196</c:v>
                </c:pt>
                <c:pt idx="634">
                  <c:v>0.54344466491815802</c:v>
                </c:pt>
                <c:pt idx="635">
                  <c:v>0.53905156095609497</c:v>
                </c:pt>
                <c:pt idx="636">
                  <c:v>0.54150377430486096</c:v>
                </c:pt>
                <c:pt idx="637">
                  <c:v>0.53893659842798303</c:v>
                </c:pt>
                <c:pt idx="638">
                  <c:v>0.52879122831874903</c:v>
                </c:pt>
                <c:pt idx="639">
                  <c:v>0.53219117991805398</c:v>
                </c:pt>
                <c:pt idx="640">
                  <c:v>0.533113932856766</c:v>
                </c:pt>
                <c:pt idx="641">
                  <c:v>0.53998969154940801</c:v>
                </c:pt>
                <c:pt idx="642">
                  <c:v>0.54939731527273905</c:v>
                </c:pt>
                <c:pt idx="643">
                  <c:v>0.55019546647374895</c:v>
                </c:pt>
                <c:pt idx="644">
                  <c:v>0.53987874655726198</c:v>
                </c:pt>
                <c:pt idx="645">
                  <c:v>0.52943152327844001</c:v>
                </c:pt>
                <c:pt idx="646">
                  <c:v>0.52512740859992102</c:v>
                </c:pt>
                <c:pt idx="647">
                  <c:v>0.52855283479162096</c:v>
                </c:pt>
                <c:pt idx="648">
                  <c:v>0.54337924900700896</c:v>
                </c:pt>
                <c:pt idx="649">
                  <c:v>0.558005768973306</c:v>
                </c:pt>
                <c:pt idx="650">
                  <c:v>0.56711590625913899</c:v>
                </c:pt>
                <c:pt idx="651">
                  <c:v>0.58610329311995502</c:v>
                </c:pt>
                <c:pt idx="652">
                  <c:v>0.60954440343577598</c:v>
                </c:pt>
                <c:pt idx="653">
                  <c:v>0.63572319833779301</c:v>
                </c:pt>
                <c:pt idx="654">
                  <c:v>0.66052400807425804</c:v>
                </c:pt>
                <c:pt idx="655">
                  <c:v>0.67957477281206802</c:v>
                </c:pt>
                <c:pt idx="656">
                  <c:v>0.67758974399037197</c:v>
                </c:pt>
                <c:pt idx="657">
                  <c:v>0.66117443310066304</c:v>
                </c:pt>
                <c:pt idx="658">
                  <c:v>0.65044935037731699</c:v>
                </c:pt>
                <c:pt idx="659">
                  <c:v>0.63433765741751802</c:v>
                </c:pt>
                <c:pt idx="660">
                  <c:v>0.62634166055057705</c:v>
                </c:pt>
                <c:pt idx="661">
                  <c:v>0.62013596477295296</c:v>
                </c:pt>
                <c:pt idx="662">
                  <c:v>0.62088516510401404</c:v>
                </c:pt>
                <c:pt idx="663">
                  <c:v>0.61660711121725698</c:v>
                </c:pt>
                <c:pt idx="664">
                  <c:v>0.62628259761053895</c:v>
                </c:pt>
                <c:pt idx="665">
                  <c:v>0.64617881732617299</c:v>
                </c:pt>
                <c:pt idx="666">
                  <c:v>0.641565644130075</c:v>
                </c:pt>
                <c:pt idx="667">
                  <c:v>0.635481069431025</c:v>
                </c:pt>
                <c:pt idx="668">
                  <c:v>0.62947802338120895</c:v>
                </c:pt>
                <c:pt idx="669">
                  <c:v>0.606580401925087</c:v>
                </c:pt>
                <c:pt idx="670">
                  <c:v>0.59084962744912295</c:v>
                </c:pt>
                <c:pt idx="671">
                  <c:v>0.58349265214777002</c:v>
                </c:pt>
                <c:pt idx="672">
                  <c:v>0.58318033041413297</c:v>
                </c:pt>
                <c:pt idx="673">
                  <c:v>0.58074664816871802</c:v>
                </c:pt>
                <c:pt idx="674">
                  <c:v>0.578218310785652</c:v>
                </c:pt>
                <c:pt idx="675">
                  <c:v>0.58285720483910397</c:v>
                </c:pt>
                <c:pt idx="676">
                  <c:v>0.59317811094485395</c:v>
                </c:pt>
                <c:pt idx="677">
                  <c:v>0.59799452080825799</c:v>
                </c:pt>
                <c:pt idx="678">
                  <c:v>0.59431831428689996</c:v>
                </c:pt>
                <c:pt idx="679">
                  <c:v>0.58902221105577601</c:v>
                </c:pt>
                <c:pt idx="680">
                  <c:v>0.58677796627013901</c:v>
                </c:pt>
                <c:pt idx="681">
                  <c:v>0.58779865717297797</c:v>
                </c:pt>
                <c:pt idx="682">
                  <c:v>0.58596044476484199</c:v>
                </c:pt>
                <c:pt idx="683">
                  <c:v>0.578734461946107</c:v>
                </c:pt>
                <c:pt idx="684">
                  <c:v>0.57528634380963395</c:v>
                </c:pt>
                <c:pt idx="685">
                  <c:v>0.58191907921798303</c:v>
                </c:pt>
                <c:pt idx="686">
                  <c:v>0.59123708496820004</c:v>
                </c:pt>
                <c:pt idx="687">
                  <c:v>0.592075140361915</c:v>
                </c:pt>
                <c:pt idx="688">
                  <c:v>0.58292003733807796</c:v>
                </c:pt>
                <c:pt idx="689">
                  <c:v>0.57913971793230501</c:v>
                </c:pt>
                <c:pt idx="690">
                  <c:v>0.58408549125701703</c:v>
                </c:pt>
                <c:pt idx="691">
                  <c:v>0.58625267797800895</c:v>
                </c:pt>
                <c:pt idx="692">
                  <c:v>0.57623850036475399</c:v>
                </c:pt>
                <c:pt idx="693">
                  <c:v>0.57717236065132904</c:v>
                </c:pt>
                <c:pt idx="694">
                  <c:v>0.57850429811104598</c:v>
                </c:pt>
                <c:pt idx="695">
                  <c:v>0.56411079679420595</c:v>
                </c:pt>
                <c:pt idx="696">
                  <c:v>0.55379853412689795</c:v>
                </c:pt>
                <c:pt idx="697">
                  <c:v>0.55262654915013298</c:v>
                </c:pt>
                <c:pt idx="698">
                  <c:v>0.55764080159190799</c:v>
                </c:pt>
                <c:pt idx="699">
                  <c:v>0.57246278009670204</c:v>
                </c:pt>
                <c:pt idx="700">
                  <c:v>0.594983670029263</c:v>
                </c:pt>
                <c:pt idx="701">
                  <c:v>0.61662081042773498</c:v>
                </c:pt>
                <c:pt idx="702">
                  <c:v>0.61913560681347601</c:v>
                </c:pt>
                <c:pt idx="703">
                  <c:v>0.61322751112084195</c:v>
                </c:pt>
                <c:pt idx="704">
                  <c:v>0.60979742223983702</c:v>
                </c:pt>
                <c:pt idx="705">
                  <c:v>0.61836063818373899</c:v>
                </c:pt>
                <c:pt idx="706">
                  <c:v>0.61347161802357497</c:v>
                </c:pt>
                <c:pt idx="707">
                  <c:v>0.61195036178025297</c:v>
                </c:pt>
                <c:pt idx="708">
                  <c:v>0.61697048877834804</c:v>
                </c:pt>
                <c:pt idx="709">
                  <c:v>0.63065302719600402</c:v>
                </c:pt>
                <c:pt idx="710">
                  <c:v>0.64760982664961697</c:v>
                </c:pt>
                <c:pt idx="711">
                  <c:v>0.67716909670653802</c:v>
                </c:pt>
                <c:pt idx="712">
                  <c:v>0.71258302662969997</c:v>
                </c:pt>
                <c:pt idx="713">
                  <c:v>0.75920091035229897</c:v>
                </c:pt>
                <c:pt idx="714">
                  <c:v>0.83593797534447301</c:v>
                </c:pt>
                <c:pt idx="715">
                  <c:v>0.95164319519592799</c:v>
                </c:pt>
                <c:pt idx="716">
                  <c:v>1.16430077181469</c:v>
                </c:pt>
                <c:pt idx="717">
                  <c:v>1.2311177812837999</c:v>
                </c:pt>
                <c:pt idx="718">
                  <c:v>1.2679153737648201</c:v>
                </c:pt>
                <c:pt idx="719">
                  <c:v>1.2323220440353999</c:v>
                </c:pt>
                <c:pt idx="720">
                  <c:v>1.12135958319838</c:v>
                </c:pt>
                <c:pt idx="721">
                  <c:v>1.040080963261</c:v>
                </c:pt>
                <c:pt idx="722">
                  <c:v>0.95774494300836599</c:v>
                </c:pt>
                <c:pt idx="723">
                  <c:v>0.90505831226233002</c:v>
                </c:pt>
                <c:pt idx="724">
                  <c:v>0.86944222939955795</c:v>
                </c:pt>
                <c:pt idx="725">
                  <c:v>0.85742463100702804</c:v>
                </c:pt>
                <c:pt idx="726">
                  <c:v>0.867718721246448</c:v>
                </c:pt>
                <c:pt idx="727">
                  <c:v>0.89651419312085401</c:v>
                </c:pt>
                <c:pt idx="728">
                  <c:v>0.90635936038826803</c:v>
                </c:pt>
                <c:pt idx="729">
                  <c:v>0.86639574796351804</c:v>
                </c:pt>
                <c:pt idx="730">
                  <c:v>0.83202240774671599</c:v>
                </c:pt>
                <c:pt idx="731">
                  <c:v>0.80857306065971601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B-4136-921F-C5D17ACEB994}"/>
            </c:ext>
          </c:extLst>
        </c:ser>
        <c:ser>
          <c:idx val="1"/>
          <c:order val="1"/>
          <c:tx>
            <c:v>h=3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Macro Uncertainty'!$A$2:$A$733</c:f>
              <c:numCache>
                <c:formatCode>m/yyyy</c:formatCode>
                <c:ptCount val="732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  <c:pt idx="690">
                  <c:v>43101</c:v>
                </c:pt>
                <c:pt idx="691">
                  <c:v>43132</c:v>
                </c:pt>
                <c:pt idx="692">
                  <c:v>43160</c:v>
                </c:pt>
                <c:pt idx="693">
                  <c:v>43191</c:v>
                </c:pt>
                <c:pt idx="694">
                  <c:v>43221</c:v>
                </c:pt>
                <c:pt idx="695">
                  <c:v>43252</c:v>
                </c:pt>
                <c:pt idx="696">
                  <c:v>43282</c:v>
                </c:pt>
                <c:pt idx="697">
                  <c:v>43313</c:v>
                </c:pt>
                <c:pt idx="698">
                  <c:v>43344</c:v>
                </c:pt>
                <c:pt idx="699">
                  <c:v>43374</c:v>
                </c:pt>
                <c:pt idx="700">
                  <c:v>43405</c:v>
                </c:pt>
                <c:pt idx="701">
                  <c:v>43435</c:v>
                </c:pt>
                <c:pt idx="702">
                  <c:v>43466</c:v>
                </c:pt>
                <c:pt idx="703">
                  <c:v>43497</c:v>
                </c:pt>
                <c:pt idx="704">
                  <c:v>43525</c:v>
                </c:pt>
                <c:pt idx="705">
                  <c:v>43556</c:v>
                </c:pt>
                <c:pt idx="706">
                  <c:v>43586</c:v>
                </c:pt>
                <c:pt idx="707">
                  <c:v>43617</c:v>
                </c:pt>
                <c:pt idx="708">
                  <c:v>43647</c:v>
                </c:pt>
                <c:pt idx="709">
                  <c:v>43678</c:v>
                </c:pt>
                <c:pt idx="710">
                  <c:v>43709</c:v>
                </c:pt>
                <c:pt idx="711">
                  <c:v>43739</c:v>
                </c:pt>
                <c:pt idx="712">
                  <c:v>43770</c:v>
                </c:pt>
                <c:pt idx="713">
                  <c:v>43800</c:v>
                </c:pt>
                <c:pt idx="714">
                  <c:v>43831</c:v>
                </c:pt>
                <c:pt idx="715">
                  <c:v>43862</c:v>
                </c:pt>
                <c:pt idx="716">
                  <c:v>43891</c:v>
                </c:pt>
                <c:pt idx="717">
                  <c:v>43922</c:v>
                </c:pt>
                <c:pt idx="718">
                  <c:v>43952</c:v>
                </c:pt>
                <c:pt idx="719">
                  <c:v>43983</c:v>
                </c:pt>
                <c:pt idx="720">
                  <c:v>44013</c:v>
                </c:pt>
                <c:pt idx="721">
                  <c:v>44044</c:v>
                </c:pt>
                <c:pt idx="722">
                  <c:v>44075</c:v>
                </c:pt>
                <c:pt idx="723">
                  <c:v>44105</c:v>
                </c:pt>
                <c:pt idx="724">
                  <c:v>44136</c:v>
                </c:pt>
                <c:pt idx="725">
                  <c:v>44166</c:v>
                </c:pt>
                <c:pt idx="726">
                  <c:v>44197</c:v>
                </c:pt>
                <c:pt idx="727">
                  <c:v>44228</c:v>
                </c:pt>
                <c:pt idx="728">
                  <c:v>44256</c:v>
                </c:pt>
                <c:pt idx="729">
                  <c:v>44287</c:v>
                </c:pt>
                <c:pt idx="730">
                  <c:v>44317</c:v>
                </c:pt>
                <c:pt idx="731">
                  <c:v>44348</c:v>
                </c:pt>
              </c:numCache>
            </c:numRef>
          </c:cat>
          <c:val>
            <c:numRef>
              <c:f>'Total Macro Uncertainty'!$C$2:$C$733</c:f>
              <c:numCache>
                <c:formatCode>General</c:formatCode>
                <c:ptCount val="732"/>
                <c:pt idx="0">
                  <c:v>0.725277127898317</c:v>
                </c:pt>
                <c:pt idx="1">
                  <c:v>0.73200193643072398</c:v>
                </c:pt>
                <c:pt idx="2">
                  <c:v>0.74071011692984201</c:v>
                </c:pt>
                <c:pt idx="3">
                  <c:v>0.75250819471507002</c:v>
                </c:pt>
                <c:pt idx="4">
                  <c:v>0.77420086042055603</c:v>
                </c:pt>
                <c:pt idx="5">
                  <c:v>0.78985896768345698</c:v>
                </c:pt>
                <c:pt idx="6">
                  <c:v>0.78719643333342004</c:v>
                </c:pt>
                <c:pt idx="7">
                  <c:v>0.78359843401400497</c:v>
                </c:pt>
                <c:pt idx="8">
                  <c:v>0.78245008594140297</c:v>
                </c:pt>
                <c:pt idx="9">
                  <c:v>0.78084551678971503</c:v>
                </c:pt>
                <c:pt idx="10">
                  <c:v>0.76782284439253301</c:v>
                </c:pt>
                <c:pt idx="11">
                  <c:v>0.75763509446841204</c:v>
                </c:pt>
                <c:pt idx="12">
                  <c:v>0.74786235479692298</c:v>
                </c:pt>
                <c:pt idx="13">
                  <c:v>0.74291179277882402</c:v>
                </c:pt>
                <c:pt idx="14">
                  <c:v>0.74002843465816803</c:v>
                </c:pt>
                <c:pt idx="15">
                  <c:v>0.73678333976424504</c:v>
                </c:pt>
                <c:pt idx="16">
                  <c:v>0.72865259441519803</c:v>
                </c:pt>
                <c:pt idx="17">
                  <c:v>0.72221285869071805</c:v>
                </c:pt>
                <c:pt idx="18">
                  <c:v>0.72869088457415099</c:v>
                </c:pt>
                <c:pt idx="19">
                  <c:v>0.72849519225280002</c:v>
                </c:pt>
                <c:pt idx="20">
                  <c:v>0.718454641037227</c:v>
                </c:pt>
                <c:pt idx="21">
                  <c:v>0.71763329389436303</c:v>
                </c:pt>
                <c:pt idx="22">
                  <c:v>0.71570529110199299</c:v>
                </c:pt>
                <c:pt idx="23">
                  <c:v>0.71012439500326796</c:v>
                </c:pt>
                <c:pt idx="24">
                  <c:v>0.70023830890317695</c:v>
                </c:pt>
                <c:pt idx="25">
                  <c:v>0.68986511777361903</c:v>
                </c:pt>
                <c:pt idx="26">
                  <c:v>0.68448892162352304</c:v>
                </c:pt>
                <c:pt idx="27">
                  <c:v>0.67978603423489803</c:v>
                </c:pt>
                <c:pt idx="28">
                  <c:v>0.67653383435108905</c:v>
                </c:pt>
                <c:pt idx="29">
                  <c:v>0.67204848891574698</c:v>
                </c:pt>
                <c:pt idx="30">
                  <c:v>0.66862514776889104</c:v>
                </c:pt>
                <c:pt idx="31">
                  <c:v>0.66023977410625501</c:v>
                </c:pt>
                <c:pt idx="32">
                  <c:v>0.65284978963066698</c:v>
                </c:pt>
                <c:pt idx="33">
                  <c:v>0.65717208580535003</c:v>
                </c:pt>
                <c:pt idx="34">
                  <c:v>0.65474543197449997</c:v>
                </c:pt>
                <c:pt idx="35">
                  <c:v>0.65299781152998904</c:v>
                </c:pt>
                <c:pt idx="36">
                  <c:v>0.65216430248629897</c:v>
                </c:pt>
                <c:pt idx="37">
                  <c:v>0.654986728989705</c:v>
                </c:pt>
                <c:pt idx="38">
                  <c:v>0.65512219545847095</c:v>
                </c:pt>
                <c:pt idx="39">
                  <c:v>0.65256444775496203</c:v>
                </c:pt>
                <c:pt idx="40">
                  <c:v>0.65660581925388195</c:v>
                </c:pt>
                <c:pt idx="41">
                  <c:v>0.66124870971528305</c:v>
                </c:pt>
                <c:pt idx="42">
                  <c:v>0.66409239407140497</c:v>
                </c:pt>
                <c:pt idx="43">
                  <c:v>0.65836788397928403</c:v>
                </c:pt>
                <c:pt idx="44">
                  <c:v>0.64977452360094101</c:v>
                </c:pt>
                <c:pt idx="45">
                  <c:v>0.65298099850935198</c:v>
                </c:pt>
                <c:pt idx="46">
                  <c:v>0.64350914200518305</c:v>
                </c:pt>
                <c:pt idx="47">
                  <c:v>0.64406358069828595</c:v>
                </c:pt>
                <c:pt idx="48">
                  <c:v>0.65369270437143401</c:v>
                </c:pt>
                <c:pt idx="49">
                  <c:v>0.66867634104431894</c:v>
                </c:pt>
                <c:pt idx="50">
                  <c:v>0.69428746072673797</c:v>
                </c:pt>
                <c:pt idx="51">
                  <c:v>0.73167437808143398</c:v>
                </c:pt>
                <c:pt idx="52">
                  <c:v>0.74469793645746096</c:v>
                </c:pt>
                <c:pt idx="53">
                  <c:v>0.71510742478840605</c:v>
                </c:pt>
                <c:pt idx="54">
                  <c:v>0.69211162116831904</c:v>
                </c:pt>
                <c:pt idx="55">
                  <c:v>0.67590998792075896</c:v>
                </c:pt>
                <c:pt idx="56">
                  <c:v>0.66721692265284804</c:v>
                </c:pt>
                <c:pt idx="57">
                  <c:v>0.66357670658265999</c:v>
                </c:pt>
                <c:pt idx="58">
                  <c:v>0.66021793401388196</c:v>
                </c:pt>
                <c:pt idx="59">
                  <c:v>0.66389409918975395</c:v>
                </c:pt>
                <c:pt idx="60">
                  <c:v>0.66939862276008399</c:v>
                </c:pt>
                <c:pt idx="61">
                  <c:v>0.66624631319823302</c:v>
                </c:pt>
                <c:pt idx="62">
                  <c:v>0.67000453367684198</c:v>
                </c:pt>
                <c:pt idx="63">
                  <c:v>0.66675802029242504</c:v>
                </c:pt>
                <c:pt idx="64">
                  <c:v>0.667849906661097</c:v>
                </c:pt>
                <c:pt idx="65">
                  <c:v>0.67954693990773596</c:v>
                </c:pt>
                <c:pt idx="66">
                  <c:v>0.68558584066545603</c:v>
                </c:pt>
                <c:pt idx="67">
                  <c:v>0.69422990488139003</c:v>
                </c:pt>
                <c:pt idx="68">
                  <c:v>0.70249043789778598</c:v>
                </c:pt>
                <c:pt idx="69">
                  <c:v>0.70936087450005403</c:v>
                </c:pt>
                <c:pt idx="70">
                  <c:v>0.71695944797995104</c:v>
                </c:pt>
                <c:pt idx="71">
                  <c:v>0.71392885604512002</c:v>
                </c:pt>
                <c:pt idx="72">
                  <c:v>0.71491708072290605</c:v>
                </c:pt>
                <c:pt idx="73">
                  <c:v>0.71932350843973203</c:v>
                </c:pt>
                <c:pt idx="74">
                  <c:v>0.72330838066452297</c:v>
                </c:pt>
                <c:pt idx="75">
                  <c:v>0.720061162176582</c:v>
                </c:pt>
                <c:pt idx="76">
                  <c:v>0.72429428710100296</c:v>
                </c:pt>
                <c:pt idx="77">
                  <c:v>0.72760908642967903</c:v>
                </c:pt>
                <c:pt idx="78">
                  <c:v>0.73501162404826104</c:v>
                </c:pt>
                <c:pt idx="79">
                  <c:v>0.73641441119908901</c:v>
                </c:pt>
                <c:pt idx="80">
                  <c:v>0.72626422181365602</c:v>
                </c:pt>
                <c:pt idx="81">
                  <c:v>0.72315327792930395</c:v>
                </c:pt>
                <c:pt idx="82">
                  <c:v>0.72295712061437301</c:v>
                </c:pt>
                <c:pt idx="83">
                  <c:v>0.72665519199892104</c:v>
                </c:pt>
                <c:pt idx="84">
                  <c:v>0.73560398681160599</c:v>
                </c:pt>
                <c:pt idx="85">
                  <c:v>0.74577167879024098</c:v>
                </c:pt>
                <c:pt idx="86">
                  <c:v>0.74492661150181505</c:v>
                </c:pt>
                <c:pt idx="87">
                  <c:v>0.74693215181002304</c:v>
                </c:pt>
                <c:pt idx="88">
                  <c:v>0.76476021018376505</c:v>
                </c:pt>
                <c:pt idx="89">
                  <c:v>0.76748204479972404</c:v>
                </c:pt>
                <c:pt idx="90">
                  <c:v>0.77757320282614695</c:v>
                </c:pt>
                <c:pt idx="91">
                  <c:v>0.75939610030830995</c:v>
                </c:pt>
                <c:pt idx="92">
                  <c:v>0.74073671164919996</c:v>
                </c:pt>
                <c:pt idx="93">
                  <c:v>0.73878255866452802</c:v>
                </c:pt>
                <c:pt idx="94">
                  <c:v>0.72893799642301504</c:v>
                </c:pt>
                <c:pt idx="95">
                  <c:v>0.721596647385363</c:v>
                </c:pt>
                <c:pt idx="96">
                  <c:v>0.71264951763649997</c:v>
                </c:pt>
                <c:pt idx="97">
                  <c:v>0.71178530876721802</c:v>
                </c:pt>
                <c:pt idx="98">
                  <c:v>0.70733878968213204</c:v>
                </c:pt>
                <c:pt idx="99">
                  <c:v>0.71113362289171</c:v>
                </c:pt>
                <c:pt idx="100">
                  <c:v>0.71829826155774001</c:v>
                </c:pt>
                <c:pt idx="101">
                  <c:v>0.72255931820220198</c:v>
                </c:pt>
                <c:pt idx="102">
                  <c:v>0.72551392214199595</c:v>
                </c:pt>
                <c:pt idx="103">
                  <c:v>0.73284362850865903</c:v>
                </c:pt>
                <c:pt idx="104">
                  <c:v>0.73854262218404798</c:v>
                </c:pt>
                <c:pt idx="105">
                  <c:v>0.750599493753067</c:v>
                </c:pt>
                <c:pt idx="106">
                  <c:v>0.76351711596476601</c:v>
                </c:pt>
                <c:pt idx="107">
                  <c:v>0.76784167011642601</c:v>
                </c:pt>
                <c:pt idx="108">
                  <c:v>0.76791359759674105</c:v>
                </c:pt>
                <c:pt idx="109">
                  <c:v>0.76765134537949298</c:v>
                </c:pt>
                <c:pt idx="110">
                  <c:v>0.76607346878377103</c:v>
                </c:pt>
                <c:pt idx="111">
                  <c:v>0.76568746981571001</c:v>
                </c:pt>
                <c:pt idx="112">
                  <c:v>0.77590596766802999</c:v>
                </c:pt>
                <c:pt idx="113">
                  <c:v>0.78247231738316902</c:v>
                </c:pt>
                <c:pt idx="114">
                  <c:v>0.80396566661968405</c:v>
                </c:pt>
                <c:pt idx="115">
                  <c:v>0.80466615010444198</c:v>
                </c:pt>
                <c:pt idx="116">
                  <c:v>0.80675956323545295</c:v>
                </c:pt>
                <c:pt idx="117">
                  <c:v>0.81183592498176804</c:v>
                </c:pt>
                <c:pt idx="118">
                  <c:v>0.80917454697190905</c:v>
                </c:pt>
                <c:pt idx="119">
                  <c:v>0.79666348262038</c:v>
                </c:pt>
                <c:pt idx="120">
                  <c:v>0.79477342789461802</c:v>
                </c:pt>
                <c:pt idx="121">
                  <c:v>0.79929644969368796</c:v>
                </c:pt>
                <c:pt idx="122">
                  <c:v>0.80884088609627802</c:v>
                </c:pt>
                <c:pt idx="123">
                  <c:v>0.83420248239781503</c:v>
                </c:pt>
                <c:pt idx="124">
                  <c:v>0.83467652276209603</c:v>
                </c:pt>
                <c:pt idx="125">
                  <c:v>0.85025135727582501</c:v>
                </c:pt>
                <c:pt idx="126">
                  <c:v>0.81569121193221195</c:v>
                </c:pt>
                <c:pt idx="127">
                  <c:v>0.78582646693485203</c:v>
                </c:pt>
                <c:pt idx="128">
                  <c:v>0.76176768074116696</c:v>
                </c:pt>
                <c:pt idx="129">
                  <c:v>0.75187463895883999</c:v>
                </c:pt>
                <c:pt idx="130">
                  <c:v>0.74781219214582395</c:v>
                </c:pt>
                <c:pt idx="131">
                  <c:v>0.75211595103964002</c:v>
                </c:pt>
                <c:pt idx="132">
                  <c:v>0.75646217417876005</c:v>
                </c:pt>
                <c:pt idx="133">
                  <c:v>0.75646375705020896</c:v>
                </c:pt>
                <c:pt idx="134">
                  <c:v>0.75658065157575305</c:v>
                </c:pt>
                <c:pt idx="135">
                  <c:v>0.74839724726950896</c:v>
                </c:pt>
                <c:pt idx="136">
                  <c:v>0.74986446188787304</c:v>
                </c:pt>
                <c:pt idx="137">
                  <c:v>0.76214235241301498</c:v>
                </c:pt>
                <c:pt idx="138">
                  <c:v>0.76598831355740005</c:v>
                </c:pt>
                <c:pt idx="139">
                  <c:v>0.743524299747368</c:v>
                </c:pt>
                <c:pt idx="140">
                  <c:v>0.72764101337434905</c:v>
                </c:pt>
                <c:pt idx="141">
                  <c:v>0.71549850972379703</c:v>
                </c:pt>
                <c:pt idx="142">
                  <c:v>0.71522336644047801</c:v>
                </c:pt>
                <c:pt idx="143">
                  <c:v>0.72326881508152496</c:v>
                </c:pt>
                <c:pt idx="144">
                  <c:v>0.74343133646085302</c:v>
                </c:pt>
                <c:pt idx="145">
                  <c:v>0.75780917360752598</c:v>
                </c:pt>
                <c:pt idx="146">
                  <c:v>0.75898522247595801</c:v>
                </c:pt>
                <c:pt idx="147">
                  <c:v>0.76871828151265498</c:v>
                </c:pt>
                <c:pt idx="148">
                  <c:v>0.771730975359321</c:v>
                </c:pt>
                <c:pt idx="149">
                  <c:v>0.78258052755809104</c:v>
                </c:pt>
                <c:pt idx="150">
                  <c:v>0.80042829123875803</c:v>
                </c:pt>
                <c:pt idx="151">
                  <c:v>0.81790701492127604</c:v>
                </c:pt>
                <c:pt idx="152">
                  <c:v>0.82559886226520396</c:v>
                </c:pt>
                <c:pt idx="153">
                  <c:v>0.83274170815024295</c:v>
                </c:pt>
                <c:pt idx="154">
                  <c:v>0.84190696575742197</c:v>
                </c:pt>
                <c:pt idx="155">
                  <c:v>0.86729904977921402</c:v>
                </c:pt>
                <c:pt idx="156">
                  <c:v>0.91176707443146898</c:v>
                </c:pt>
                <c:pt idx="157">
                  <c:v>0.94439721889869999</c:v>
                </c:pt>
                <c:pt idx="158">
                  <c:v>0.94813978324052295</c:v>
                </c:pt>
                <c:pt idx="159">
                  <c:v>0.93874954435277402</c:v>
                </c:pt>
                <c:pt idx="160">
                  <c:v>0.92650544247296296</c:v>
                </c:pt>
                <c:pt idx="161">
                  <c:v>0.92335015334069803</c:v>
                </c:pt>
                <c:pt idx="162">
                  <c:v>0.92256681770271098</c:v>
                </c:pt>
                <c:pt idx="163">
                  <c:v>0.912404918586181</c:v>
                </c:pt>
                <c:pt idx="164">
                  <c:v>0.90999291084911904</c:v>
                </c:pt>
                <c:pt idx="165">
                  <c:v>0.91518489965837801</c:v>
                </c:pt>
                <c:pt idx="166">
                  <c:v>0.91778277087181803</c:v>
                </c:pt>
                <c:pt idx="167">
                  <c:v>0.92244617901731396</c:v>
                </c:pt>
                <c:pt idx="168">
                  <c:v>0.93840623301110404</c:v>
                </c:pt>
                <c:pt idx="169">
                  <c:v>0.95401410300303902</c:v>
                </c:pt>
                <c:pt idx="170">
                  <c:v>0.96105350624432295</c:v>
                </c:pt>
                <c:pt idx="171">
                  <c:v>0.97540875215466405</c:v>
                </c:pt>
                <c:pt idx="172">
                  <c:v>1.0061807240552101</c:v>
                </c:pt>
                <c:pt idx="173">
                  <c:v>1.0198590914921799</c:v>
                </c:pt>
                <c:pt idx="174">
                  <c:v>0.98988152306433796</c:v>
                </c:pt>
                <c:pt idx="175">
                  <c:v>0.95931568837264003</c:v>
                </c:pt>
                <c:pt idx="176">
                  <c:v>0.92932599649240799</c:v>
                </c:pt>
                <c:pt idx="177">
                  <c:v>0.90770476945267697</c:v>
                </c:pt>
                <c:pt idx="178">
                  <c:v>0.88800186191672104</c:v>
                </c:pt>
                <c:pt idx="179">
                  <c:v>0.87626664149324396</c:v>
                </c:pt>
                <c:pt idx="180">
                  <c:v>0.86621862475139899</c:v>
                </c:pt>
                <c:pt idx="181">
                  <c:v>0.84031793958575995</c:v>
                </c:pt>
                <c:pt idx="182">
                  <c:v>0.81166284805800504</c:v>
                </c:pt>
                <c:pt idx="183">
                  <c:v>0.79180258673603898</c:v>
                </c:pt>
                <c:pt idx="184">
                  <c:v>0.77885865115792197</c:v>
                </c:pt>
                <c:pt idx="185">
                  <c:v>0.781524737833588</c:v>
                </c:pt>
                <c:pt idx="186">
                  <c:v>0.78137340345123696</c:v>
                </c:pt>
                <c:pt idx="187">
                  <c:v>0.76269115025763901</c:v>
                </c:pt>
                <c:pt idx="188">
                  <c:v>0.74533251228385</c:v>
                </c:pt>
                <c:pt idx="189">
                  <c:v>0.73827321891122899</c:v>
                </c:pt>
                <c:pt idx="190">
                  <c:v>0.73564375498712697</c:v>
                </c:pt>
                <c:pt idx="191">
                  <c:v>0.72453280318965496</c:v>
                </c:pt>
                <c:pt idx="192">
                  <c:v>0.71620196459680496</c:v>
                </c:pt>
                <c:pt idx="193">
                  <c:v>0.71688883861944797</c:v>
                </c:pt>
                <c:pt idx="194">
                  <c:v>0.72609215430890395</c:v>
                </c:pt>
                <c:pt idx="195">
                  <c:v>0.74025217850676805</c:v>
                </c:pt>
                <c:pt idx="196">
                  <c:v>0.74749308276544701</c:v>
                </c:pt>
                <c:pt idx="197">
                  <c:v>0.746941750319986</c:v>
                </c:pt>
                <c:pt idx="198">
                  <c:v>0.74838188238188097</c:v>
                </c:pt>
                <c:pt idx="199">
                  <c:v>0.74516315634749797</c:v>
                </c:pt>
                <c:pt idx="200">
                  <c:v>0.72670829128820402</c:v>
                </c:pt>
                <c:pt idx="201">
                  <c:v>0.70304603069318095</c:v>
                </c:pt>
                <c:pt idx="202">
                  <c:v>0.69451824545900998</c:v>
                </c:pt>
                <c:pt idx="203">
                  <c:v>0.68876591073101301</c:v>
                </c:pt>
                <c:pt idx="204">
                  <c:v>0.689140805150808</c:v>
                </c:pt>
                <c:pt idx="205">
                  <c:v>0.69099128680741595</c:v>
                </c:pt>
                <c:pt idx="206">
                  <c:v>0.69755279626116595</c:v>
                </c:pt>
                <c:pt idx="207">
                  <c:v>0.70938430808794195</c:v>
                </c:pt>
                <c:pt idx="208">
                  <c:v>0.71958657791529101</c:v>
                </c:pt>
                <c:pt idx="209">
                  <c:v>0.74085237769034396</c:v>
                </c:pt>
                <c:pt idx="210">
                  <c:v>0.76972922716196501</c:v>
                </c:pt>
                <c:pt idx="211">
                  <c:v>0.76782767162945897</c:v>
                </c:pt>
                <c:pt idx="212">
                  <c:v>0.76868212826469895</c:v>
                </c:pt>
                <c:pt idx="213">
                  <c:v>0.76055439258129898</c:v>
                </c:pt>
                <c:pt idx="214">
                  <c:v>0.74675717545534404</c:v>
                </c:pt>
                <c:pt idx="215">
                  <c:v>0.73782797220993701</c:v>
                </c:pt>
                <c:pt idx="216">
                  <c:v>0.74149027850151095</c:v>
                </c:pt>
                <c:pt idx="217">
                  <c:v>0.74006447102769302</c:v>
                </c:pt>
                <c:pt idx="218">
                  <c:v>0.74377731856769902</c:v>
                </c:pt>
                <c:pt idx="219">
                  <c:v>0.75185402066403695</c:v>
                </c:pt>
                <c:pt idx="220">
                  <c:v>0.75994470950283699</c:v>
                </c:pt>
                <c:pt idx="221">
                  <c:v>0.764488021150179</c:v>
                </c:pt>
                <c:pt idx="222">
                  <c:v>0.78310287152245095</c:v>
                </c:pt>
                <c:pt idx="223">
                  <c:v>0.79517989338259398</c:v>
                </c:pt>
                <c:pt idx="224">
                  <c:v>0.81628430129068497</c:v>
                </c:pt>
                <c:pt idx="225">
                  <c:v>0.84871953602279304</c:v>
                </c:pt>
                <c:pt idx="226">
                  <c:v>0.85265236807707001</c:v>
                </c:pt>
                <c:pt idx="227">
                  <c:v>0.84503743046007995</c:v>
                </c:pt>
                <c:pt idx="228">
                  <c:v>0.85175444097559105</c:v>
                </c:pt>
                <c:pt idx="229">
                  <c:v>0.86834062311590898</c:v>
                </c:pt>
                <c:pt idx="230">
                  <c:v>0.88472420891109005</c:v>
                </c:pt>
                <c:pt idx="231">
                  <c:v>0.90583404277028201</c:v>
                </c:pt>
                <c:pt idx="232">
                  <c:v>0.92162390374207204</c:v>
                </c:pt>
                <c:pt idx="233">
                  <c:v>0.94097022770222805</c:v>
                </c:pt>
                <c:pt idx="234">
                  <c:v>0.98006656928531</c:v>
                </c:pt>
                <c:pt idx="235">
                  <c:v>1.0305364248819799</c:v>
                </c:pt>
                <c:pt idx="236">
                  <c:v>1.08804373618832</c:v>
                </c:pt>
                <c:pt idx="237">
                  <c:v>1.14915503954793</c:v>
                </c:pt>
                <c:pt idx="238">
                  <c:v>1.14955825920798</c:v>
                </c:pt>
                <c:pt idx="239">
                  <c:v>1.1105873002614299</c:v>
                </c:pt>
                <c:pt idx="240">
                  <c:v>1.0895979720798199</c:v>
                </c:pt>
                <c:pt idx="241">
                  <c:v>1.0734874417770599</c:v>
                </c:pt>
                <c:pt idx="242">
                  <c:v>1.0483400326352099</c:v>
                </c:pt>
                <c:pt idx="243">
                  <c:v>1.0295869418508501</c:v>
                </c:pt>
                <c:pt idx="244">
                  <c:v>1.01619092019514</c:v>
                </c:pt>
                <c:pt idx="245">
                  <c:v>1.0140327091902099</c:v>
                </c:pt>
                <c:pt idx="246">
                  <c:v>1.01349401918547</c:v>
                </c:pt>
                <c:pt idx="247">
                  <c:v>1.0079991587572099</c:v>
                </c:pt>
                <c:pt idx="248">
                  <c:v>0.99978316015496005</c:v>
                </c:pt>
                <c:pt idx="249">
                  <c:v>0.99892928097506595</c:v>
                </c:pt>
                <c:pt idx="250">
                  <c:v>0.99788056171622497</c:v>
                </c:pt>
                <c:pt idx="251">
                  <c:v>1.0022352222078199</c:v>
                </c:pt>
                <c:pt idx="252">
                  <c:v>0.99533253488029405</c:v>
                </c:pt>
                <c:pt idx="253">
                  <c:v>0.99463144511693002</c:v>
                </c:pt>
                <c:pt idx="254">
                  <c:v>1.0047804163501399</c:v>
                </c:pt>
                <c:pt idx="255">
                  <c:v>1.00549826988019</c:v>
                </c:pt>
                <c:pt idx="256">
                  <c:v>1.00982791527139</c:v>
                </c:pt>
                <c:pt idx="257">
                  <c:v>1.0107783404524999</c:v>
                </c:pt>
                <c:pt idx="258">
                  <c:v>1.0251837630887</c:v>
                </c:pt>
                <c:pt idx="259">
                  <c:v>1.0260330861862801</c:v>
                </c:pt>
                <c:pt idx="260">
                  <c:v>0.995133202340862</c:v>
                </c:pt>
                <c:pt idx="261">
                  <c:v>0.97857929218043005</c:v>
                </c:pt>
                <c:pt idx="262">
                  <c:v>0.966735935472259</c:v>
                </c:pt>
                <c:pt idx="263">
                  <c:v>0.96006053326757301</c:v>
                </c:pt>
                <c:pt idx="264">
                  <c:v>0.95105984619820705</c:v>
                </c:pt>
                <c:pt idx="265">
                  <c:v>0.93774026106463404</c:v>
                </c:pt>
                <c:pt idx="266">
                  <c:v>0.92313433193967998</c:v>
                </c:pt>
                <c:pt idx="267">
                  <c:v>0.91782384532688899</c:v>
                </c:pt>
                <c:pt idx="268">
                  <c:v>0.89655282663651203</c:v>
                </c:pt>
                <c:pt idx="269">
                  <c:v>0.89071182967550799</c:v>
                </c:pt>
                <c:pt idx="270">
                  <c:v>0.89296590245415497</c:v>
                </c:pt>
                <c:pt idx="271">
                  <c:v>0.86557099022666895</c:v>
                </c:pt>
                <c:pt idx="272">
                  <c:v>0.84473847922989698</c:v>
                </c:pt>
                <c:pt idx="273">
                  <c:v>0.83117831201051795</c:v>
                </c:pt>
                <c:pt idx="274">
                  <c:v>0.809124289034167</c:v>
                </c:pt>
                <c:pt idx="275">
                  <c:v>0.80161952822195603</c:v>
                </c:pt>
                <c:pt idx="276">
                  <c:v>0.79207262295929304</c:v>
                </c:pt>
                <c:pt idx="277">
                  <c:v>0.78330328538732996</c:v>
                </c:pt>
                <c:pt idx="278">
                  <c:v>0.78034169526777897</c:v>
                </c:pt>
                <c:pt idx="279">
                  <c:v>0.76107034627812498</c:v>
                </c:pt>
                <c:pt idx="280">
                  <c:v>0.74842397223116097</c:v>
                </c:pt>
                <c:pt idx="281">
                  <c:v>0.75278342975831403</c:v>
                </c:pt>
                <c:pt idx="282">
                  <c:v>0.76514480657095896</c:v>
                </c:pt>
                <c:pt idx="283">
                  <c:v>0.76389997368609697</c:v>
                </c:pt>
                <c:pt idx="284">
                  <c:v>0.75164850767596803</c:v>
                </c:pt>
                <c:pt idx="285">
                  <c:v>0.74047967143819804</c:v>
                </c:pt>
                <c:pt idx="286">
                  <c:v>0.74510456689969695</c:v>
                </c:pt>
                <c:pt idx="287">
                  <c:v>0.745559300706504</c:v>
                </c:pt>
                <c:pt idx="288">
                  <c:v>0.74787446305712502</c:v>
                </c:pt>
                <c:pt idx="289">
                  <c:v>0.75364987377785198</c:v>
                </c:pt>
                <c:pt idx="290">
                  <c:v>0.75558022256879798</c:v>
                </c:pt>
                <c:pt idx="291">
                  <c:v>0.75830411797174502</c:v>
                </c:pt>
                <c:pt idx="292">
                  <c:v>0.75891236002427398</c:v>
                </c:pt>
                <c:pt idx="293">
                  <c:v>0.75901248153190903</c:v>
                </c:pt>
                <c:pt idx="294">
                  <c:v>0.76153203927318003</c:v>
                </c:pt>
                <c:pt idx="295">
                  <c:v>0.76364489653118495</c:v>
                </c:pt>
                <c:pt idx="296">
                  <c:v>0.76579648076710405</c:v>
                </c:pt>
                <c:pt idx="297">
                  <c:v>0.76787202433995505</c:v>
                </c:pt>
                <c:pt idx="298">
                  <c:v>0.75489830837376404</c:v>
                </c:pt>
                <c:pt idx="299">
                  <c:v>0.74720127010177295</c:v>
                </c:pt>
                <c:pt idx="300">
                  <c:v>0.74197999366837697</c:v>
                </c:pt>
                <c:pt idx="301">
                  <c:v>0.73792745866098997</c:v>
                </c:pt>
                <c:pt idx="302">
                  <c:v>0.74466331408179798</c:v>
                </c:pt>
                <c:pt idx="303">
                  <c:v>0.75337182023355198</c:v>
                </c:pt>
                <c:pt idx="304">
                  <c:v>0.76258551225150395</c:v>
                </c:pt>
                <c:pt idx="305">
                  <c:v>0.77658510540977699</c:v>
                </c:pt>
                <c:pt idx="306">
                  <c:v>0.79371752404550899</c:v>
                </c:pt>
                <c:pt idx="307">
                  <c:v>0.81795228416851895</c:v>
                </c:pt>
                <c:pt idx="308">
                  <c:v>0.81939439990132501</c:v>
                </c:pt>
                <c:pt idx="309">
                  <c:v>0.807929685688348</c:v>
                </c:pt>
                <c:pt idx="310">
                  <c:v>0.80264368286563603</c:v>
                </c:pt>
                <c:pt idx="311">
                  <c:v>0.79425648934121695</c:v>
                </c:pt>
                <c:pt idx="312">
                  <c:v>0.78633152408891405</c:v>
                </c:pt>
                <c:pt idx="313">
                  <c:v>0.78204200197942997</c:v>
                </c:pt>
                <c:pt idx="314">
                  <c:v>0.78301735418743001</c:v>
                </c:pt>
                <c:pt idx="315">
                  <c:v>0.77669270147476099</c:v>
                </c:pt>
                <c:pt idx="316">
                  <c:v>0.78021031063893698</c:v>
                </c:pt>
                <c:pt idx="317">
                  <c:v>0.79767462144394197</c:v>
                </c:pt>
                <c:pt idx="318">
                  <c:v>0.80979746977410105</c:v>
                </c:pt>
                <c:pt idx="319">
                  <c:v>0.79527528079860499</c:v>
                </c:pt>
                <c:pt idx="320">
                  <c:v>0.76573648901867597</c:v>
                </c:pt>
                <c:pt idx="321">
                  <c:v>0.75204266292668498</c:v>
                </c:pt>
                <c:pt idx="322">
                  <c:v>0.73879910605320898</c:v>
                </c:pt>
                <c:pt idx="323">
                  <c:v>0.73136067783764602</c:v>
                </c:pt>
                <c:pt idx="324">
                  <c:v>0.73043047867148503</c:v>
                </c:pt>
                <c:pt idx="325">
                  <c:v>0.73763862525713197</c:v>
                </c:pt>
                <c:pt idx="326">
                  <c:v>0.74952061447476104</c:v>
                </c:pt>
                <c:pt idx="327">
                  <c:v>0.76880962915416395</c:v>
                </c:pt>
                <c:pt idx="328">
                  <c:v>0.765871755386484</c:v>
                </c:pt>
                <c:pt idx="329">
                  <c:v>0.76150137323271005</c:v>
                </c:pt>
                <c:pt idx="330">
                  <c:v>0.75794500831205902</c:v>
                </c:pt>
                <c:pt idx="331">
                  <c:v>0.74432027245002397</c:v>
                </c:pt>
                <c:pt idx="332">
                  <c:v>0.72841854719207799</c:v>
                </c:pt>
                <c:pt idx="333">
                  <c:v>0.72104687254121702</c:v>
                </c:pt>
                <c:pt idx="334">
                  <c:v>0.712344799842212</c:v>
                </c:pt>
                <c:pt idx="335">
                  <c:v>0.70915492347576303</c:v>
                </c:pt>
                <c:pt idx="336">
                  <c:v>0.70445529972682697</c:v>
                </c:pt>
                <c:pt idx="337">
                  <c:v>0.702657017970022</c:v>
                </c:pt>
                <c:pt idx="338">
                  <c:v>0.70346877412250997</c:v>
                </c:pt>
                <c:pt idx="339">
                  <c:v>0.70470614440465895</c:v>
                </c:pt>
                <c:pt idx="340">
                  <c:v>0.709476457735989</c:v>
                </c:pt>
                <c:pt idx="341">
                  <c:v>0.72361495113094998</c:v>
                </c:pt>
                <c:pt idx="342">
                  <c:v>0.74577195358485004</c:v>
                </c:pt>
                <c:pt idx="343">
                  <c:v>0.75284486663680406</c:v>
                </c:pt>
                <c:pt idx="344">
                  <c:v>0.75078395512360396</c:v>
                </c:pt>
                <c:pt idx="345">
                  <c:v>0.75388118920817604</c:v>
                </c:pt>
                <c:pt idx="346">
                  <c:v>0.76189469037758595</c:v>
                </c:pt>
                <c:pt idx="347">
                  <c:v>0.76095781111597505</c:v>
                </c:pt>
                <c:pt idx="348">
                  <c:v>0.765608178771509</c:v>
                </c:pt>
                <c:pt idx="349">
                  <c:v>0.76623287853242195</c:v>
                </c:pt>
                <c:pt idx="350">
                  <c:v>0.75334221822949599</c:v>
                </c:pt>
                <c:pt idx="351">
                  <c:v>0.74989937767430404</c:v>
                </c:pt>
                <c:pt idx="352">
                  <c:v>0.75253534076902895</c:v>
                </c:pt>
                <c:pt idx="353">
                  <c:v>0.77296762488367099</c:v>
                </c:pt>
                <c:pt idx="354">
                  <c:v>0.80259107355583603</c:v>
                </c:pt>
                <c:pt idx="355">
                  <c:v>0.79854494566603196</c:v>
                </c:pt>
                <c:pt idx="356">
                  <c:v>0.78672958784028602</c:v>
                </c:pt>
                <c:pt idx="357">
                  <c:v>0.78140081246095805</c:v>
                </c:pt>
                <c:pt idx="358">
                  <c:v>0.77627205541945699</c:v>
                </c:pt>
                <c:pt idx="359">
                  <c:v>0.77502690179717004</c:v>
                </c:pt>
                <c:pt idx="360">
                  <c:v>0.78341297091133999</c:v>
                </c:pt>
                <c:pt idx="361">
                  <c:v>0.79989881750235203</c:v>
                </c:pt>
                <c:pt idx="362">
                  <c:v>0.79543102245709196</c:v>
                </c:pt>
                <c:pt idx="363">
                  <c:v>0.80397148949759301</c:v>
                </c:pt>
                <c:pt idx="364">
                  <c:v>0.81877846191830606</c:v>
                </c:pt>
                <c:pt idx="365">
                  <c:v>0.81307514657170799</c:v>
                </c:pt>
                <c:pt idx="366">
                  <c:v>0.81183984285460797</c:v>
                </c:pt>
                <c:pt idx="367">
                  <c:v>0.80177539478428395</c:v>
                </c:pt>
                <c:pt idx="368">
                  <c:v>0.78157038961926995</c:v>
                </c:pt>
                <c:pt idx="369">
                  <c:v>0.76599699200622295</c:v>
                </c:pt>
                <c:pt idx="370">
                  <c:v>0.74769495379965101</c:v>
                </c:pt>
                <c:pt idx="371">
                  <c:v>0.73581782446433297</c:v>
                </c:pt>
                <c:pt idx="372">
                  <c:v>0.72173107070874098</c:v>
                </c:pt>
                <c:pt idx="373">
                  <c:v>0.71178236595214905</c:v>
                </c:pt>
                <c:pt idx="374">
                  <c:v>0.70752072223991902</c:v>
                </c:pt>
                <c:pt idx="375">
                  <c:v>0.70399867844215402</c:v>
                </c:pt>
                <c:pt idx="376">
                  <c:v>0.708506600179029</c:v>
                </c:pt>
                <c:pt idx="377">
                  <c:v>0.71697525035084797</c:v>
                </c:pt>
                <c:pt idx="378">
                  <c:v>0.71947852250085997</c:v>
                </c:pt>
                <c:pt idx="379">
                  <c:v>0.71707000059594295</c:v>
                </c:pt>
                <c:pt idx="380">
                  <c:v>0.70823879877641105</c:v>
                </c:pt>
                <c:pt idx="381">
                  <c:v>0.70649924608994097</c:v>
                </c:pt>
                <c:pt idx="382">
                  <c:v>0.69830592554909598</c:v>
                </c:pt>
                <c:pt idx="383">
                  <c:v>0.69571222243289199</c:v>
                </c:pt>
                <c:pt idx="384">
                  <c:v>0.69814201781437202</c:v>
                </c:pt>
                <c:pt idx="385">
                  <c:v>0.69752527116125596</c:v>
                </c:pt>
                <c:pt idx="386">
                  <c:v>0.70058909236311695</c:v>
                </c:pt>
                <c:pt idx="387">
                  <c:v>0.70483277210578399</c:v>
                </c:pt>
                <c:pt idx="388">
                  <c:v>0.69867822725740403</c:v>
                </c:pt>
                <c:pt idx="389">
                  <c:v>0.698025358544066</c:v>
                </c:pt>
                <c:pt idx="390">
                  <c:v>0.69764480999457801</c:v>
                </c:pt>
                <c:pt idx="391">
                  <c:v>0.68941320194144895</c:v>
                </c:pt>
                <c:pt idx="392">
                  <c:v>0.68604946532275402</c:v>
                </c:pt>
                <c:pt idx="393">
                  <c:v>0.67984256531443099</c:v>
                </c:pt>
                <c:pt idx="394">
                  <c:v>0.67328081736674505</c:v>
                </c:pt>
                <c:pt idx="395">
                  <c:v>0.66404041944375503</c:v>
                </c:pt>
                <c:pt idx="396">
                  <c:v>0.65672162576414095</c:v>
                </c:pt>
                <c:pt idx="397">
                  <c:v>0.65766793479818297</c:v>
                </c:pt>
                <c:pt idx="398">
                  <c:v>0.66418664186284604</c:v>
                </c:pt>
                <c:pt idx="399">
                  <c:v>0.67058139137717299</c:v>
                </c:pt>
                <c:pt idx="400">
                  <c:v>0.67071982107407802</c:v>
                </c:pt>
                <c:pt idx="401">
                  <c:v>0.68505944188414103</c:v>
                </c:pt>
                <c:pt idx="402">
                  <c:v>0.69525888652304002</c:v>
                </c:pt>
                <c:pt idx="403">
                  <c:v>0.69523868392319199</c:v>
                </c:pt>
                <c:pt idx="404">
                  <c:v>0.69813452796150399</c:v>
                </c:pt>
                <c:pt idx="405">
                  <c:v>0.687662078881905</c:v>
                </c:pt>
                <c:pt idx="406">
                  <c:v>0.68277132167757304</c:v>
                </c:pt>
                <c:pt idx="407">
                  <c:v>0.67743599475697602</c:v>
                </c:pt>
                <c:pt idx="408">
                  <c:v>0.676841928752836</c:v>
                </c:pt>
                <c:pt idx="409">
                  <c:v>0.677490756074417</c:v>
                </c:pt>
                <c:pt idx="410">
                  <c:v>0.67703720440000903</c:v>
                </c:pt>
                <c:pt idx="411">
                  <c:v>0.67945432278795803</c:v>
                </c:pt>
                <c:pt idx="412">
                  <c:v>0.679583538924171</c:v>
                </c:pt>
                <c:pt idx="413">
                  <c:v>0.68482983273097897</c:v>
                </c:pt>
                <c:pt idx="414">
                  <c:v>0.68908455832736903</c:v>
                </c:pt>
                <c:pt idx="415">
                  <c:v>0.69659595779559003</c:v>
                </c:pt>
                <c:pt idx="416">
                  <c:v>0.69386422399748104</c:v>
                </c:pt>
                <c:pt idx="417">
                  <c:v>0.69558957719143999</c:v>
                </c:pt>
                <c:pt idx="418">
                  <c:v>0.69533343343716403</c:v>
                </c:pt>
                <c:pt idx="419">
                  <c:v>0.68847575449060106</c:v>
                </c:pt>
                <c:pt idx="420">
                  <c:v>0.68774470933171705</c:v>
                </c:pt>
                <c:pt idx="421">
                  <c:v>0.69044718464994603</c:v>
                </c:pt>
                <c:pt idx="422">
                  <c:v>0.68392536987686003</c:v>
                </c:pt>
                <c:pt idx="423">
                  <c:v>0.68646866142972496</c:v>
                </c:pt>
                <c:pt idx="424">
                  <c:v>0.695163557898966</c:v>
                </c:pt>
                <c:pt idx="425">
                  <c:v>0.70433271802981701</c:v>
                </c:pt>
                <c:pt idx="426">
                  <c:v>0.72375091814537096</c:v>
                </c:pt>
                <c:pt idx="427">
                  <c:v>0.73296039781149502</c:v>
                </c:pt>
                <c:pt idx="428">
                  <c:v>0.72313767004753804</c:v>
                </c:pt>
                <c:pt idx="429">
                  <c:v>0.70781350581375602</c:v>
                </c:pt>
                <c:pt idx="430">
                  <c:v>0.69470233823562999</c:v>
                </c:pt>
                <c:pt idx="431">
                  <c:v>0.68633764853992396</c:v>
                </c:pt>
                <c:pt idx="432">
                  <c:v>0.68232792688863597</c:v>
                </c:pt>
                <c:pt idx="433">
                  <c:v>0.68005087682532195</c:v>
                </c:pt>
                <c:pt idx="434">
                  <c:v>0.67838297241172496</c:v>
                </c:pt>
                <c:pt idx="435">
                  <c:v>0.67958059088996703</c:v>
                </c:pt>
                <c:pt idx="436">
                  <c:v>0.67974684215693904</c:v>
                </c:pt>
                <c:pt idx="437">
                  <c:v>0.67972251845655995</c:v>
                </c:pt>
                <c:pt idx="438">
                  <c:v>0.68023744354993998</c:v>
                </c:pt>
                <c:pt idx="439">
                  <c:v>0.68268204953056899</c:v>
                </c:pt>
                <c:pt idx="440">
                  <c:v>0.67861433506926705</c:v>
                </c:pt>
                <c:pt idx="441">
                  <c:v>0.67941566057730796</c:v>
                </c:pt>
                <c:pt idx="442">
                  <c:v>0.67860644519231395</c:v>
                </c:pt>
                <c:pt idx="443">
                  <c:v>0.676912047962825</c:v>
                </c:pt>
                <c:pt idx="444">
                  <c:v>0.68059209984553204</c:v>
                </c:pt>
                <c:pt idx="445">
                  <c:v>0.68832027081154501</c:v>
                </c:pt>
                <c:pt idx="446">
                  <c:v>0.68309803627690902</c:v>
                </c:pt>
                <c:pt idx="447">
                  <c:v>0.68060875204048199</c:v>
                </c:pt>
                <c:pt idx="448">
                  <c:v>0.68169974897304797</c:v>
                </c:pt>
                <c:pt idx="449">
                  <c:v>0.68376479886735098</c:v>
                </c:pt>
                <c:pt idx="450">
                  <c:v>0.68840469434501494</c:v>
                </c:pt>
                <c:pt idx="451">
                  <c:v>0.68889097392182297</c:v>
                </c:pt>
                <c:pt idx="452">
                  <c:v>0.69170586806057099</c:v>
                </c:pt>
                <c:pt idx="453">
                  <c:v>0.70181055450838703</c:v>
                </c:pt>
                <c:pt idx="454">
                  <c:v>0.71127596042335395</c:v>
                </c:pt>
                <c:pt idx="455">
                  <c:v>0.72783213694140003</c:v>
                </c:pt>
                <c:pt idx="456">
                  <c:v>0.74233881978955896</c:v>
                </c:pt>
                <c:pt idx="457">
                  <c:v>0.76406600255076396</c:v>
                </c:pt>
                <c:pt idx="458">
                  <c:v>0.758129517508769</c:v>
                </c:pt>
                <c:pt idx="459">
                  <c:v>0.74561682130347295</c:v>
                </c:pt>
                <c:pt idx="460">
                  <c:v>0.735353856326318</c:v>
                </c:pt>
                <c:pt idx="461">
                  <c:v>0.731068321121919</c:v>
                </c:pt>
                <c:pt idx="462">
                  <c:v>0.73097216182363201</c:v>
                </c:pt>
                <c:pt idx="463">
                  <c:v>0.73398539467030899</c:v>
                </c:pt>
                <c:pt idx="464">
                  <c:v>0.73408193525413301</c:v>
                </c:pt>
                <c:pt idx="465">
                  <c:v>0.73549253818274396</c:v>
                </c:pt>
                <c:pt idx="466">
                  <c:v>0.73233841754765405</c:v>
                </c:pt>
                <c:pt idx="467">
                  <c:v>0.72582020437083705</c:v>
                </c:pt>
                <c:pt idx="468">
                  <c:v>0.72163965765926397</c:v>
                </c:pt>
                <c:pt idx="469">
                  <c:v>0.72102279774020595</c:v>
                </c:pt>
                <c:pt idx="470">
                  <c:v>0.72552292545921104</c:v>
                </c:pt>
                <c:pt idx="471">
                  <c:v>0.73679714942058605</c:v>
                </c:pt>
                <c:pt idx="472">
                  <c:v>0.73963009182520201</c:v>
                </c:pt>
                <c:pt idx="473">
                  <c:v>0.74974609004202497</c:v>
                </c:pt>
                <c:pt idx="474">
                  <c:v>0.76535302483918</c:v>
                </c:pt>
                <c:pt idx="475">
                  <c:v>0.77475482566714704</c:v>
                </c:pt>
                <c:pt idx="476">
                  <c:v>0.78480770577631098</c:v>
                </c:pt>
                <c:pt idx="477">
                  <c:v>0.80268244301176905</c:v>
                </c:pt>
                <c:pt idx="478">
                  <c:v>0.81238542010991399</c:v>
                </c:pt>
                <c:pt idx="479">
                  <c:v>0.81375208626426299</c:v>
                </c:pt>
                <c:pt idx="480">
                  <c:v>0.80521744847802901</c:v>
                </c:pt>
                <c:pt idx="481">
                  <c:v>0.80174184447664198</c:v>
                </c:pt>
                <c:pt idx="482">
                  <c:v>0.80641228078599203</c:v>
                </c:pt>
                <c:pt idx="483">
                  <c:v>0.80481249212782802</c:v>
                </c:pt>
                <c:pt idx="484">
                  <c:v>0.80578582109213404</c:v>
                </c:pt>
                <c:pt idx="485">
                  <c:v>0.81860772699684703</c:v>
                </c:pt>
                <c:pt idx="486">
                  <c:v>0.82659015474687003</c:v>
                </c:pt>
                <c:pt idx="487">
                  <c:v>0.82171589855624405</c:v>
                </c:pt>
                <c:pt idx="488">
                  <c:v>0.81928347052480899</c:v>
                </c:pt>
                <c:pt idx="489">
                  <c:v>0.81898847474042802</c:v>
                </c:pt>
                <c:pt idx="490">
                  <c:v>0.81430774568633502</c:v>
                </c:pt>
                <c:pt idx="491">
                  <c:v>0.81482873513196996</c:v>
                </c:pt>
                <c:pt idx="492">
                  <c:v>0.82346281372221397</c:v>
                </c:pt>
                <c:pt idx="493">
                  <c:v>0.84233773129665102</c:v>
                </c:pt>
                <c:pt idx="494">
                  <c:v>0.87722007783549305</c:v>
                </c:pt>
                <c:pt idx="495">
                  <c:v>0.87866376029145798</c:v>
                </c:pt>
                <c:pt idx="496">
                  <c:v>0.85088443657684598</c:v>
                </c:pt>
                <c:pt idx="497">
                  <c:v>0.82173623552351605</c:v>
                </c:pt>
                <c:pt idx="498">
                  <c:v>0.800242853893537</c:v>
                </c:pt>
                <c:pt idx="499">
                  <c:v>0.77539501202219796</c:v>
                </c:pt>
                <c:pt idx="500">
                  <c:v>0.762388625776804</c:v>
                </c:pt>
                <c:pt idx="501">
                  <c:v>0.74436440566984696</c:v>
                </c:pt>
                <c:pt idx="502">
                  <c:v>0.72871455611651303</c:v>
                </c:pt>
                <c:pt idx="503">
                  <c:v>0.72605187600580201</c:v>
                </c:pt>
                <c:pt idx="504">
                  <c:v>0.72723248046117805</c:v>
                </c:pt>
                <c:pt idx="505">
                  <c:v>0.72497234847413505</c:v>
                </c:pt>
                <c:pt idx="506">
                  <c:v>0.72582047179305598</c:v>
                </c:pt>
                <c:pt idx="507">
                  <c:v>0.72808069236303197</c:v>
                </c:pt>
                <c:pt idx="508">
                  <c:v>0.73714463541794895</c:v>
                </c:pt>
                <c:pt idx="509">
                  <c:v>0.75052704932140502</c:v>
                </c:pt>
                <c:pt idx="510">
                  <c:v>0.76586209408615402</c:v>
                </c:pt>
                <c:pt idx="511">
                  <c:v>0.77520484007699297</c:v>
                </c:pt>
                <c:pt idx="512">
                  <c:v>0.77965178495519005</c:v>
                </c:pt>
                <c:pt idx="513">
                  <c:v>0.79384631624990598</c:v>
                </c:pt>
                <c:pt idx="514">
                  <c:v>0.77960102505033602</c:v>
                </c:pt>
                <c:pt idx="515">
                  <c:v>0.76692788216701202</c:v>
                </c:pt>
                <c:pt idx="516">
                  <c:v>0.76314282043023896</c:v>
                </c:pt>
                <c:pt idx="517">
                  <c:v>0.75732632607211703</c:v>
                </c:pt>
                <c:pt idx="518">
                  <c:v>0.75503019543416705</c:v>
                </c:pt>
                <c:pt idx="519">
                  <c:v>0.746307801602073</c:v>
                </c:pt>
                <c:pt idx="520">
                  <c:v>0.73111046457555895</c:v>
                </c:pt>
                <c:pt idx="521">
                  <c:v>0.71927138383410605</c:v>
                </c:pt>
                <c:pt idx="522">
                  <c:v>0.71761625032557697</c:v>
                </c:pt>
                <c:pt idx="523">
                  <c:v>0.71816719654531402</c:v>
                </c:pt>
                <c:pt idx="524">
                  <c:v>0.723679108074885</c:v>
                </c:pt>
                <c:pt idx="525">
                  <c:v>0.727933054051072</c:v>
                </c:pt>
                <c:pt idx="526">
                  <c:v>0.73714558081758796</c:v>
                </c:pt>
                <c:pt idx="527">
                  <c:v>0.74403379388353796</c:v>
                </c:pt>
                <c:pt idx="528">
                  <c:v>0.73684115542147399</c:v>
                </c:pt>
                <c:pt idx="529">
                  <c:v>0.72908167647650801</c:v>
                </c:pt>
                <c:pt idx="530">
                  <c:v>0.73327935215636597</c:v>
                </c:pt>
                <c:pt idx="531">
                  <c:v>0.74565348913645102</c:v>
                </c:pt>
                <c:pt idx="532">
                  <c:v>0.75330820005967203</c:v>
                </c:pt>
                <c:pt idx="533">
                  <c:v>0.76489707893543901</c:v>
                </c:pt>
                <c:pt idx="534">
                  <c:v>0.76955567802737601</c:v>
                </c:pt>
                <c:pt idx="535">
                  <c:v>0.76429976130823996</c:v>
                </c:pt>
                <c:pt idx="536">
                  <c:v>0.76080734211165002</c:v>
                </c:pt>
                <c:pt idx="537">
                  <c:v>0.75827618961077203</c:v>
                </c:pt>
                <c:pt idx="538">
                  <c:v>0.76468046183319405</c:v>
                </c:pt>
                <c:pt idx="539">
                  <c:v>0.77599478328131299</c:v>
                </c:pt>
                <c:pt idx="540">
                  <c:v>0.79435290633682898</c:v>
                </c:pt>
                <c:pt idx="541">
                  <c:v>0.81559713713084203</c:v>
                </c:pt>
                <c:pt idx="542">
                  <c:v>0.851248584524261</c:v>
                </c:pt>
                <c:pt idx="543">
                  <c:v>0.85803067678164602</c:v>
                </c:pt>
                <c:pt idx="544">
                  <c:v>0.84528724689047396</c:v>
                </c:pt>
                <c:pt idx="545">
                  <c:v>0.82223281727699704</c:v>
                </c:pt>
                <c:pt idx="546">
                  <c:v>0.81584685022564996</c:v>
                </c:pt>
                <c:pt idx="547">
                  <c:v>0.80762106891401297</c:v>
                </c:pt>
                <c:pt idx="548">
                  <c:v>0.790569566247869</c:v>
                </c:pt>
                <c:pt idx="549">
                  <c:v>0.78767010397978499</c:v>
                </c:pt>
                <c:pt idx="550">
                  <c:v>0.78459082537930303</c:v>
                </c:pt>
                <c:pt idx="551">
                  <c:v>0.78066261510776402</c:v>
                </c:pt>
                <c:pt idx="552">
                  <c:v>0.77836996867365704</c:v>
                </c:pt>
                <c:pt idx="553">
                  <c:v>0.78215314517395296</c:v>
                </c:pt>
                <c:pt idx="554">
                  <c:v>0.79626282190016195</c:v>
                </c:pt>
                <c:pt idx="555">
                  <c:v>0.78645538090496903</c:v>
                </c:pt>
                <c:pt idx="556">
                  <c:v>0.77721195499314</c:v>
                </c:pt>
                <c:pt idx="557">
                  <c:v>0.77702015476385</c:v>
                </c:pt>
                <c:pt idx="558">
                  <c:v>0.77711830646104096</c:v>
                </c:pt>
                <c:pt idx="559">
                  <c:v>0.77198502222141696</c:v>
                </c:pt>
                <c:pt idx="560">
                  <c:v>0.76299792353754803</c:v>
                </c:pt>
                <c:pt idx="561">
                  <c:v>0.75214746663962295</c:v>
                </c:pt>
                <c:pt idx="562">
                  <c:v>0.74065484684165495</c:v>
                </c:pt>
                <c:pt idx="563">
                  <c:v>0.74378142319323604</c:v>
                </c:pt>
                <c:pt idx="564">
                  <c:v>0.75621745266588303</c:v>
                </c:pt>
                <c:pt idx="565">
                  <c:v>0.77785785500518601</c:v>
                </c:pt>
                <c:pt idx="566">
                  <c:v>0.78929034788891494</c:v>
                </c:pt>
                <c:pt idx="567">
                  <c:v>0.80009604480538499</c:v>
                </c:pt>
                <c:pt idx="568">
                  <c:v>0.82269308703171995</c:v>
                </c:pt>
                <c:pt idx="569">
                  <c:v>0.83145568332377995</c:v>
                </c:pt>
                <c:pt idx="570">
                  <c:v>0.83524098878059305</c:v>
                </c:pt>
                <c:pt idx="571">
                  <c:v>0.84699057590920102</c:v>
                </c:pt>
                <c:pt idx="572">
                  <c:v>0.85693638965329799</c:v>
                </c:pt>
                <c:pt idx="573">
                  <c:v>0.87917228158923399</c:v>
                </c:pt>
                <c:pt idx="574">
                  <c:v>0.90828661120673804</c:v>
                </c:pt>
                <c:pt idx="575">
                  <c:v>0.94301849458058296</c:v>
                </c:pt>
                <c:pt idx="576">
                  <c:v>0.987197784075181</c:v>
                </c:pt>
                <c:pt idx="577">
                  <c:v>1.05572707097889</c:v>
                </c:pt>
                <c:pt idx="578">
                  <c:v>1.1305565311632</c:v>
                </c:pt>
                <c:pt idx="579">
                  <c:v>1.20442782288037</c:v>
                </c:pt>
                <c:pt idx="580">
                  <c:v>1.2073963557103899</c:v>
                </c:pt>
                <c:pt idx="581">
                  <c:v>1.1852624922147601</c:v>
                </c:pt>
                <c:pt idx="582">
                  <c:v>1.1660843684905799</c:v>
                </c:pt>
                <c:pt idx="583">
                  <c:v>1.1185362649675501</c:v>
                </c:pt>
                <c:pt idx="584">
                  <c:v>1.0739775257446</c:v>
                </c:pt>
                <c:pt idx="585">
                  <c:v>1.03293701740628</c:v>
                </c:pt>
                <c:pt idx="586">
                  <c:v>1.0002382368198699</c:v>
                </c:pt>
                <c:pt idx="587">
                  <c:v>0.98257105149452395</c:v>
                </c:pt>
                <c:pt idx="588">
                  <c:v>0.96313184075826197</c:v>
                </c:pt>
                <c:pt idx="589">
                  <c:v>0.92281035405840295</c:v>
                </c:pt>
                <c:pt idx="590">
                  <c:v>0.89312701494781299</c:v>
                </c:pt>
                <c:pt idx="591">
                  <c:v>0.87042613012096004</c:v>
                </c:pt>
                <c:pt idx="592">
                  <c:v>0.85602050947088604</c:v>
                </c:pt>
                <c:pt idx="593">
                  <c:v>0.84861210569331802</c:v>
                </c:pt>
                <c:pt idx="594">
                  <c:v>0.84891997728143598</c:v>
                </c:pt>
                <c:pt idx="595">
                  <c:v>0.84577304371678597</c:v>
                </c:pt>
                <c:pt idx="596">
                  <c:v>0.83545370217872705</c:v>
                </c:pt>
                <c:pt idx="597">
                  <c:v>0.81410513376409299</c:v>
                </c:pt>
                <c:pt idx="598">
                  <c:v>0.80465252649508501</c:v>
                </c:pt>
                <c:pt idx="599">
                  <c:v>0.77863291596595097</c:v>
                </c:pt>
                <c:pt idx="600">
                  <c:v>0.76144360903256103</c:v>
                </c:pt>
                <c:pt idx="601">
                  <c:v>0.74661724049752398</c:v>
                </c:pt>
                <c:pt idx="602">
                  <c:v>0.73807510311138802</c:v>
                </c:pt>
                <c:pt idx="603">
                  <c:v>0.73501935403942298</c:v>
                </c:pt>
                <c:pt idx="604">
                  <c:v>0.73034859008923902</c:v>
                </c:pt>
                <c:pt idx="605">
                  <c:v>0.74190780482135499</c:v>
                </c:pt>
                <c:pt idx="606">
                  <c:v>0.74124316297482695</c:v>
                </c:pt>
                <c:pt idx="607">
                  <c:v>0.74748467852858302</c:v>
                </c:pt>
                <c:pt idx="608">
                  <c:v>0.74779372091990204</c:v>
                </c:pt>
                <c:pt idx="609">
                  <c:v>0.74404554286986202</c:v>
                </c:pt>
                <c:pt idx="610">
                  <c:v>0.74238085947977905</c:v>
                </c:pt>
                <c:pt idx="611">
                  <c:v>0.74123159969142405</c:v>
                </c:pt>
                <c:pt idx="612">
                  <c:v>0.74808100020267798</c:v>
                </c:pt>
                <c:pt idx="613">
                  <c:v>0.75614654840741602</c:v>
                </c:pt>
                <c:pt idx="614">
                  <c:v>0.74871001632461898</c:v>
                </c:pt>
                <c:pt idx="615">
                  <c:v>0.73851451637983201</c:v>
                </c:pt>
                <c:pt idx="616">
                  <c:v>0.72832971861240303</c:v>
                </c:pt>
                <c:pt idx="617">
                  <c:v>0.72227403916464905</c:v>
                </c:pt>
                <c:pt idx="618">
                  <c:v>0.71516992713032002</c:v>
                </c:pt>
                <c:pt idx="619">
                  <c:v>0.70353922939413505</c:v>
                </c:pt>
                <c:pt idx="620">
                  <c:v>0.70202528461343106</c:v>
                </c:pt>
                <c:pt idx="621">
                  <c:v>0.69826199267209599</c:v>
                </c:pt>
                <c:pt idx="622">
                  <c:v>0.69960124522058398</c:v>
                </c:pt>
                <c:pt idx="623">
                  <c:v>0.69710449121905504</c:v>
                </c:pt>
                <c:pt idx="624">
                  <c:v>0.70126815083005201</c:v>
                </c:pt>
                <c:pt idx="625">
                  <c:v>0.70772448204739102</c:v>
                </c:pt>
                <c:pt idx="626">
                  <c:v>0.70456064711236599</c:v>
                </c:pt>
                <c:pt idx="627">
                  <c:v>0.70348803936814397</c:v>
                </c:pt>
                <c:pt idx="628">
                  <c:v>0.71007375845596299</c:v>
                </c:pt>
                <c:pt idx="629">
                  <c:v>0.71253888003857602</c:v>
                </c:pt>
                <c:pt idx="630">
                  <c:v>0.71149441171920702</c:v>
                </c:pt>
                <c:pt idx="631">
                  <c:v>0.70791511340552904</c:v>
                </c:pt>
                <c:pt idx="632">
                  <c:v>0.70316394397248005</c:v>
                </c:pt>
                <c:pt idx="633">
                  <c:v>0.68561230870822498</c:v>
                </c:pt>
                <c:pt idx="634">
                  <c:v>0.67716294812684497</c:v>
                </c:pt>
                <c:pt idx="635">
                  <c:v>0.67226920343715602</c:v>
                </c:pt>
                <c:pt idx="636">
                  <c:v>0.67351257503612105</c:v>
                </c:pt>
                <c:pt idx="637">
                  <c:v>0.67118065956919004</c:v>
                </c:pt>
                <c:pt idx="638">
                  <c:v>0.66198675716614597</c:v>
                </c:pt>
                <c:pt idx="639">
                  <c:v>0.66282578539173298</c:v>
                </c:pt>
                <c:pt idx="640">
                  <c:v>0.66471287126183298</c:v>
                </c:pt>
                <c:pt idx="641">
                  <c:v>0.66991099048620195</c:v>
                </c:pt>
                <c:pt idx="642">
                  <c:v>0.67593635562160503</c:v>
                </c:pt>
                <c:pt idx="643">
                  <c:v>0.67608202035258202</c:v>
                </c:pt>
                <c:pt idx="644">
                  <c:v>0.66715690577363196</c:v>
                </c:pt>
                <c:pt idx="645">
                  <c:v>0.65887245693797403</c:v>
                </c:pt>
                <c:pt idx="646">
                  <c:v>0.656242929777896</c:v>
                </c:pt>
                <c:pt idx="647">
                  <c:v>0.66035530343791005</c:v>
                </c:pt>
                <c:pt idx="648">
                  <c:v>0.67352652492475196</c:v>
                </c:pt>
                <c:pt idx="649">
                  <c:v>0.68910825795357</c:v>
                </c:pt>
                <c:pt idx="650">
                  <c:v>0.69954579666966998</c:v>
                </c:pt>
                <c:pt idx="651">
                  <c:v>0.71709679677328797</c:v>
                </c:pt>
                <c:pt idx="652">
                  <c:v>0.73950145194091099</c:v>
                </c:pt>
                <c:pt idx="653">
                  <c:v>0.76545572963745101</c:v>
                </c:pt>
                <c:pt idx="654">
                  <c:v>0.79003032046934096</c:v>
                </c:pt>
                <c:pt idx="655">
                  <c:v>0.809270333236627</c:v>
                </c:pt>
                <c:pt idx="656">
                  <c:v>0.80553422635849703</c:v>
                </c:pt>
                <c:pt idx="657">
                  <c:v>0.79197857411733497</c:v>
                </c:pt>
                <c:pt idx="658">
                  <c:v>0.783036124247946</c:v>
                </c:pt>
                <c:pt idx="659">
                  <c:v>0.76866472008590603</c:v>
                </c:pt>
                <c:pt idx="660">
                  <c:v>0.76285081187180603</c:v>
                </c:pt>
                <c:pt idx="661">
                  <c:v>0.75902547584323599</c:v>
                </c:pt>
                <c:pt idx="662">
                  <c:v>0.75876274605528704</c:v>
                </c:pt>
                <c:pt idx="663">
                  <c:v>0.75436242268655795</c:v>
                </c:pt>
                <c:pt idx="664">
                  <c:v>0.76037737462313204</c:v>
                </c:pt>
                <c:pt idx="665">
                  <c:v>0.77161033744523799</c:v>
                </c:pt>
                <c:pt idx="666">
                  <c:v>0.76915328284151396</c:v>
                </c:pt>
                <c:pt idx="667">
                  <c:v>0.76393178374891002</c:v>
                </c:pt>
                <c:pt idx="668">
                  <c:v>0.76057396693597101</c:v>
                </c:pt>
                <c:pt idx="669">
                  <c:v>0.74070225604225104</c:v>
                </c:pt>
                <c:pt idx="670">
                  <c:v>0.72707898633855395</c:v>
                </c:pt>
                <c:pt idx="671">
                  <c:v>0.72120034040413905</c:v>
                </c:pt>
                <c:pt idx="672">
                  <c:v>0.72199011412307501</c:v>
                </c:pt>
                <c:pt idx="673">
                  <c:v>0.71822538728242202</c:v>
                </c:pt>
                <c:pt idx="674">
                  <c:v>0.71449964912242903</c:v>
                </c:pt>
                <c:pt idx="675">
                  <c:v>0.71901144326918298</c:v>
                </c:pt>
                <c:pt idx="676">
                  <c:v>0.728645370991166</c:v>
                </c:pt>
                <c:pt idx="677">
                  <c:v>0.73141181736151795</c:v>
                </c:pt>
                <c:pt idx="678">
                  <c:v>0.72590488771337103</c:v>
                </c:pt>
                <c:pt idx="679">
                  <c:v>0.72166272512276097</c:v>
                </c:pt>
                <c:pt idx="680">
                  <c:v>0.72010132352304901</c:v>
                </c:pt>
                <c:pt idx="681">
                  <c:v>0.72169285749315504</c:v>
                </c:pt>
                <c:pt idx="682">
                  <c:v>0.721895101334324</c:v>
                </c:pt>
                <c:pt idx="683">
                  <c:v>0.71528502061521604</c:v>
                </c:pt>
                <c:pt idx="684">
                  <c:v>0.71140237718506605</c:v>
                </c:pt>
                <c:pt idx="685">
                  <c:v>0.71646879720720902</c:v>
                </c:pt>
                <c:pt idx="686">
                  <c:v>0.72350540020186904</c:v>
                </c:pt>
                <c:pt idx="687">
                  <c:v>0.72330863377481502</c:v>
                </c:pt>
                <c:pt idx="688">
                  <c:v>0.71625793305455698</c:v>
                </c:pt>
                <c:pt idx="689">
                  <c:v>0.712846356776067</c:v>
                </c:pt>
                <c:pt idx="690">
                  <c:v>0.71571018853696799</c:v>
                </c:pt>
                <c:pt idx="691">
                  <c:v>0.71590059713246901</c:v>
                </c:pt>
                <c:pt idx="692">
                  <c:v>0.70697805973933503</c:v>
                </c:pt>
                <c:pt idx="693">
                  <c:v>0.70512066780193094</c:v>
                </c:pt>
                <c:pt idx="694">
                  <c:v>0.70542043110856101</c:v>
                </c:pt>
                <c:pt idx="695">
                  <c:v>0.69518849841063401</c:v>
                </c:pt>
                <c:pt idx="696">
                  <c:v>0.68833194606100501</c:v>
                </c:pt>
                <c:pt idx="697">
                  <c:v>0.68849549300822899</c:v>
                </c:pt>
                <c:pt idx="698">
                  <c:v>0.69509865041295105</c:v>
                </c:pt>
                <c:pt idx="699">
                  <c:v>0.71049141021890005</c:v>
                </c:pt>
                <c:pt idx="700">
                  <c:v>0.73133048774516696</c:v>
                </c:pt>
                <c:pt idx="701">
                  <c:v>0.74880426744637096</c:v>
                </c:pt>
                <c:pt idx="702">
                  <c:v>0.75189403637924301</c:v>
                </c:pt>
                <c:pt idx="703">
                  <c:v>0.74830287605523105</c:v>
                </c:pt>
                <c:pt idx="704">
                  <c:v>0.74596990856122602</c:v>
                </c:pt>
                <c:pt idx="705">
                  <c:v>0.75195112197299796</c:v>
                </c:pt>
                <c:pt idx="706">
                  <c:v>0.75047057700272202</c:v>
                </c:pt>
                <c:pt idx="707">
                  <c:v>0.75064155372649299</c:v>
                </c:pt>
                <c:pt idx="708">
                  <c:v>0.75497104383589697</c:v>
                </c:pt>
                <c:pt idx="709">
                  <c:v>0.76790452153435895</c:v>
                </c:pt>
                <c:pt idx="710">
                  <c:v>0.78337517263130196</c:v>
                </c:pt>
                <c:pt idx="711">
                  <c:v>0.80964788456078596</c:v>
                </c:pt>
                <c:pt idx="712">
                  <c:v>0.84211762028544801</c:v>
                </c:pt>
                <c:pt idx="713">
                  <c:v>0.88648752337304604</c:v>
                </c:pt>
                <c:pt idx="714">
                  <c:v>0.95803150653807301</c:v>
                </c:pt>
                <c:pt idx="715">
                  <c:v>1.0681287928121099</c:v>
                </c:pt>
                <c:pt idx="716">
                  <c:v>1.2623442925520301</c:v>
                </c:pt>
                <c:pt idx="717">
                  <c:v>1.29410581643065</c:v>
                </c:pt>
                <c:pt idx="718">
                  <c:v>1.3062376554283599</c:v>
                </c:pt>
                <c:pt idx="719">
                  <c:v>1.26636757030545</c:v>
                </c:pt>
                <c:pt idx="720">
                  <c:v>1.1874650391121899</c:v>
                </c:pt>
                <c:pt idx="721">
                  <c:v>1.1251478166439901</c:v>
                </c:pt>
                <c:pt idx="722">
                  <c:v>1.0663672189052</c:v>
                </c:pt>
                <c:pt idx="723">
                  <c:v>1.0233038148070499</c:v>
                </c:pt>
                <c:pt idx="724">
                  <c:v>0.99747941278929098</c:v>
                </c:pt>
                <c:pt idx="725">
                  <c:v>0.988039556564004</c:v>
                </c:pt>
                <c:pt idx="726">
                  <c:v>0.99475573581968602</c:v>
                </c:pt>
                <c:pt idx="727">
                  <c:v>1.0186338267202399</c:v>
                </c:pt>
                <c:pt idx="728">
                  <c:v>1.0286736379590899</c:v>
                </c:pt>
                <c:pt idx="729">
                  <c:v>0.99697021372767802</c:v>
                </c:pt>
                <c:pt idx="730">
                  <c:v>0.967970817006372</c:v>
                </c:pt>
                <c:pt idx="731">
                  <c:v>0.95228348117116901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B-4136-921F-C5D17ACEB994}"/>
            </c:ext>
          </c:extLst>
        </c:ser>
        <c:ser>
          <c:idx val="2"/>
          <c:order val="2"/>
          <c:tx>
            <c:v>h=12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'Total Macro Uncertainty'!$A$2:$A$733</c:f>
              <c:numCache>
                <c:formatCode>m/yyyy</c:formatCode>
                <c:ptCount val="732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  <c:pt idx="690">
                  <c:v>43101</c:v>
                </c:pt>
                <c:pt idx="691">
                  <c:v>43132</c:v>
                </c:pt>
                <c:pt idx="692">
                  <c:v>43160</c:v>
                </c:pt>
                <c:pt idx="693">
                  <c:v>43191</c:v>
                </c:pt>
                <c:pt idx="694">
                  <c:v>43221</c:v>
                </c:pt>
                <c:pt idx="695">
                  <c:v>43252</c:v>
                </c:pt>
                <c:pt idx="696">
                  <c:v>43282</c:v>
                </c:pt>
                <c:pt idx="697">
                  <c:v>43313</c:v>
                </c:pt>
                <c:pt idx="698">
                  <c:v>43344</c:v>
                </c:pt>
                <c:pt idx="699">
                  <c:v>43374</c:v>
                </c:pt>
                <c:pt idx="700">
                  <c:v>43405</c:v>
                </c:pt>
                <c:pt idx="701">
                  <c:v>43435</c:v>
                </c:pt>
                <c:pt idx="702">
                  <c:v>43466</c:v>
                </c:pt>
                <c:pt idx="703">
                  <c:v>43497</c:v>
                </c:pt>
                <c:pt idx="704">
                  <c:v>43525</c:v>
                </c:pt>
                <c:pt idx="705">
                  <c:v>43556</c:v>
                </c:pt>
                <c:pt idx="706">
                  <c:v>43586</c:v>
                </c:pt>
                <c:pt idx="707">
                  <c:v>43617</c:v>
                </c:pt>
                <c:pt idx="708">
                  <c:v>43647</c:v>
                </c:pt>
                <c:pt idx="709">
                  <c:v>43678</c:v>
                </c:pt>
                <c:pt idx="710">
                  <c:v>43709</c:v>
                </c:pt>
                <c:pt idx="711">
                  <c:v>43739</c:v>
                </c:pt>
                <c:pt idx="712">
                  <c:v>43770</c:v>
                </c:pt>
                <c:pt idx="713">
                  <c:v>43800</c:v>
                </c:pt>
                <c:pt idx="714">
                  <c:v>43831</c:v>
                </c:pt>
                <c:pt idx="715">
                  <c:v>43862</c:v>
                </c:pt>
                <c:pt idx="716">
                  <c:v>43891</c:v>
                </c:pt>
                <c:pt idx="717">
                  <c:v>43922</c:v>
                </c:pt>
                <c:pt idx="718">
                  <c:v>43952</c:v>
                </c:pt>
                <c:pt idx="719">
                  <c:v>43983</c:v>
                </c:pt>
                <c:pt idx="720">
                  <c:v>44013</c:v>
                </c:pt>
                <c:pt idx="721">
                  <c:v>44044</c:v>
                </c:pt>
                <c:pt idx="722">
                  <c:v>44075</c:v>
                </c:pt>
                <c:pt idx="723">
                  <c:v>44105</c:v>
                </c:pt>
                <c:pt idx="724">
                  <c:v>44136</c:v>
                </c:pt>
                <c:pt idx="725">
                  <c:v>44166</c:v>
                </c:pt>
                <c:pt idx="726">
                  <c:v>44197</c:v>
                </c:pt>
                <c:pt idx="727">
                  <c:v>44228</c:v>
                </c:pt>
                <c:pt idx="728">
                  <c:v>44256</c:v>
                </c:pt>
                <c:pt idx="729">
                  <c:v>44287</c:v>
                </c:pt>
                <c:pt idx="730">
                  <c:v>44317</c:v>
                </c:pt>
                <c:pt idx="731">
                  <c:v>44348</c:v>
                </c:pt>
              </c:numCache>
            </c:numRef>
          </c:cat>
          <c:val>
            <c:numRef>
              <c:f>'Total Macro Uncertainty'!$D$2:$D$733</c:f>
              <c:numCache>
                <c:formatCode>General</c:formatCode>
                <c:ptCount val="732"/>
                <c:pt idx="0">
                  <c:v>0.85240947712097503</c:v>
                </c:pt>
                <c:pt idx="1">
                  <c:v>0.85519531766015799</c:v>
                </c:pt>
                <c:pt idx="2">
                  <c:v>0.86043810938734899</c:v>
                </c:pt>
                <c:pt idx="3">
                  <c:v>0.866294948001883</c:v>
                </c:pt>
                <c:pt idx="4">
                  <c:v>0.87530216995995502</c:v>
                </c:pt>
                <c:pt idx="5">
                  <c:v>0.88489931317341897</c:v>
                </c:pt>
                <c:pt idx="6">
                  <c:v>0.88800882868590603</c:v>
                </c:pt>
                <c:pt idx="7">
                  <c:v>0.88952686590992303</c:v>
                </c:pt>
                <c:pt idx="8">
                  <c:v>0.88746418390933601</c:v>
                </c:pt>
                <c:pt idx="9">
                  <c:v>0.88210105219551505</c:v>
                </c:pt>
                <c:pt idx="10">
                  <c:v>0.87752729261589102</c:v>
                </c:pt>
                <c:pt idx="11">
                  <c:v>0.87391934563663798</c:v>
                </c:pt>
                <c:pt idx="12">
                  <c:v>0.87045037253840896</c:v>
                </c:pt>
                <c:pt idx="13">
                  <c:v>0.86774795294876805</c:v>
                </c:pt>
                <c:pt idx="14">
                  <c:v>0.86257829870063596</c:v>
                </c:pt>
                <c:pt idx="15">
                  <c:v>0.85762173853090595</c:v>
                </c:pt>
                <c:pt idx="16">
                  <c:v>0.85189855162575401</c:v>
                </c:pt>
                <c:pt idx="17">
                  <c:v>0.84857102799909401</c:v>
                </c:pt>
                <c:pt idx="18">
                  <c:v>0.84898327791954697</c:v>
                </c:pt>
                <c:pt idx="19">
                  <c:v>0.84809565052137703</c:v>
                </c:pt>
                <c:pt idx="20">
                  <c:v>0.84421552921736198</c:v>
                </c:pt>
                <c:pt idx="21">
                  <c:v>0.84142802803069805</c:v>
                </c:pt>
                <c:pt idx="22">
                  <c:v>0.84004018875530995</c:v>
                </c:pt>
                <c:pt idx="23">
                  <c:v>0.83656553932795397</c:v>
                </c:pt>
                <c:pt idx="24">
                  <c:v>0.831284047624403</c:v>
                </c:pt>
                <c:pt idx="25">
                  <c:v>0.824606454686857</c:v>
                </c:pt>
                <c:pt idx="26">
                  <c:v>0.819116737164583</c:v>
                </c:pt>
                <c:pt idx="27">
                  <c:v>0.81459543067541895</c:v>
                </c:pt>
                <c:pt idx="28">
                  <c:v>0.80973027810881604</c:v>
                </c:pt>
                <c:pt idx="29">
                  <c:v>0.80498036986239896</c:v>
                </c:pt>
                <c:pt idx="30">
                  <c:v>0.80163712270235898</c:v>
                </c:pt>
                <c:pt idx="31">
                  <c:v>0.79744599661217996</c:v>
                </c:pt>
                <c:pt idx="32">
                  <c:v>0.79515783865337397</c:v>
                </c:pt>
                <c:pt idx="33">
                  <c:v>0.79666770253473496</c:v>
                </c:pt>
                <c:pt idx="34">
                  <c:v>0.79587027992234105</c:v>
                </c:pt>
                <c:pt idx="35">
                  <c:v>0.795371315611616</c:v>
                </c:pt>
                <c:pt idx="36">
                  <c:v>0.79583490013207503</c:v>
                </c:pt>
                <c:pt idx="37">
                  <c:v>0.79767556407103501</c:v>
                </c:pt>
                <c:pt idx="38">
                  <c:v>0.79703917182171002</c:v>
                </c:pt>
                <c:pt idx="39">
                  <c:v>0.795871831552321</c:v>
                </c:pt>
                <c:pt idx="40">
                  <c:v>0.79664485679736596</c:v>
                </c:pt>
                <c:pt idx="41">
                  <c:v>0.79621814242125899</c:v>
                </c:pt>
                <c:pt idx="42">
                  <c:v>0.79566817631251197</c:v>
                </c:pt>
                <c:pt idx="43">
                  <c:v>0.79318047344718001</c:v>
                </c:pt>
                <c:pt idx="44">
                  <c:v>0.79033013440078603</c:v>
                </c:pt>
                <c:pt idx="45">
                  <c:v>0.79095689286218296</c:v>
                </c:pt>
                <c:pt idx="46">
                  <c:v>0.79000516581701896</c:v>
                </c:pt>
                <c:pt idx="47">
                  <c:v>0.79342693923850804</c:v>
                </c:pt>
                <c:pt idx="48">
                  <c:v>0.80092088877596701</c:v>
                </c:pt>
                <c:pt idx="49">
                  <c:v>0.80813697071129798</c:v>
                </c:pt>
                <c:pt idx="50">
                  <c:v>0.81802982673549196</c:v>
                </c:pt>
                <c:pt idx="51">
                  <c:v>0.83042084958165496</c:v>
                </c:pt>
                <c:pt idx="52">
                  <c:v>0.83635584036411703</c:v>
                </c:pt>
                <c:pt idx="53">
                  <c:v>0.82457066207699703</c:v>
                </c:pt>
                <c:pt idx="54">
                  <c:v>0.81529592546157303</c:v>
                </c:pt>
                <c:pt idx="55">
                  <c:v>0.80898146652229597</c:v>
                </c:pt>
                <c:pt idx="56">
                  <c:v>0.80515782349327403</c:v>
                </c:pt>
                <c:pt idx="57">
                  <c:v>0.80225354824921102</c:v>
                </c:pt>
                <c:pt idx="58">
                  <c:v>0.80035055418207501</c:v>
                </c:pt>
                <c:pt idx="59">
                  <c:v>0.80169999597437702</c:v>
                </c:pt>
                <c:pt idx="60">
                  <c:v>0.80399856790188595</c:v>
                </c:pt>
                <c:pt idx="61">
                  <c:v>0.80282238004652595</c:v>
                </c:pt>
                <c:pt idx="62">
                  <c:v>0.80408726078271497</c:v>
                </c:pt>
                <c:pt idx="63">
                  <c:v>0.80501806516552699</c:v>
                </c:pt>
                <c:pt idx="64">
                  <c:v>0.80822726944947998</c:v>
                </c:pt>
                <c:pt idx="65">
                  <c:v>0.81571265808200299</c:v>
                </c:pt>
                <c:pt idx="66">
                  <c:v>0.81844416605221704</c:v>
                </c:pt>
                <c:pt idx="67">
                  <c:v>0.82410095737017397</c:v>
                </c:pt>
                <c:pt idx="68">
                  <c:v>0.82945078752434498</c:v>
                </c:pt>
                <c:pt idx="69">
                  <c:v>0.83306998978443703</c:v>
                </c:pt>
                <c:pt idx="70">
                  <c:v>0.83707545016089102</c:v>
                </c:pt>
                <c:pt idx="71">
                  <c:v>0.83827017832905804</c:v>
                </c:pt>
                <c:pt idx="72">
                  <c:v>0.83974552074447895</c:v>
                </c:pt>
                <c:pt idx="73">
                  <c:v>0.84293909023973901</c:v>
                </c:pt>
                <c:pt idx="74">
                  <c:v>0.847167044116927</c:v>
                </c:pt>
                <c:pt idx="75">
                  <c:v>0.84544699724775696</c:v>
                </c:pt>
                <c:pt idx="76">
                  <c:v>0.84653141048506897</c:v>
                </c:pt>
                <c:pt idx="77">
                  <c:v>0.84911165326232196</c:v>
                </c:pt>
                <c:pt idx="78">
                  <c:v>0.85241414499769497</c:v>
                </c:pt>
                <c:pt idx="79">
                  <c:v>0.85523777384248201</c:v>
                </c:pt>
                <c:pt idx="80">
                  <c:v>0.85166685899991201</c:v>
                </c:pt>
                <c:pt idx="81">
                  <c:v>0.84987095941609903</c:v>
                </c:pt>
                <c:pt idx="82">
                  <c:v>0.85073372534325198</c:v>
                </c:pt>
                <c:pt idx="83">
                  <c:v>0.85549568781836005</c:v>
                </c:pt>
                <c:pt idx="84">
                  <c:v>0.862400167318222</c:v>
                </c:pt>
                <c:pt idx="85">
                  <c:v>0.86584289818277904</c:v>
                </c:pt>
                <c:pt idx="86">
                  <c:v>0.866197977634803</c:v>
                </c:pt>
                <c:pt idx="87">
                  <c:v>0.86808905448260598</c:v>
                </c:pt>
                <c:pt idx="88">
                  <c:v>0.87570579259329995</c:v>
                </c:pt>
                <c:pt idx="89">
                  <c:v>0.87689568187581501</c:v>
                </c:pt>
                <c:pt idx="90">
                  <c:v>0.87791346464133502</c:v>
                </c:pt>
                <c:pt idx="91">
                  <c:v>0.87107664389967199</c:v>
                </c:pt>
                <c:pt idx="92">
                  <c:v>0.86447704792533597</c:v>
                </c:pt>
                <c:pt idx="93">
                  <c:v>0.86337383298569104</c:v>
                </c:pt>
                <c:pt idx="94">
                  <c:v>0.85769144892191795</c:v>
                </c:pt>
                <c:pt idx="95">
                  <c:v>0.85444174627941905</c:v>
                </c:pt>
                <c:pt idx="96">
                  <c:v>0.84962234673044401</c:v>
                </c:pt>
                <c:pt idx="97">
                  <c:v>0.84794126270574199</c:v>
                </c:pt>
                <c:pt idx="98">
                  <c:v>0.84652038092837201</c:v>
                </c:pt>
                <c:pt idx="99">
                  <c:v>0.84873483897245705</c:v>
                </c:pt>
                <c:pt idx="100">
                  <c:v>0.85334429173265403</c:v>
                </c:pt>
                <c:pt idx="101">
                  <c:v>0.85797052206548896</c:v>
                </c:pt>
                <c:pt idx="102">
                  <c:v>0.86156433551147005</c:v>
                </c:pt>
                <c:pt idx="103">
                  <c:v>0.868875665858446</c:v>
                </c:pt>
                <c:pt idx="104">
                  <c:v>0.87698177079760997</c:v>
                </c:pt>
                <c:pt idx="105">
                  <c:v>0.88709707322006004</c:v>
                </c:pt>
                <c:pt idx="106">
                  <c:v>0.89696738549080401</c:v>
                </c:pt>
                <c:pt idx="107">
                  <c:v>0.89784398578598501</c:v>
                </c:pt>
                <c:pt idx="108">
                  <c:v>0.89760007663573405</c:v>
                </c:pt>
                <c:pt idx="109">
                  <c:v>0.89837555909830102</c:v>
                </c:pt>
                <c:pt idx="110">
                  <c:v>0.89817229219239503</c:v>
                </c:pt>
                <c:pt idx="111">
                  <c:v>0.89781742152558497</c:v>
                </c:pt>
                <c:pt idx="112">
                  <c:v>0.90095992264661495</c:v>
                </c:pt>
                <c:pt idx="113">
                  <c:v>0.90591538613492295</c:v>
                </c:pt>
                <c:pt idx="114">
                  <c:v>0.91530239844263495</c:v>
                </c:pt>
                <c:pt idx="115">
                  <c:v>0.91843102227096096</c:v>
                </c:pt>
                <c:pt idx="116">
                  <c:v>0.92136524225373995</c:v>
                </c:pt>
                <c:pt idx="117">
                  <c:v>0.92153890726787202</c:v>
                </c:pt>
                <c:pt idx="118">
                  <c:v>0.91892734253592601</c:v>
                </c:pt>
                <c:pt idx="119">
                  <c:v>0.91166105807989695</c:v>
                </c:pt>
                <c:pt idx="120">
                  <c:v>0.90912111555003605</c:v>
                </c:pt>
                <c:pt idx="121">
                  <c:v>0.909612354810312</c:v>
                </c:pt>
                <c:pt idx="122">
                  <c:v>0.910520152813725</c:v>
                </c:pt>
                <c:pt idx="123">
                  <c:v>0.91825037004915899</c:v>
                </c:pt>
                <c:pt idx="124">
                  <c:v>0.920110779904591</c:v>
                </c:pt>
                <c:pt idx="125">
                  <c:v>0.92654634180147499</c:v>
                </c:pt>
                <c:pt idx="126">
                  <c:v>0.91357443185114595</c:v>
                </c:pt>
                <c:pt idx="127">
                  <c:v>0.90224486033246598</c:v>
                </c:pt>
                <c:pt idx="128">
                  <c:v>0.892200340266737</c:v>
                </c:pt>
                <c:pt idx="129">
                  <c:v>0.88733562647165198</c:v>
                </c:pt>
                <c:pt idx="130">
                  <c:v>0.882809790437453</c:v>
                </c:pt>
                <c:pt idx="131">
                  <c:v>0.880991867906323</c:v>
                </c:pt>
                <c:pt idx="132">
                  <c:v>0.88076563415248799</c:v>
                </c:pt>
                <c:pt idx="133">
                  <c:v>0.88141333918123599</c:v>
                </c:pt>
                <c:pt idx="134">
                  <c:v>0.88283110645890805</c:v>
                </c:pt>
                <c:pt idx="135">
                  <c:v>0.87971197942202495</c:v>
                </c:pt>
                <c:pt idx="136">
                  <c:v>0.87998757853144005</c:v>
                </c:pt>
                <c:pt idx="137">
                  <c:v>0.88560994108215696</c:v>
                </c:pt>
                <c:pt idx="138">
                  <c:v>0.88499132773015898</c:v>
                </c:pt>
                <c:pt idx="139">
                  <c:v>0.87523322126126901</c:v>
                </c:pt>
                <c:pt idx="140">
                  <c:v>0.86843099387808498</c:v>
                </c:pt>
                <c:pt idx="141">
                  <c:v>0.861888579821666</c:v>
                </c:pt>
                <c:pt idx="142">
                  <c:v>0.86195368232085501</c:v>
                </c:pt>
                <c:pt idx="143">
                  <c:v>0.86614450601650195</c:v>
                </c:pt>
                <c:pt idx="144">
                  <c:v>0.87545424407998595</c:v>
                </c:pt>
                <c:pt idx="145">
                  <c:v>0.88357025891778695</c:v>
                </c:pt>
                <c:pt idx="146">
                  <c:v>0.88673262433233102</c:v>
                </c:pt>
                <c:pt idx="147">
                  <c:v>0.89091551763918897</c:v>
                </c:pt>
                <c:pt idx="148">
                  <c:v>0.89421945994864005</c:v>
                </c:pt>
                <c:pt idx="149">
                  <c:v>0.901688664282147</c:v>
                </c:pt>
                <c:pt idx="150">
                  <c:v>0.91293545168601598</c:v>
                </c:pt>
                <c:pt idx="151">
                  <c:v>0.92670699082235297</c:v>
                </c:pt>
                <c:pt idx="152">
                  <c:v>0.93535531822640705</c:v>
                </c:pt>
                <c:pt idx="153">
                  <c:v>0.94561094697843795</c:v>
                </c:pt>
                <c:pt idx="154">
                  <c:v>0.95791126965823303</c:v>
                </c:pt>
                <c:pt idx="155">
                  <c:v>0.97519573895872103</c:v>
                </c:pt>
                <c:pt idx="156">
                  <c:v>1.00161655792537</c:v>
                </c:pt>
                <c:pt idx="157">
                  <c:v>1.01828329354376</c:v>
                </c:pt>
                <c:pt idx="158">
                  <c:v>1.0213223661813</c:v>
                </c:pt>
                <c:pt idx="159">
                  <c:v>1.01804783977572</c:v>
                </c:pt>
                <c:pt idx="160">
                  <c:v>1.0128272394315201</c:v>
                </c:pt>
                <c:pt idx="161">
                  <c:v>1.01107614965034</c:v>
                </c:pt>
                <c:pt idx="162">
                  <c:v>1.0084710481060799</c:v>
                </c:pt>
                <c:pt idx="163">
                  <c:v>1.0055492275671201</c:v>
                </c:pt>
                <c:pt idx="164">
                  <c:v>1.00511744289006</c:v>
                </c:pt>
                <c:pt idx="165">
                  <c:v>1.00639049987528</c:v>
                </c:pt>
                <c:pt idx="166">
                  <c:v>1.0086716737646699</c:v>
                </c:pt>
                <c:pt idx="167">
                  <c:v>1.0141002344802901</c:v>
                </c:pt>
                <c:pt idx="168">
                  <c:v>1.0223048842253999</c:v>
                </c:pt>
                <c:pt idx="169">
                  <c:v>1.0275166986983699</c:v>
                </c:pt>
                <c:pt idx="170">
                  <c:v>1.02698413651737</c:v>
                </c:pt>
                <c:pt idx="171">
                  <c:v>1.02989386611103</c:v>
                </c:pt>
                <c:pt idx="172">
                  <c:v>1.0344685308914201</c:v>
                </c:pt>
                <c:pt idx="173">
                  <c:v>1.0332557012460499</c:v>
                </c:pt>
                <c:pt idx="174">
                  <c:v>1.01864391537752</c:v>
                </c:pt>
                <c:pt idx="175">
                  <c:v>1.00314799469353</c:v>
                </c:pt>
                <c:pt idx="176">
                  <c:v>0.990382655877453</c:v>
                </c:pt>
                <c:pt idx="177">
                  <c:v>0.97984874845227099</c:v>
                </c:pt>
                <c:pt idx="178">
                  <c:v>0.96629371337290004</c:v>
                </c:pt>
                <c:pt idx="179">
                  <c:v>0.95586869433404698</c:v>
                </c:pt>
                <c:pt idx="180">
                  <c:v>0.94966655691625701</c:v>
                </c:pt>
                <c:pt idx="181">
                  <c:v>0.93632386866137096</c:v>
                </c:pt>
                <c:pt idx="182">
                  <c:v>0.92288306550908805</c:v>
                </c:pt>
                <c:pt idx="183">
                  <c:v>0.91459306056280998</c:v>
                </c:pt>
                <c:pt idx="184">
                  <c:v>0.90851820768842695</c:v>
                </c:pt>
                <c:pt idx="185">
                  <c:v>0.90675012100965202</c:v>
                </c:pt>
                <c:pt idx="186">
                  <c:v>0.90617781319897595</c:v>
                </c:pt>
                <c:pt idx="187">
                  <c:v>0.89779402998506497</c:v>
                </c:pt>
                <c:pt idx="188">
                  <c:v>0.88949397027222099</c:v>
                </c:pt>
                <c:pt idx="189">
                  <c:v>0.88461406286580402</c:v>
                </c:pt>
                <c:pt idx="190">
                  <c:v>0.88150735285096304</c:v>
                </c:pt>
                <c:pt idx="191">
                  <c:v>0.874377502268878</c:v>
                </c:pt>
                <c:pt idx="192">
                  <c:v>0.87022365004938596</c:v>
                </c:pt>
                <c:pt idx="193">
                  <c:v>0.86894774114177098</c:v>
                </c:pt>
                <c:pt idx="194">
                  <c:v>0.87342190172015</c:v>
                </c:pt>
                <c:pt idx="195">
                  <c:v>0.87733927774511999</c:v>
                </c:pt>
                <c:pt idx="196">
                  <c:v>0.87724971461824497</c:v>
                </c:pt>
                <c:pt idx="197">
                  <c:v>0.87586220558523997</c:v>
                </c:pt>
                <c:pt idx="198">
                  <c:v>0.87462941706564101</c:v>
                </c:pt>
                <c:pt idx="199">
                  <c:v>0.87240598398409996</c:v>
                </c:pt>
                <c:pt idx="200">
                  <c:v>0.86526691829389502</c:v>
                </c:pt>
                <c:pt idx="201">
                  <c:v>0.85703815348253398</c:v>
                </c:pt>
                <c:pt idx="202">
                  <c:v>0.85557276827089102</c:v>
                </c:pt>
                <c:pt idx="203">
                  <c:v>0.85295242587835596</c:v>
                </c:pt>
                <c:pt idx="204">
                  <c:v>0.85317710601473196</c:v>
                </c:pt>
                <c:pt idx="205">
                  <c:v>0.85608375161314498</c:v>
                </c:pt>
                <c:pt idx="206">
                  <c:v>0.85638217013755402</c:v>
                </c:pt>
                <c:pt idx="207">
                  <c:v>0.859628289625053</c:v>
                </c:pt>
                <c:pt idx="208">
                  <c:v>0.86286268485581896</c:v>
                </c:pt>
                <c:pt idx="209">
                  <c:v>0.87019900081215196</c:v>
                </c:pt>
                <c:pt idx="210">
                  <c:v>0.88218579617433501</c:v>
                </c:pt>
                <c:pt idx="211">
                  <c:v>0.88577727022789698</c:v>
                </c:pt>
                <c:pt idx="212">
                  <c:v>0.88824248522174798</c:v>
                </c:pt>
                <c:pt idx="213">
                  <c:v>0.88954446723881297</c:v>
                </c:pt>
                <c:pt idx="214">
                  <c:v>0.88836517682789895</c:v>
                </c:pt>
                <c:pt idx="215">
                  <c:v>0.88851172676985202</c:v>
                </c:pt>
                <c:pt idx="216">
                  <c:v>0.89306907888141096</c:v>
                </c:pt>
                <c:pt idx="217">
                  <c:v>0.89649276713765103</c:v>
                </c:pt>
                <c:pt idx="218">
                  <c:v>0.90073648087909897</c:v>
                </c:pt>
                <c:pt idx="219">
                  <c:v>0.90628797284270501</c:v>
                </c:pt>
                <c:pt idx="220">
                  <c:v>0.91245037574152998</c:v>
                </c:pt>
                <c:pt idx="221">
                  <c:v>0.91348431250161999</c:v>
                </c:pt>
                <c:pt idx="222">
                  <c:v>0.92055017479255197</c:v>
                </c:pt>
                <c:pt idx="223">
                  <c:v>0.92828505295076702</c:v>
                </c:pt>
                <c:pt idx="224">
                  <c:v>0.93998557156637097</c:v>
                </c:pt>
                <c:pt idx="225">
                  <c:v>0.95577623217207996</c:v>
                </c:pt>
                <c:pt idx="226">
                  <c:v>0.96669305284612095</c:v>
                </c:pt>
                <c:pt idx="227">
                  <c:v>0.97076673111205602</c:v>
                </c:pt>
                <c:pt idx="228">
                  <c:v>0.97922410071169697</c:v>
                </c:pt>
                <c:pt idx="229">
                  <c:v>0.99297955153003303</c:v>
                </c:pt>
                <c:pt idx="230">
                  <c:v>1.0097165618473301</c:v>
                </c:pt>
                <c:pt idx="231">
                  <c:v>1.0302679121726399</c:v>
                </c:pt>
                <c:pt idx="232">
                  <c:v>1.0448327134848101</c:v>
                </c:pt>
                <c:pt idx="233">
                  <c:v>1.05943418258697</c:v>
                </c:pt>
                <c:pt idx="234">
                  <c:v>1.0807190901097099</c:v>
                </c:pt>
                <c:pt idx="235">
                  <c:v>1.11008004045833</c:v>
                </c:pt>
                <c:pt idx="236">
                  <c:v>1.14014205998617</c:v>
                </c:pt>
                <c:pt idx="237">
                  <c:v>1.1715141849367401</c:v>
                </c:pt>
                <c:pt idx="238">
                  <c:v>1.17443554712569</c:v>
                </c:pt>
                <c:pt idx="239">
                  <c:v>1.15400599959649</c:v>
                </c:pt>
                <c:pt idx="240">
                  <c:v>1.1405848007772501</c:v>
                </c:pt>
                <c:pt idx="241">
                  <c:v>1.1334054266482601</c:v>
                </c:pt>
                <c:pt idx="242">
                  <c:v>1.12169758453011</c:v>
                </c:pt>
                <c:pt idx="243">
                  <c:v>1.11465523980776</c:v>
                </c:pt>
                <c:pt idx="244">
                  <c:v>1.1119379040370101</c:v>
                </c:pt>
                <c:pt idx="245">
                  <c:v>1.11392598398665</c:v>
                </c:pt>
                <c:pt idx="246">
                  <c:v>1.11660354782648</c:v>
                </c:pt>
                <c:pt idx="247">
                  <c:v>1.1164145777867001</c:v>
                </c:pt>
                <c:pt idx="248">
                  <c:v>1.10971958908255</c:v>
                </c:pt>
                <c:pt idx="249">
                  <c:v>1.1086463539326501</c:v>
                </c:pt>
                <c:pt idx="250">
                  <c:v>1.10926301099517</c:v>
                </c:pt>
                <c:pt idx="251">
                  <c:v>1.1129173382414099</c:v>
                </c:pt>
                <c:pt idx="252">
                  <c:v>1.10656872616178</c:v>
                </c:pt>
                <c:pt idx="253">
                  <c:v>1.1036150852537101</c:v>
                </c:pt>
                <c:pt idx="254">
                  <c:v>1.1042387498625399</c:v>
                </c:pt>
                <c:pt idx="255">
                  <c:v>1.1001958336839099</c:v>
                </c:pt>
                <c:pt idx="256">
                  <c:v>1.1003229276978901</c:v>
                </c:pt>
                <c:pt idx="257">
                  <c:v>1.0918530406140301</c:v>
                </c:pt>
                <c:pt idx="258">
                  <c:v>1.0896246559003</c:v>
                </c:pt>
                <c:pt idx="259">
                  <c:v>1.08718572790983</c:v>
                </c:pt>
                <c:pt idx="260">
                  <c:v>1.0770420039656301</c:v>
                </c:pt>
                <c:pt idx="261">
                  <c:v>1.0706492709211799</c:v>
                </c:pt>
                <c:pt idx="262">
                  <c:v>1.0632980298155601</c:v>
                </c:pt>
                <c:pt idx="263">
                  <c:v>1.0601057826498601</c:v>
                </c:pt>
                <c:pt idx="264">
                  <c:v>1.0534766662955599</c:v>
                </c:pt>
                <c:pt idx="265">
                  <c:v>1.0420462096672201</c:v>
                </c:pt>
                <c:pt idx="266">
                  <c:v>1.0305501760594999</c:v>
                </c:pt>
                <c:pt idx="267">
                  <c:v>1.02069037635548</c:v>
                </c:pt>
                <c:pt idx="268">
                  <c:v>1.0034274169166599</c:v>
                </c:pt>
                <c:pt idx="269">
                  <c:v>0.99234751558382395</c:v>
                </c:pt>
                <c:pt idx="270">
                  <c:v>0.98554029229238804</c:v>
                </c:pt>
                <c:pt idx="271">
                  <c:v>0.97157241747878298</c:v>
                </c:pt>
                <c:pt idx="272">
                  <c:v>0.96012529343167197</c:v>
                </c:pt>
                <c:pt idx="273">
                  <c:v>0.95125687142355997</c:v>
                </c:pt>
                <c:pt idx="274">
                  <c:v>0.93950469683378202</c:v>
                </c:pt>
                <c:pt idx="275">
                  <c:v>0.93456415773533097</c:v>
                </c:pt>
                <c:pt idx="276">
                  <c:v>0.92717416937012298</c:v>
                </c:pt>
                <c:pt idx="277">
                  <c:v>0.92174507221899804</c:v>
                </c:pt>
                <c:pt idx="278">
                  <c:v>0.91917719951210397</c:v>
                </c:pt>
                <c:pt idx="279">
                  <c:v>0.90873052507879404</c:v>
                </c:pt>
                <c:pt idx="280">
                  <c:v>0.90211459821226903</c:v>
                </c:pt>
                <c:pt idx="281">
                  <c:v>0.90180813920004399</c:v>
                </c:pt>
                <c:pt idx="282">
                  <c:v>0.90615064067195406</c:v>
                </c:pt>
                <c:pt idx="283">
                  <c:v>0.90508064901470797</c:v>
                </c:pt>
                <c:pt idx="284">
                  <c:v>0.90271536740707503</c:v>
                </c:pt>
                <c:pt idx="285">
                  <c:v>0.90022482463223796</c:v>
                </c:pt>
                <c:pt idx="286">
                  <c:v>0.90545944486739305</c:v>
                </c:pt>
                <c:pt idx="287">
                  <c:v>0.90760791762474702</c:v>
                </c:pt>
                <c:pt idx="288">
                  <c:v>0.91112395495071596</c:v>
                </c:pt>
                <c:pt idx="289">
                  <c:v>0.91603846224755603</c:v>
                </c:pt>
                <c:pt idx="290">
                  <c:v>0.91699864060417902</c:v>
                </c:pt>
                <c:pt idx="291">
                  <c:v>0.92118175746152098</c:v>
                </c:pt>
                <c:pt idx="292">
                  <c:v>0.92432350736510804</c:v>
                </c:pt>
                <c:pt idx="293">
                  <c:v>0.92527429451423304</c:v>
                </c:pt>
                <c:pt idx="294">
                  <c:v>0.92565090289165397</c:v>
                </c:pt>
                <c:pt idx="295">
                  <c:v>0.92696914719757195</c:v>
                </c:pt>
                <c:pt idx="296">
                  <c:v>0.927787033214451</c:v>
                </c:pt>
                <c:pt idx="297">
                  <c:v>0.92842459297761704</c:v>
                </c:pt>
                <c:pt idx="298">
                  <c:v>0.92146288252894504</c:v>
                </c:pt>
                <c:pt idx="299">
                  <c:v>0.91573370479937899</c:v>
                </c:pt>
                <c:pt idx="300">
                  <c:v>0.90997684420154201</c:v>
                </c:pt>
                <c:pt idx="301">
                  <c:v>0.90463697153535205</c:v>
                </c:pt>
                <c:pt idx="302">
                  <c:v>0.90411108862595202</c:v>
                </c:pt>
                <c:pt idx="303">
                  <c:v>0.90930464855974902</c:v>
                </c:pt>
                <c:pt idx="304">
                  <c:v>0.91481541672864297</c:v>
                </c:pt>
                <c:pt idx="305">
                  <c:v>0.92461138685451005</c:v>
                </c:pt>
                <c:pt idx="306">
                  <c:v>0.933107568307875</c:v>
                </c:pt>
                <c:pt idx="307">
                  <c:v>0.94623363074581501</c:v>
                </c:pt>
                <c:pt idx="308">
                  <c:v>0.94576238201520102</c:v>
                </c:pt>
                <c:pt idx="309">
                  <c:v>0.941457768365068</c:v>
                </c:pt>
                <c:pt idx="310">
                  <c:v>0.93841425229329301</c:v>
                </c:pt>
                <c:pt idx="311">
                  <c:v>0.93295978345087205</c:v>
                </c:pt>
                <c:pt idx="312">
                  <c:v>0.92837792288129095</c:v>
                </c:pt>
                <c:pt idx="313">
                  <c:v>0.92475057872450295</c:v>
                </c:pt>
                <c:pt idx="314">
                  <c:v>0.92002007928408003</c:v>
                </c:pt>
                <c:pt idx="315">
                  <c:v>0.91484191067518095</c:v>
                </c:pt>
                <c:pt idx="316">
                  <c:v>0.91560520347083096</c:v>
                </c:pt>
                <c:pt idx="317">
                  <c:v>0.92476898337455105</c:v>
                </c:pt>
                <c:pt idx="318">
                  <c:v>0.92930868283467205</c:v>
                </c:pt>
                <c:pt idx="319">
                  <c:v>0.92235079243511098</c:v>
                </c:pt>
                <c:pt idx="320">
                  <c:v>0.90907663817622897</c:v>
                </c:pt>
                <c:pt idx="321">
                  <c:v>0.90206208991885894</c:v>
                </c:pt>
                <c:pt idx="322">
                  <c:v>0.89573781928482898</c:v>
                </c:pt>
                <c:pt idx="323">
                  <c:v>0.89267272762497196</c:v>
                </c:pt>
                <c:pt idx="324">
                  <c:v>0.89252017873706402</c:v>
                </c:pt>
                <c:pt idx="325">
                  <c:v>0.896129065712714</c:v>
                </c:pt>
                <c:pt idx="326">
                  <c:v>0.90070893306747402</c:v>
                </c:pt>
                <c:pt idx="327">
                  <c:v>0.90824802291222795</c:v>
                </c:pt>
                <c:pt idx="328">
                  <c:v>0.91312291100448695</c:v>
                </c:pt>
                <c:pt idx="329">
                  <c:v>0.91136643655555005</c:v>
                </c:pt>
                <c:pt idx="330">
                  <c:v>0.90981677674358497</c:v>
                </c:pt>
                <c:pt idx="331">
                  <c:v>0.90313853642802799</c:v>
                </c:pt>
                <c:pt idx="332">
                  <c:v>0.89593058915125201</c:v>
                </c:pt>
                <c:pt idx="333">
                  <c:v>0.89313798397646205</c:v>
                </c:pt>
                <c:pt idx="334">
                  <c:v>0.88829752756000901</c:v>
                </c:pt>
                <c:pt idx="335">
                  <c:v>0.88649301673472403</c:v>
                </c:pt>
                <c:pt idx="336">
                  <c:v>0.88244118049329301</c:v>
                </c:pt>
                <c:pt idx="337">
                  <c:v>0.88107498793217298</c:v>
                </c:pt>
                <c:pt idx="338">
                  <c:v>0.88036013392406698</c:v>
                </c:pt>
                <c:pt idx="339">
                  <c:v>0.88137791639589802</c:v>
                </c:pt>
                <c:pt idx="340">
                  <c:v>0.88404678375301804</c:v>
                </c:pt>
                <c:pt idx="341">
                  <c:v>0.88900133475700904</c:v>
                </c:pt>
                <c:pt idx="342">
                  <c:v>0.89353907697057999</c:v>
                </c:pt>
                <c:pt idx="343">
                  <c:v>0.89677272580452705</c:v>
                </c:pt>
                <c:pt idx="344">
                  <c:v>0.89861740079105401</c:v>
                </c:pt>
                <c:pt idx="345">
                  <c:v>0.90218511403291601</c:v>
                </c:pt>
                <c:pt idx="346">
                  <c:v>0.90807233386476105</c:v>
                </c:pt>
                <c:pt idx="347">
                  <c:v>0.90797965117925294</c:v>
                </c:pt>
                <c:pt idx="348">
                  <c:v>0.90813163149184295</c:v>
                </c:pt>
                <c:pt idx="349">
                  <c:v>0.90694857250898797</c:v>
                </c:pt>
                <c:pt idx="350">
                  <c:v>0.90065766479297005</c:v>
                </c:pt>
                <c:pt idx="351">
                  <c:v>0.89536310775920402</c:v>
                </c:pt>
                <c:pt idx="352">
                  <c:v>0.89437261665212398</c:v>
                </c:pt>
                <c:pt idx="353">
                  <c:v>0.89984997215815399</c:v>
                </c:pt>
                <c:pt idx="354">
                  <c:v>0.90993435869623995</c:v>
                </c:pt>
                <c:pt idx="355">
                  <c:v>0.91068076580157697</c:v>
                </c:pt>
                <c:pt idx="356">
                  <c:v>0.90859076879115697</c:v>
                </c:pt>
                <c:pt idx="357">
                  <c:v>0.90688394282497697</c:v>
                </c:pt>
                <c:pt idx="358">
                  <c:v>0.90523551298604599</c:v>
                </c:pt>
                <c:pt idx="359">
                  <c:v>0.90839523639955999</c:v>
                </c:pt>
                <c:pt idx="360">
                  <c:v>0.91693275107147498</c:v>
                </c:pt>
                <c:pt idx="361">
                  <c:v>0.92619371623310098</c:v>
                </c:pt>
                <c:pt idx="362">
                  <c:v>0.92503708786455996</c:v>
                </c:pt>
                <c:pt idx="363">
                  <c:v>0.92878717682339595</c:v>
                </c:pt>
                <c:pt idx="364">
                  <c:v>0.93539506425612695</c:v>
                </c:pt>
                <c:pt idx="365">
                  <c:v>0.93251175784194196</c:v>
                </c:pt>
                <c:pt idx="366">
                  <c:v>0.93106420021814496</c:v>
                </c:pt>
                <c:pt idx="367">
                  <c:v>0.92819113630373995</c:v>
                </c:pt>
                <c:pt idx="368">
                  <c:v>0.91882807548089196</c:v>
                </c:pt>
                <c:pt idx="369">
                  <c:v>0.90623194336427304</c:v>
                </c:pt>
                <c:pt idx="370">
                  <c:v>0.89321904563735499</c:v>
                </c:pt>
                <c:pt idx="371">
                  <c:v>0.885324339589177</c:v>
                </c:pt>
                <c:pt idx="372">
                  <c:v>0.87769471702916002</c:v>
                </c:pt>
                <c:pt idx="373">
                  <c:v>0.87309038506493297</c:v>
                </c:pt>
                <c:pt idx="374">
                  <c:v>0.86918215217300399</c:v>
                </c:pt>
                <c:pt idx="375">
                  <c:v>0.86971205220254399</c:v>
                </c:pt>
                <c:pt idx="376">
                  <c:v>0.87334444975997005</c:v>
                </c:pt>
                <c:pt idx="377">
                  <c:v>0.87672123386161904</c:v>
                </c:pt>
                <c:pt idx="378">
                  <c:v>0.877013027478037</c:v>
                </c:pt>
                <c:pt idx="379">
                  <c:v>0.87677881584296902</c:v>
                </c:pt>
                <c:pt idx="380">
                  <c:v>0.87419514934779496</c:v>
                </c:pt>
                <c:pt idx="381">
                  <c:v>0.87235752188538895</c:v>
                </c:pt>
                <c:pt idx="382">
                  <c:v>0.86737480559047897</c:v>
                </c:pt>
                <c:pt idx="383">
                  <c:v>0.86599234776340395</c:v>
                </c:pt>
                <c:pt idx="384">
                  <c:v>0.867369218545476</c:v>
                </c:pt>
                <c:pt idx="385">
                  <c:v>0.86603886477943504</c:v>
                </c:pt>
                <c:pt idx="386">
                  <c:v>0.86724587400837605</c:v>
                </c:pt>
                <c:pt idx="387">
                  <c:v>0.87012436106045898</c:v>
                </c:pt>
                <c:pt idx="388">
                  <c:v>0.86783290543141001</c:v>
                </c:pt>
                <c:pt idx="389">
                  <c:v>0.86322802166105195</c:v>
                </c:pt>
                <c:pt idx="390">
                  <c:v>0.85977255026070198</c:v>
                </c:pt>
                <c:pt idx="391">
                  <c:v>0.85712206943164704</c:v>
                </c:pt>
                <c:pt idx="392">
                  <c:v>0.85382306251385298</c:v>
                </c:pt>
                <c:pt idx="393">
                  <c:v>0.84859688143579504</c:v>
                </c:pt>
                <c:pt idx="394">
                  <c:v>0.84289353417912605</c:v>
                </c:pt>
                <c:pt idx="395">
                  <c:v>0.83937359793278599</c:v>
                </c:pt>
                <c:pt idx="396">
                  <c:v>0.83690933511249799</c:v>
                </c:pt>
                <c:pt idx="397">
                  <c:v>0.83910536808684</c:v>
                </c:pt>
                <c:pt idx="398">
                  <c:v>0.84202312145248503</c:v>
                </c:pt>
                <c:pt idx="399">
                  <c:v>0.84656542083341202</c:v>
                </c:pt>
                <c:pt idx="400">
                  <c:v>0.84872255406575603</c:v>
                </c:pt>
                <c:pt idx="401">
                  <c:v>0.853340643863023</c:v>
                </c:pt>
                <c:pt idx="402">
                  <c:v>0.85934563470835101</c:v>
                </c:pt>
                <c:pt idx="403">
                  <c:v>0.86281521273613804</c:v>
                </c:pt>
                <c:pt idx="404">
                  <c:v>0.86674069776575802</c:v>
                </c:pt>
                <c:pt idx="405">
                  <c:v>0.86472359338523996</c:v>
                </c:pt>
                <c:pt idx="406">
                  <c:v>0.86231757688254096</c:v>
                </c:pt>
                <c:pt idx="407">
                  <c:v>0.85829896680538198</c:v>
                </c:pt>
                <c:pt idx="408">
                  <c:v>0.85792893662332803</c:v>
                </c:pt>
                <c:pt idx="409">
                  <c:v>0.85943240262721798</c:v>
                </c:pt>
                <c:pt idx="410">
                  <c:v>0.85944973334750396</c:v>
                </c:pt>
                <c:pt idx="411">
                  <c:v>0.86199423979231604</c:v>
                </c:pt>
                <c:pt idx="412">
                  <c:v>0.86287671279217804</c:v>
                </c:pt>
                <c:pt idx="413">
                  <c:v>0.865232953099489</c:v>
                </c:pt>
                <c:pt idx="414">
                  <c:v>0.86727850606621104</c:v>
                </c:pt>
                <c:pt idx="415">
                  <c:v>0.869779537574905</c:v>
                </c:pt>
                <c:pt idx="416">
                  <c:v>0.86818456450872195</c:v>
                </c:pt>
                <c:pt idx="417">
                  <c:v>0.86832047307856297</c:v>
                </c:pt>
                <c:pt idx="418">
                  <c:v>0.86692275686662501</c:v>
                </c:pt>
                <c:pt idx="419">
                  <c:v>0.86371183923321604</c:v>
                </c:pt>
                <c:pt idx="420">
                  <c:v>0.86154037444379405</c:v>
                </c:pt>
                <c:pt idx="421">
                  <c:v>0.86203388140831305</c:v>
                </c:pt>
                <c:pt idx="422">
                  <c:v>0.85874024215962397</c:v>
                </c:pt>
                <c:pt idx="423">
                  <c:v>0.85816083355386197</c:v>
                </c:pt>
                <c:pt idx="424">
                  <c:v>0.86062521671073</c:v>
                </c:pt>
                <c:pt idx="425">
                  <c:v>0.86474128078545398</c:v>
                </c:pt>
                <c:pt idx="426">
                  <c:v>0.87315779955169104</c:v>
                </c:pt>
                <c:pt idx="427">
                  <c:v>0.87700200790806404</c:v>
                </c:pt>
                <c:pt idx="428">
                  <c:v>0.87432257287902604</c:v>
                </c:pt>
                <c:pt idx="429">
                  <c:v>0.86775075514615496</c:v>
                </c:pt>
                <c:pt idx="430">
                  <c:v>0.86335146377940997</c:v>
                </c:pt>
                <c:pt idx="431">
                  <c:v>0.85840777344699304</c:v>
                </c:pt>
                <c:pt idx="432">
                  <c:v>0.85536696613454</c:v>
                </c:pt>
                <c:pt idx="433">
                  <c:v>0.85335389395156103</c:v>
                </c:pt>
                <c:pt idx="434">
                  <c:v>0.85331245141182099</c:v>
                </c:pt>
                <c:pt idx="435">
                  <c:v>0.853888565580605</c:v>
                </c:pt>
                <c:pt idx="436">
                  <c:v>0.85504698618095298</c:v>
                </c:pt>
                <c:pt idx="437">
                  <c:v>0.85388471031900104</c:v>
                </c:pt>
                <c:pt idx="438">
                  <c:v>0.85304719023467801</c:v>
                </c:pt>
                <c:pt idx="439">
                  <c:v>0.85412985443702305</c:v>
                </c:pt>
                <c:pt idx="440">
                  <c:v>0.85117969806397398</c:v>
                </c:pt>
                <c:pt idx="441">
                  <c:v>0.84953098145717498</c:v>
                </c:pt>
                <c:pt idx="442">
                  <c:v>0.85007774627412203</c:v>
                </c:pt>
                <c:pt idx="443">
                  <c:v>0.84958628937917402</c:v>
                </c:pt>
                <c:pt idx="444">
                  <c:v>0.85010936432376105</c:v>
                </c:pt>
                <c:pt idx="445">
                  <c:v>0.85136692238044898</c:v>
                </c:pt>
                <c:pt idx="446">
                  <c:v>0.84937091561793798</c:v>
                </c:pt>
                <c:pt idx="447">
                  <c:v>0.84825272190543299</c:v>
                </c:pt>
                <c:pt idx="448">
                  <c:v>0.84961562969480897</c:v>
                </c:pt>
                <c:pt idx="449">
                  <c:v>0.85083693773889701</c:v>
                </c:pt>
                <c:pt idx="450">
                  <c:v>0.85144670258982602</c:v>
                </c:pt>
                <c:pt idx="451">
                  <c:v>0.85024394502670697</c:v>
                </c:pt>
                <c:pt idx="452">
                  <c:v>0.85193466240314397</c:v>
                </c:pt>
                <c:pt idx="453">
                  <c:v>0.85715193343041696</c:v>
                </c:pt>
                <c:pt idx="454">
                  <c:v>0.86262684518120103</c:v>
                </c:pt>
                <c:pt idx="455">
                  <c:v>0.87138181175229101</c:v>
                </c:pt>
                <c:pt idx="456">
                  <c:v>0.88031749981736396</c:v>
                </c:pt>
                <c:pt idx="457">
                  <c:v>0.89294549253312205</c:v>
                </c:pt>
                <c:pt idx="458">
                  <c:v>0.90016094164137594</c:v>
                </c:pt>
                <c:pt idx="459">
                  <c:v>0.89787741061397397</c:v>
                </c:pt>
                <c:pt idx="460">
                  <c:v>0.89366691412302801</c:v>
                </c:pt>
                <c:pt idx="461">
                  <c:v>0.89080574587252304</c:v>
                </c:pt>
                <c:pt idx="462">
                  <c:v>0.89032754327253805</c:v>
                </c:pt>
                <c:pt idx="463">
                  <c:v>0.89010701413300097</c:v>
                </c:pt>
                <c:pt idx="464">
                  <c:v>0.89087448577088901</c:v>
                </c:pt>
                <c:pt idx="465">
                  <c:v>0.89067368604957697</c:v>
                </c:pt>
                <c:pt idx="466">
                  <c:v>0.89036027551457697</c:v>
                </c:pt>
                <c:pt idx="467">
                  <c:v>0.88796402341093195</c:v>
                </c:pt>
                <c:pt idx="468">
                  <c:v>0.88728867505921605</c:v>
                </c:pt>
                <c:pt idx="469">
                  <c:v>0.887007749550905</c:v>
                </c:pt>
                <c:pt idx="470">
                  <c:v>0.88976995818411897</c:v>
                </c:pt>
                <c:pt idx="471">
                  <c:v>0.89618018530337296</c:v>
                </c:pt>
                <c:pt idx="472">
                  <c:v>0.89592752889256599</c:v>
                </c:pt>
                <c:pt idx="473">
                  <c:v>0.89794365957216804</c:v>
                </c:pt>
                <c:pt idx="474">
                  <c:v>0.90181515180609595</c:v>
                </c:pt>
                <c:pt idx="475">
                  <c:v>0.90807696649566105</c:v>
                </c:pt>
                <c:pt idx="476">
                  <c:v>0.91526878965334701</c:v>
                </c:pt>
                <c:pt idx="477">
                  <c:v>0.92679645340150596</c:v>
                </c:pt>
                <c:pt idx="478">
                  <c:v>0.93390358752506797</c:v>
                </c:pt>
                <c:pt idx="479">
                  <c:v>0.93385238557487305</c:v>
                </c:pt>
                <c:pt idx="480">
                  <c:v>0.92991784446726899</c:v>
                </c:pt>
                <c:pt idx="481">
                  <c:v>0.92753607871684196</c:v>
                </c:pt>
                <c:pt idx="482">
                  <c:v>0.93009027234525898</c:v>
                </c:pt>
                <c:pt idx="483">
                  <c:v>0.930289497736145</c:v>
                </c:pt>
                <c:pt idx="484">
                  <c:v>0.93216331487041304</c:v>
                </c:pt>
                <c:pt idx="485">
                  <c:v>0.94130400739297404</c:v>
                </c:pt>
                <c:pt idx="486">
                  <c:v>0.94411201480556395</c:v>
                </c:pt>
                <c:pt idx="487">
                  <c:v>0.93788227307611605</c:v>
                </c:pt>
                <c:pt idx="488">
                  <c:v>0.93591163147835899</c:v>
                </c:pt>
                <c:pt idx="489">
                  <c:v>0.93296222377737204</c:v>
                </c:pt>
                <c:pt idx="490">
                  <c:v>0.928083591935843</c:v>
                </c:pt>
                <c:pt idx="491">
                  <c:v>0.92551072615016805</c:v>
                </c:pt>
                <c:pt idx="492">
                  <c:v>0.92698667215274</c:v>
                </c:pt>
                <c:pt idx="493">
                  <c:v>0.93272496622054801</c:v>
                </c:pt>
                <c:pt idx="494">
                  <c:v>0.94284541078375494</c:v>
                </c:pt>
                <c:pt idx="495">
                  <c:v>0.93994505980182197</c:v>
                </c:pt>
                <c:pt idx="496">
                  <c:v>0.92674588700306004</c:v>
                </c:pt>
                <c:pt idx="497">
                  <c:v>0.91487118452386496</c:v>
                </c:pt>
                <c:pt idx="498">
                  <c:v>0.90465464843072696</c:v>
                </c:pt>
                <c:pt idx="499">
                  <c:v>0.89517124119801805</c:v>
                </c:pt>
                <c:pt idx="500">
                  <c:v>0.89131857298509698</c:v>
                </c:pt>
                <c:pt idx="501">
                  <c:v>0.88116922084935601</c:v>
                </c:pt>
                <c:pt idx="502">
                  <c:v>0.87469794375509702</c:v>
                </c:pt>
                <c:pt idx="503">
                  <c:v>0.87292195790060301</c:v>
                </c:pt>
                <c:pt idx="504">
                  <c:v>0.87350830221574305</c:v>
                </c:pt>
                <c:pt idx="505">
                  <c:v>0.87318086271890405</c:v>
                </c:pt>
                <c:pt idx="506">
                  <c:v>0.87452964217107099</c:v>
                </c:pt>
                <c:pt idx="507">
                  <c:v>0.87855531709039003</c:v>
                </c:pt>
                <c:pt idx="508">
                  <c:v>0.88567194374336899</c:v>
                </c:pt>
                <c:pt idx="509">
                  <c:v>0.89220558557656504</c:v>
                </c:pt>
                <c:pt idx="510">
                  <c:v>0.898871057437576</c:v>
                </c:pt>
                <c:pt idx="511">
                  <c:v>0.90360060453527702</c:v>
                </c:pt>
                <c:pt idx="512">
                  <c:v>0.90868822348239298</c:v>
                </c:pt>
                <c:pt idx="513">
                  <c:v>0.91662080112411803</c:v>
                </c:pt>
                <c:pt idx="514">
                  <c:v>0.912891620593277</c:v>
                </c:pt>
                <c:pt idx="515">
                  <c:v>0.90761460937810801</c:v>
                </c:pt>
                <c:pt idx="516">
                  <c:v>0.90357504671069699</c:v>
                </c:pt>
                <c:pt idx="517">
                  <c:v>0.89636594348958099</c:v>
                </c:pt>
                <c:pt idx="518">
                  <c:v>0.89167588701268097</c:v>
                </c:pt>
                <c:pt idx="519">
                  <c:v>0.88652730027382198</c:v>
                </c:pt>
                <c:pt idx="520">
                  <c:v>0.87736810162810697</c:v>
                </c:pt>
                <c:pt idx="521">
                  <c:v>0.87180052791931395</c:v>
                </c:pt>
                <c:pt idx="522">
                  <c:v>0.87039842402627698</c:v>
                </c:pt>
                <c:pt idx="523">
                  <c:v>0.87109676973418704</c:v>
                </c:pt>
                <c:pt idx="524">
                  <c:v>0.87557962525145405</c:v>
                </c:pt>
                <c:pt idx="525">
                  <c:v>0.88197667021477399</c:v>
                </c:pt>
                <c:pt idx="526">
                  <c:v>0.88837404075397697</c:v>
                </c:pt>
                <c:pt idx="527">
                  <c:v>0.89262889535519896</c:v>
                </c:pt>
                <c:pt idx="528">
                  <c:v>0.88864611710166597</c:v>
                </c:pt>
                <c:pt idx="529">
                  <c:v>0.88391814076476505</c:v>
                </c:pt>
                <c:pt idx="530">
                  <c:v>0.88490067820963803</c:v>
                </c:pt>
                <c:pt idx="531">
                  <c:v>0.89059434579470098</c:v>
                </c:pt>
                <c:pt idx="532">
                  <c:v>0.894751602389805</c:v>
                </c:pt>
                <c:pt idx="533">
                  <c:v>0.89678718413960501</c:v>
                </c:pt>
                <c:pt idx="534">
                  <c:v>0.89785714003022099</c:v>
                </c:pt>
                <c:pt idx="535">
                  <c:v>0.89667184952107104</c:v>
                </c:pt>
                <c:pt idx="536">
                  <c:v>0.89689332357847595</c:v>
                </c:pt>
                <c:pt idx="537">
                  <c:v>0.89700093227588595</c:v>
                </c:pt>
                <c:pt idx="538">
                  <c:v>0.90019914541252</c:v>
                </c:pt>
                <c:pt idx="539">
                  <c:v>0.905352520772845</c:v>
                </c:pt>
                <c:pt idx="540">
                  <c:v>0.91113522480645703</c:v>
                </c:pt>
                <c:pt idx="541">
                  <c:v>0.91882595472620099</c:v>
                </c:pt>
                <c:pt idx="542">
                  <c:v>0.93072584966040905</c:v>
                </c:pt>
                <c:pt idx="543">
                  <c:v>0.93558391976881405</c:v>
                </c:pt>
                <c:pt idx="544">
                  <c:v>0.930355674508899</c:v>
                </c:pt>
                <c:pt idx="545">
                  <c:v>0.92203763137165295</c:v>
                </c:pt>
                <c:pt idx="546">
                  <c:v>0.918379528192658</c:v>
                </c:pt>
                <c:pt idx="547">
                  <c:v>0.91527464229653199</c:v>
                </c:pt>
                <c:pt idx="548">
                  <c:v>0.90875678771699098</c:v>
                </c:pt>
                <c:pt idx="549">
                  <c:v>0.90643513035901802</c:v>
                </c:pt>
                <c:pt idx="550">
                  <c:v>0.90440124362305097</c:v>
                </c:pt>
                <c:pt idx="551">
                  <c:v>0.90180179773813196</c:v>
                </c:pt>
                <c:pt idx="552">
                  <c:v>0.90019968949152096</c:v>
                </c:pt>
                <c:pt idx="553">
                  <c:v>0.90084776785368503</c:v>
                </c:pt>
                <c:pt idx="554">
                  <c:v>0.90564534064926205</c:v>
                </c:pt>
                <c:pt idx="555">
                  <c:v>0.90212889539758001</c:v>
                </c:pt>
                <c:pt idx="556">
                  <c:v>0.90000294336467002</c:v>
                </c:pt>
                <c:pt idx="557">
                  <c:v>0.90007304588709802</c:v>
                </c:pt>
                <c:pt idx="558">
                  <c:v>0.90047312721726902</c:v>
                </c:pt>
                <c:pt idx="559">
                  <c:v>0.89820648492395405</c:v>
                </c:pt>
                <c:pt idx="560">
                  <c:v>0.89274160499411204</c:v>
                </c:pt>
                <c:pt idx="561">
                  <c:v>0.88950783383674203</c:v>
                </c:pt>
                <c:pt idx="562">
                  <c:v>0.88796516470703402</c:v>
                </c:pt>
                <c:pt idx="563">
                  <c:v>0.89346375119431498</c:v>
                </c:pt>
                <c:pt idx="564">
                  <c:v>0.90271560270902496</c:v>
                </c:pt>
                <c:pt idx="565">
                  <c:v>0.91551472521502297</c:v>
                </c:pt>
                <c:pt idx="566">
                  <c:v>0.92205228414607898</c:v>
                </c:pt>
                <c:pt idx="567">
                  <c:v>0.92882511532017997</c:v>
                </c:pt>
                <c:pt idx="568">
                  <c:v>0.94266300861644603</c:v>
                </c:pt>
                <c:pt idx="569">
                  <c:v>0.95164997303913101</c:v>
                </c:pt>
                <c:pt idx="570">
                  <c:v>0.95695453861447899</c:v>
                </c:pt>
                <c:pt idx="571">
                  <c:v>0.96522669154948604</c:v>
                </c:pt>
                <c:pt idx="572">
                  <c:v>0.96989546957128203</c:v>
                </c:pt>
                <c:pt idx="573">
                  <c:v>0.97763153493599697</c:v>
                </c:pt>
                <c:pt idx="574">
                  <c:v>0.98897027539603</c:v>
                </c:pt>
                <c:pt idx="575">
                  <c:v>1.00396211911296</c:v>
                </c:pt>
                <c:pt idx="576">
                  <c:v>1.0245381825125699</c:v>
                </c:pt>
                <c:pt idx="577">
                  <c:v>1.05562917743662</c:v>
                </c:pt>
                <c:pt idx="578">
                  <c:v>1.08467524215901</c:v>
                </c:pt>
                <c:pt idx="579">
                  <c:v>1.11326070187537</c:v>
                </c:pt>
                <c:pt idx="580">
                  <c:v>1.11331618520389</c:v>
                </c:pt>
                <c:pt idx="581">
                  <c:v>1.10413087797172</c:v>
                </c:pt>
                <c:pt idx="582">
                  <c:v>1.0933790422346199</c:v>
                </c:pt>
                <c:pt idx="583">
                  <c:v>1.0723563406666301</c:v>
                </c:pt>
                <c:pt idx="584">
                  <c:v>1.05550759010824</c:v>
                </c:pt>
                <c:pt idx="585">
                  <c:v>1.03354438800238</c:v>
                </c:pt>
                <c:pt idx="586">
                  <c:v>1.01592477812287</c:v>
                </c:pt>
                <c:pt idx="587">
                  <c:v>1.00383387891673</c:v>
                </c:pt>
                <c:pt idx="588">
                  <c:v>0.99271988830388502</c:v>
                </c:pt>
                <c:pt idx="589">
                  <c:v>0.97543428356564998</c:v>
                </c:pt>
                <c:pt idx="590">
                  <c:v>0.95979827684794405</c:v>
                </c:pt>
                <c:pt idx="591">
                  <c:v>0.94698247393375001</c:v>
                </c:pt>
                <c:pt idx="592">
                  <c:v>0.93808804400919799</c:v>
                </c:pt>
                <c:pt idx="593">
                  <c:v>0.93400339213873995</c:v>
                </c:pt>
                <c:pt idx="594">
                  <c:v>0.93304260280452</c:v>
                </c:pt>
                <c:pt idx="595">
                  <c:v>0.93237230929549497</c:v>
                </c:pt>
                <c:pt idx="596">
                  <c:v>0.927558788373961</c:v>
                </c:pt>
                <c:pt idx="597">
                  <c:v>0.91867356837095104</c:v>
                </c:pt>
                <c:pt idx="598">
                  <c:v>0.91513259789546797</c:v>
                </c:pt>
                <c:pt idx="599">
                  <c:v>0.90499230400977204</c:v>
                </c:pt>
                <c:pt idx="600">
                  <c:v>0.89447841539276596</c:v>
                </c:pt>
                <c:pt idx="601">
                  <c:v>0.88546644422145204</c:v>
                </c:pt>
                <c:pt idx="602">
                  <c:v>0.88046565177928404</c:v>
                </c:pt>
                <c:pt idx="603">
                  <c:v>0.87985844012116898</c:v>
                </c:pt>
                <c:pt idx="604">
                  <c:v>0.87677523241470201</c:v>
                </c:pt>
                <c:pt idx="605">
                  <c:v>0.87828798006396003</c:v>
                </c:pt>
                <c:pt idx="606">
                  <c:v>0.87621456340547299</c:v>
                </c:pt>
                <c:pt idx="607">
                  <c:v>0.87835813009469998</c:v>
                </c:pt>
                <c:pt idx="608">
                  <c:v>0.87964955684359702</c:v>
                </c:pt>
                <c:pt idx="609">
                  <c:v>0.87908153150276802</c:v>
                </c:pt>
                <c:pt idx="610">
                  <c:v>0.88009077345240105</c:v>
                </c:pt>
                <c:pt idx="611">
                  <c:v>0.87904407092964498</c:v>
                </c:pt>
                <c:pt idx="612">
                  <c:v>0.88073801300534804</c:v>
                </c:pt>
                <c:pt idx="613">
                  <c:v>0.88516499567717599</c:v>
                </c:pt>
                <c:pt idx="614">
                  <c:v>0.88177545295793702</c:v>
                </c:pt>
                <c:pt idx="615">
                  <c:v>0.87605570498956598</c:v>
                </c:pt>
                <c:pt idx="616">
                  <c:v>0.87063592575915205</c:v>
                </c:pt>
                <c:pt idx="617">
                  <c:v>0.86536170724318795</c:v>
                </c:pt>
                <c:pt idx="618">
                  <c:v>0.860582613341488</c:v>
                </c:pt>
                <c:pt idx="619">
                  <c:v>0.85508655328216698</c:v>
                </c:pt>
                <c:pt idx="620">
                  <c:v>0.85301720678889204</c:v>
                </c:pt>
                <c:pt idx="621">
                  <c:v>0.85191650037074595</c:v>
                </c:pt>
                <c:pt idx="622">
                  <c:v>0.853126136837281</c:v>
                </c:pt>
                <c:pt idx="623">
                  <c:v>0.85183699902374899</c:v>
                </c:pt>
                <c:pt idx="624">
                  <c:v>0.85336512830271605</c:v>
                </c:pt>
                <c:pt idx="625">
                  <c:v>0.85452772822367395</c:v>
                </c:pt>
                <c:pt idx="626">
                  <c:v>0.85144307047659795</c:v>
                </c:pt>
                <c:pt idx="627">
                  <c:v>0.84918956095698195</c:v>
                </c:pt>
                <c:pt idx="628">
                  <c:v>0.849503169157664</c:v>
                </c:pt>
                <c:pt idx="629">
                  <c:v>0.85053694953367798</c:v>
                </c:pt>
                <c:pt idx="630">
                  <c:v>0.85285032460610999</c:v>
                </c:pt>
                <c:pt idx="631">
                  <c:v>0.85479918987004999</c:v>
                </c:pt>
                <c:pt idx="632">
                  <c:v>0.85514590058809103</c:v>
                </c:pt>
                <c:pt idx="633">
                  <c:v>0.84889904960297502</c:v>
                </c:pt>
                <c:pt idx="634">
                  <c:v>0.84539878148796299</c:v>
                </c:pt>
                <c:pt idx="635">
                  <c:v>0.84317576027119001</c:v>
                </c:pt>
                <c:pt idx="636">
                  <c:v>0.84290291261471095</c:v>
                </c:pt>
                <c:pt idx="637">
                  <c:v>0.84138566099106504</c:v>
                </c:pt>
                <c:pt idx="638">
                  <c:v>0.83642859531784697</c:v>
                </c:pt>
                <c:pt idx="639">
                  <c:v>0.83581109819781596</c:v>
                </c:pt>
                <c:pt idx="640">
                  <c:v>0.83627660427208805</c:v>
                </c:pt>
                <c:pt idx="641">
                  <c:v>0.83732673106027899</c:v>
                </c:pt>
                <c:pt idx="642">
                  <c:v>0.83770573678916305</c:v>
                </c:pt>
                <c:pt idx="643">
                  <c:v>0.83633360431236903</c:v>
                </c:pt>
                <c:pt idx="644">
                  <c:v>0.83212594771892801</c:v>
                </c:pt>
                <c:pt idx="645">
                  <c:v>0.82940403028270804</c:v>
                </c:pt>
                <c:pt idx="646">
                  <c:v>0.82956920422716596</c:v>
                </c:pt>
                <c:pt idx="647">
                  <c:v>0.83298245092217105</c:v>
                </c:pt>
                <c:pt idx="648">
                  <c:v>0.84035690897561799</c:v>
                </c:pt>
                <c:pt idx="649">
                  <c:v>0.84987611157425802</c:v>
                </c:pt>
                <c:pt idx="650">
                  <c:v>0.85669755234106104</c:v>
                </c:pt>
                <c:pt idx="651">
                  <c:v>0.86578238922360395</c:v>
                </c:pt>
                <c:pt idx="652">
                  <c:v>0.87781005171912896</c:v>
                </c:pt>
                <c:pt idx="653">
                  <c:v>0.89221084397023698</c:v>
                </c:pt>
                <c:pt idx="654">
                  <c:v>0.90608981415335899</c:v>
                </c:pt>
                <c:pt idx="655">
                  <c:v>0.91703885543215602</c:v>
                </c:pt>
                <c:pt idx="656">
                  <c:v>0.91537637482551704</c:v>
                </c:pt>
                <c:pt idx="657">
                  <c:v>0.91260652041879098</c:v>
                </c:pt>
                <c:pt idx="658">
                  <c:v>0.90978593893223902</c:v>
                </c:pt>
                <c:pt idx="659">
                  <c:v>0.90426801780258004</c:v>
                </c:pt>
                <c:pt idx="660">
                  <c:v>0.90281481789575901</c:v>
                </c:pt>
                <c:pt idx="661">
                  <c:v>0.90143828261521997</c:v>
                </c:pt>
                <c:pt idx="662">
                  <c:v>0.89899181408638895</c:v>
                </c:pt>
                <c:pt idx="663">
                  <c:v>0.89489018985392998</c:v>
                </c:pt>
                <c:pt idx="664">
                  <c:v>0.895334315301757</c:v>
                </c:pt>
                <c:pt idx="665">
                  <c:v>0.896134064245239</c:v>
                </c:pt>
                <c:pt idx="666">
                  <c:v>0.89600478288514496</c:v>
                </c:pt>
                <c:pt idx="667">
                  <c:v>0.89609715743490603</c:v>
                </c:pt>
                <c:pt idx="668">
                  <c:v>0.89662025127393896</c:v>
                </c:pt>
                <c:pt idx="669">
                  <c:v>0.88786056414775305</c:v>
                </c:pt>
                <c:pt idx="670">
                  <c:v>0.88280576840875902</c:v>
                </c:pt>
                <c:pt idx="671">
                  <c:v>0.88069573855862304</c:v>
                </c:pt>
                <c:pt idx="672">
                  <c:v>0.88204639459767098</c:v>
                </c:pt>
                <c:pt idx="673">
                  <c:v>0.87898398967532998</c:v>
                </c:pt>
                <c:pt idx="674">
                  <c:v>0.87695481793628305</c:v>
                </c:pt>
                <c:pt idx="675">
                  <c:v>0.88041949402058495</c:v>
                </c:pt>
                <c:pt idx="676">
                  <c:v>0.88544325677942903</c:v>
                </c:pt>
                <c:pt idx="677">
                  <c:v>0.88619340870531504</c:v>
                </c:pt>
                <c:pt idx="678">
                  <c:v>0.880431387331021</c:v>
                </c:pt>
                <c:pt idx="679">
                  <c:v>0.87680734982645903</c:v>
                </c:pt>
                <c:pt idx="680">
                  <c:v>0.87632760307314095</c:v>
                </c:pt>
                <c:pt idx="681">
                  <c:v>0.87618944764321405</c:v>
                </c:pt>
                <c:pt idx="682">
                  <c:v>0.87645027919178997</c:v>
                </c:pt>
                <c:pt idx="683">
                  <c:v>0.87311780275139095</c:v>
                </c:pt>
                <c:pt idx="684">
                  <c:v>0.87018133864524205</c:v>
                </c:pt>
                <c:pt idx="685">
                  <c:v>0.86952989358531796</c:v>
                </c:pt>
                <c:pt idx="686">
                  <c:v>0.870585824524998</c:v>
                </c:pt>
                <c:pt idx="687">
                  <c:v>0.87017635347172995</c:v>
                </c:pt>
                <c:pt idx="688">
                  <c:v>0.86919043298327103</c:v>
                </c:pt>
                <c:pt idx="689">
                  <c:v>0.86827349604968895</c:v>
                </c:pt>
                <c:pt idx="690">
                  <c:v>0.87014306479300196</c:v>
                </c:pt>
                <c:pt idx="691">
                  <c:v>0.87104452960369705</c:v>
                </c:pt>
                <c:pt idx="692">
                  <c:v>0.866508811212227</c:v>
                </c:pt>
                <c:pt idx="693">
                  <c:v>0.86430696230496196</c:v>
                </c:pt>
                <c:pt idx="694">
                  <c:v>0.86389252589144006</c:v>
                </c:pt>
                <c:pt idx="695">
                  <c:v>0.86056275096597701</c:v>
                </c:pt>
                <c:pt idx="696">
                  <c:v>0.85827525229879198</c:v>
                </c:pt>
                <c:pt idx="697">
                  <c:v>0.85925491846269397</c:v>
                </c:pt>
                <c:pt idx="698">
                  <c:v>0.863172913129296</c:v>
                </c:pt>
                <c:pt idx="699">
                  <c:v>0.87065456133955899</c:v>
                </c:pt>
                <c:pt idx="700">
                  <c:v>0.881244043020592</c:v>
                </c:pt>
                <c:pt idx="701">
                  <c:v>0.88657652649392504</c:v>
                </c:pt>
                <c:pt idx="702">
                  <c:v>0.88862349031645604</c:v>
                </c:pt>
                <c:pt idx="703">
                  <c:v>0.88868862114467695</c:v>
                </c:pt>
                <c:pt idx="704">
                  <c:v>0.88839016871076404</c:v>
                </c:pt>
                <c:pt idx="705">
                  <c:v>0.89030621968383294</c:v>
                </c:pt>
                <c:pt idx="706">
                  <c:v>0.893096351387901</c:v>
                </c:pt>
                <c:pt idx="707">
                  <c:v>0.89676441701228105</c:v>
                </c:pt>
                <c:pt idx="708">
                  <c:v>0.90078673376091201</c:v>
                </c:pt>
                <c:pt idx="709">
                  <c:v>0.90931185126452596</c:v>
                </c:pt>
                <c:pt idx="710">
                  <c:v>0.91812690532017505</c:v>
                </c:pt>
                <c:pt idx="711">
                  <c:v>0.931786795388304</c:v>
                </c:pt>
                <c:pt idx="712">
                  <c:v>0.94940229081349403</c:v>
                </c:pt>
                <c:pt idx="713">
                  <c:v>0.97248798812016701</c:v>
                </c:pt>
                <c:pt idx="714">
                  <c:v>1.00877588670366</c:v>
                </c:pt>
                <c:pt idx="715">
                  <c:v>1.06338920925044</c:v>
                </c:pt>
                <c:pt idx="716">
                  <c:v>1.14679135930316</c:v>
                </c:pt>
                <c:pt idx="717">
                  <c:v>1.16021883360817</c:v>
                </c:pt>
                <c:pt idx="718">
                  <c:v>1.16228715045811</c:v>
                </c:pt>
                <c:pt idx="719">
                  <c:v>1.14177708888177</c:v>
                </c:pt>
                <c:pt idx="720">
                  <c:v>1.1132687608798699</c:v>
                </c:pt>
                <c:pt idx="721">
                  <c:v>1.08629611062829</c:v>
                </c:pt>
                <c:pt idx="722">
                  <c:v>1.0634485185954099</c:v>
                </c:pt>
                <c:pt idx="723">
                  <c:v>1.04326940797669</c:v>
                </c:pt>
                <c:pt idx="724">
                  <c:v>1.0326769240970699</c:v>
                </c:pt>
                <c:pt idx="725">
                  <c:v>1.02988760091026</c:v>
                </c:pt>
                <c:pt idx="726">
                  <c:v>1.0303001504843901</c:v>
                </c:pt>
                <c:pt idx="727">
                  <c:v>1.0392370170412999</c:v>
                </c:pt>
                <c:pt idx="728">
                  <c:v>1.0444508340438401</c:v>
                </c:pt>
                <c:pt idx="729">
                  <c:v>1.03130926628707</c:v>
                </c:pt>
                <c:pt idx="730">
                  <c:v>1.02116029876406</c:v>
                </c:pt>
                <c:pt idx="731">
                  <c:v>1.0170063462268799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B-4136-921F-C5D17ACE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536592"/>
        <c:axId val="604539792"/>
      </c:lineChart>
      <c:dateAx>
        <c:axId val="604536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39792"/>
        <c:crosses val="autoZero"/>
        <c:auto val="0"/>
        <c:lblOffset val="100"/>
        <c:baseTimeUnit val="months"/>
        <c:majorUnit val="5"/>
        <c:majorTimeUnit val="years"/>
      </c:dateAx>
      <c:valAx>
        <c:axId val="604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 Economic Macro Uncertainty 1960:07-2021:12</a:t>
            </a:r>
          </a:p>
        </c:rich>
      </c:tx>
      <c:layout>
        <c:manualLayout>
          <c:xMode val="edge"/>
          <c:yMode val="edge"/>
          <c:x val="0.15075883329381101"/>
          <c:y val="2.4306805905653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'Economic Macro Uncertainty'!$A$2:$A$734</c:f>
              <c:numCache>
                <c:formatCode>m/yyyy</c:formatCode>
                <c:ptCount val="733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  <c:pt idx="690">
                  <c:v>43101</c:v>
                </c:pt>
                <c:pt idx="691">
                  <c:v>43132</c:v>
                </c:pt>
                <c:pt idx="692">
                  <c:v>43160</c:v>
                </c:pt>
                <c:pt idx="693">
                  <c:v>43191</c:v>
                </c:pt>
                <c:pt idx="694">
                  <c:v>43221</c:v>
                </c:pt>
                <c:pt idx="695">
                  <c:v>43252</c:v>
                </c:pt>
                <c:pt idx="696">
                  <c:v>43282</c:v>
                </c:pt>
                <c:pt idx="697">
                  <c:v>43313</c:v>
                </c:pt>
                <c:pt idx="698">
                  <c:v>43344</c:v>
                </c:pt>
                <c:pt idx="699">
                  <c:v>43374</c:v>
                </c:pt>
                <c:pt idx="700">
                  <c:v>43405</c:v>
                </c:pt>
                <c:pt idx="701">
                  <c:v>43435</c:v>
                </c:pt>
                <c:pt idx="702">
                  <c:v>43466</c:v>
                </c:pt>
                <c:pt idx="703">
                  <c:v>43497</c:v>
                </c:pt>
                <c:pt idx="704">
                  <c:v>43525</c:v>
                </c:pt>
                <c:pt idx="705">
                  <c:v>43556</c:v>
                </c:pt>
                <c:pt idx="706">
                  <c:v>43586</c:v>
                </c:pt>
                <c:pt idx="707">
                  <c:v>43617</c:v>
                </c:pt>
                <c:pt idx="708">
                  <c:v>43647</c:v>
                </c:pt>
                <c:pt idx="709">
                  <c:v>43678</c:v>
                </c:pt>
                <c:pt idx="710">
                  <c:v>43709</c:v>
                </c:pt>
                <c:pt idx="711">
                  <c:v>43739</c:v>
                </c:pt>
                <c:pt idx="712">
                  <c:v>43770</c:v>
                </c:pt>
                <c:pt idx="713">
                  <c:v>43800</c:v>
                </c:pt>
                <c:pt idx="714">
                  <c:v>43831</c:v>
                </c:pt>
                <c:pt idx="715">
                  <c:v>43862</c:v>
                </c:pt>
                <c:pt idx="716">
                  <c:v>43891</c:v>
                </c:pt>
                <c:pt idx="717">
                  <c:v>43922</c:v>
                </c:pt>
                <c:pt idx="718">
                  <c:v>43952</c:v>
                </c:pt>
                <c:pt idx="719">
                  <c:v>43983</c:v>
                </c:pt>
                <c:pt idx="720">
                  <c:v>44013</c:v>
                </c:pt>
                <c:pt idx="721">
                  <c:v>44044</c:v>
                </c:pt>
                <c:pt idx="722">
                  <c:v>44075</c:v>
                </c:pt>
                <c:pt idx="723">
                  <c:v>44105</c:v>
                </c:pt>
                <c:pt idx="724">
                  <c:v>44136</c:v>
                </c:pt>
                <c:pt idx="725">
                  <c:v>44166</c:v>
                </c:pt>
                <c:pt idx="726">
                  <c:v>44197</c:v>
                </c:pt>
                <c:pt idx="727">
                  <c:v>44228</c:v>
                </c:pt>
                <c:pt idx="728">
                  <c:v>44256</c:v>
                </c:pt>
                <c:pt idx="729">
                  <c:v>44287</c:v>
                </c:pt>
                <c:pt idx="730">
                  <c:v>44317</c:v>
                </c:pt>
                <c:pt idx="731">
                  <c:v>44348</c:v>
                </c:pt>
                <c:pt idx="732">
                  <c:v>44378</c:v>
                </c:pt>
              </c:numCache>
            </c:numRef>
          </c:cat>
          <c:val>
            <c:numRef>
              <c:f>'Economic Macro Uncertainty'!$B$2:$B$734</c:f>
              <c:numCache>
                <c:formatCode>General</c:formatCode>
                <c:ptCount val="733"/>
                <c:pt idx="0">
                  <c:v>0.60698894624049804</c:v>
                </c:pt>
                <c:pt idx="1">
                  <c:v>0.61536111326449106</c:v>
                </c:pt>
                <c:pt idx="2">
                  <c:v>0.62492480366841996</c:v>
                </c:pt>
                <c:pt idx="3">
                  <c:v>0.63760904905945903</c:v>
                </c:pt>
                <c:pt idx="4">
                  <c:v>0.66591297040150499</c:v>
                </c:pt>
                <c:pt idx="5">
                  <c:v>0.68235250531435199</c:v>
                </c:pt>
                <c:pt idx="6">
                  <c:v>0.67289657665052505</c:v>
                </c:pt>
                <c:pt idx="7">
                  <c:v>0.66787905380718704</c:v>
                </c:pt>
                <c:pt idx="8">
                  <c:v>0.66802933850967705</c:v>
                </c:pt>
                <c:pt idx="9">
                  <c:v>0.67278032510104802</c:v>
                </c:pt>
                <c:pt idx="10">
                  <c:v>0.65702650134418195</c:v>
                </c:pt>
                <c:pt idx="11">
                  <c:v>0.64277653427209203</c:v>
                </c:pt>
                <c:pt idx="12">
                  <c:v>0.629027799605545</c:v>
                </c:pt>
                <c:pt idx="13">
                  <c:v>0.62321448276098401</c:v>
                </c:pt>
                <c:pt idx="14">
                  <c:v>0.62294556360840303</c:v>
                </c:pt>
                <c:pt idx="15">
                  <c:v>0.62224462561748295</c:v>
                </c:pt>
                <c:pt idx="16">
                  <c:v>0.61327996376828098</c:v>
                </c:pt>
                <c:pt idx="17">
                  <c:v>0.60303756337695602</c:v>
                </c:pt>
                <c:pt idx="18">
                  <c:v>0.60842986194731097</c:v>
                </c:pt>
                <c:pt idx="19">
                  <c:v>0.60540792405308097</c:v>
                </c:pt>
                <c:pt idx="20">
                  <c:v>0.59256450591625098</c:v>
                </c:pt>
                <c:pt idx="21">
                  <c:v>0.59186735691923598</c:v>
                </c:pt>
                <c:pt idx="22">
                  <c:v>0.59017064306242295</c:v>
                </c:pt>
                <c:pt idx="23">
                  <c:v>0.584488939066514</c:v>
                </c:pt>
                <c:pt idx="24">
                  <c:v>0.57563739672894898</c:v>
                </c:pt>
                <c:pt idx="25">
                  <c:v>0.56431824703553002</c:v>
                </c:pt>
                <c:pt idx="26">
                  <c:v>0.55958862245699503</c:v>
                </c:pt>
                <c:pt idx="27">
                  <c:v>0.55707825712801995</c:v>
                </c:pt>
                <c:pt idx="28">
                  <c:v>0.55663244568346204</c:v>
                </c:pt>
                <c:pt idx="29">
                  <c:v>0.554390213879417</c:v>
                </c:pt>
                <c:pt idx="30">
                  <c:v>0.55398787684226702</c:v>
                </c:pt>
                <c:pt idx="31">
                  <c:v>0.54465469927186805</c:v>
                </c:pt>
                <c:pt idx="32">
                  <c:v>0.53512778835928199</c:v>
                </c:pt>
                <c:pt idx="33">
                  <c:v>0.54113717176710796</c:v>
                </c:pt>
                <c:pt idx="34">
                  <c:v>0.53805116527101404</c:v>
                </c:pt>
                <c:pt idx="35">
                  <c:v>0.53532297585067901</c:v>
                </c:pt>
                <c:pt idx="36">
                  <c:v>0.53360577394645403</c:v>
                </c:pt>
                <c:pt idx="37">
                  <c:v>0.53482859075977496</c:v>
                </c:pt>
                <c:pt idx="38">
                  <c:v>0.53397960938521505</c:v>
                </c:pt>
                <c:pt idx="39">
                  <c:v>0.530531054577836</c:v>
                </c:pt>
                <c:pt idx="40">
                  <c:v>0.53618172434246703</c:v>
                </c:pt>
                <c:pt idx="41">
                  <c:v>0.54559403937811801</c:v>
                </c:pt>
                <c:pt idx="42">
                  <c:v>0.55321423814635895</c:v>
                </c:pt>
                <c:pt idx="43">
                  <c:v>0.54790743488412597</c:v>
                </c:pt>
                <c:pt idx="44">
                  <c:v>0.53928477352456305</c:v>
                </c:pt>
                <c:pt idx="45">
                  <c:v>0.54659220106624096</c:v>
                </c:pt>
                <c:pt idx="46">
                  <c:v>0.53244348280180698</c:v>
                </c:pt>
                <c:pt idx="47">
                  <c:v>0.52974717422591799</c:v>
                </c:pt>
                <c:pt idx="48">
                  <c:v>0.53656164582908805</c:v>
                </c:pt>
                <c:pt idx="49">
                  <c:v>0.55299257792356105</c:v>
                </c:pt>
                <c:pt idx="50">
                  <c:v>0.58275572466096004</c:v>
                </c:pt>
                <c:pt idx="51">
                  <c:v>0.62985083863724101</c:v>
                </c:pt>
                <c:pt idx="52">
                  <c:v>0.64240144477385797</c:v>
                </c:pt>
                <c:pt idx="53">
                  <c:v>0.60963609823412201</c:v>
                </c:pt>
                <c:pt idx="54">
                  <c:v>0.58286489310006195</c:v>
                </c:pt>
                <c:pt idx="55">
                  <c:v>0.56217913436469902</c:v>
                </c:pt>
                <c:pt idx="56">
                  <c:v>0.55230371723244698</c:v>
                </c:pt>
                <c:pt idx="57">
                  <c:v>0.54768206755891902</c:v>
                </c:pt>
                <c:pt idx="58">
                  <c:v>0.54099677913612398</c:v>
                </c:pt>
                <c:pt idx="59">
                  <c:v>0.54301726951304496</c:v>
                </c:pt>
                <c:pt idx="60">
                  <c:v>0.54956220114380305</c:v>
                </c:pt>
                <c:pt idx="61">
                  <c:v>0.54725751899823505</c:v>
                </c:pt>
                <c:pt idx="62">
                  <c:v>0.55615952236754995</c:v>
                </c:pt>
                <c:pt idx="63">
                  <c:v>0.55062117543392197</c:v>
                </c:pt>
                <c:pt idx="64">
                  <c:v>0.54814401803177804</c:v>
                </c:pt>
                <c:pt idx="65">
                  <c:v>0.55828519630107298</c:v>
                </c:pt>
                <c:pt idx="66">
                  <c:v>0.56324351848996002</c:v>
                </c:pt>
                <c:pt idx="67">
                  <c:v>0.57192408756812596</c:v>
                </c:pt>
                <c:pt idx="68">
                  <c:v>0.58051035526848305</c:v>
                </c:pt>
                <c:pt idx="69">
                  <c:v>0.59017133904479901</c:v>
                </c:pt>
                <c:pt idx="70">
                  <c:v>0.59863783836539697</c:v>
                </c:pt>
                <c:pt idx="71">
                  <c:v>0.59449931263008904</c:v>
                </c:pt>
                <c:pt idx="72">
                  <c:v>0.59540673942746303</c:v>
                </c:pt>
                <c:pt idx="73">
                  <c:v>0.60064240158457105</c:v>
                </c:pt>
                <c:pt idx="74">
                  <c:v>0.60610940480353104</c:v>
                </c:pt>
                <c:pt idx="75">
                  <c:v>0.60360139716879901</c:v>
                </c:pt>
                <c:pt idx="76">
                  <c:v>0.60855559942411896</c:v>
                </c:pt>
                <c:pt idx="77">
                  <c:v>0.61204290182934595</c:v>
                </c:pt>
                <c:pt idx="78">
                  <c:v>0.61980934563669698</c:v>
                </c:pt>
                <c:pt idx="79">
                  <c:v>0.61926377591499004</c:v>
                </c:pt>
                <c:pt idx="80">
                  <c:v>0.60862820260982098</c:v>
                </c:pt>
                <c:pt idx="81">
                  <c:v>0.60624040610993302</c:v>
                </c:pt>
                <c:pt idx="82">
                  <c:v>0.60311629771907105</c:v>
                </c:pt>
                <c:pt idx="83">
                  <c:v>0.60349445015491598</c:v>
                </c:pt>
                <c:pt idx="84">
                  <c:v>0.61298343701076896</c:v>
                </c:pt>
                <c:pt idx="85">
                  <c:v>0.62697779006080701</c:v>
                </c:pt>
                <c:pt idx="86">
                  <c:v>0.62408613394761203</c:v>
                </c:pt>
                <c:pt idx="87">
                  <c:v>0.62505665084384499</c:v>
                </c:pt>
                <c:pt idx="88">
                  <c:v>0.64468354954848694</c:v>
                </c:pt>
                <c:pt idx="89">
                  <c:v>0.64913178363362101</c:v>
                </c:pt>
                <c:pt idx="90">
                  <c:v>0.66518174394415897</c:v>
                </c:pt>
                <c:pt idx="91">
                  <c:v>0.64149672111141898</c:v>
                </c:pt>
                <c:pt idx="92">
                  <c:v>0.61877758261308402</c:v>
                </c:pt>
                <c:pt idx="93">
                  <c:v>0.61745933936204001</c:v>
                </c:pt>
                <c:pt idx="94">
                  <c:v>0.60709580997551404</c:v>
                </c:pt>
                <c:pt idx="95">
                  <c:v>0.59697173919967195</c:v>
                </c:pt>
                <c:pt idx="96">
                  <c:v>0.58771856316916304</c:v>
                </c:pt>
                <c:pt idx="97">
                  <c:v>0.58775926390039301</c:v>
                </c:pt>
                <c:pt idx="98">
                  <c:v>0.58153746342000401</c:v>
                </c:pt>
                <c:pt idx="99">
                  <c:v>0.58824552057739099</c:v>
                </c:pt>
                <c:pt idx="100">
                  <c:v>0.594836826479335</c:v>
                </c:pt>
                <c:pt idx="101">
                  <c:v>0.59493547373875799</c:v>
                </c:pt>
                <c:pt idx="102">
                  <c:v>0.59582136332848401</c:v>
                </c:pt>
                <c:pt idx="103">
                  <c:v>0.602348065892224</c:v>
                </c:pt>
                <c:pt idx="104">
                  <c:v>0.60639805117919998</c:v>
                </c:pt>
                <c:pt idx="105">
                  <c:v>0.61761125621367197</c:v>
                </c:pt>
                <c:pt idx="106">
                  <c:v>0.62914255089456295</c:v>
                </c:pt>
                <c:pt idx="107">
                  <c:v>0.63196583202872503</c:v>
                </c:pt>
                <c:pt idx="108">
                  <c:v>0.63244420608139396</c:v>
                </c:pt>
                <c:pt idx="109">
                  <c:v>0.63254916703722996</c:v>
                </c:pt>
                <c:pt idx="110">
                  <c:v>0.63214655048201795</c:v>
                </c:pt>
                <c:pt idx="111">
                  <c:v>0.63071953208793397</c:v>
                </c:pt>
                <c:pt idx="112">
                  <c:v>0.64555101116081104</c:v>
                </c:pt>
                <c:pt idx="113">
                  <c:v>0.65218554528166295</c:v>
                </c:pt>
                <c:pt idx="114">
                  <c:v>0.67720361664700801</c:v>
                </c:pt>
                <c:pt idx="115">
                  <c:v>0.67267364138603603</c:v>
                </c:pt>
                <c:pt idx="116">
                  <c:v>0.67460724941958605</c:v>
                </c:pt>
                <c:pt idx="117">
                  <c:v>0.68101950418885804</c:v>
                </c:pt>
                <c:pt idx="118">
                  <c:v>0.67696641094432197</c:v>
                </c:pt>
                <c:pt idx="119">
                  <c:v>0.66496256524001196</c:v>
                </c:pt>
                <c:pt idx="120">
                  <c:v>0.66500204019076303</c:v>
                </c:pt>
                <c:pt idx="121">
                  <c:v>0.67230377775481098</c:v>
                </c:pt>
                <c:pt idx="122">
                  <c:v>0.68633468405478204</c:v>
                </c:pt>
                <c:pt idx="123">
                  <c:v>0.71953199851287097</c:v>
                </c:pt>
                <c:pt idx="124">
                  <c:v>0.71973271072311196</c:v>
                </c:pt>
                <c:pt idx="125">
                  <c:v>0.73943452891664296</c:v>
                </c:pt>
                <c:pt idx="126">
                  <c:v>0.69685404400936402</c:v>
                </c:pt>
                <c:pt idx="127">
                  <c:v>0.66098967441440704</c:v>
                </c:pt>
                <c:pt idx="128">
                  <c:v>0.632348988676532</c:v>
                </c:pt>
                <c:pt idx="129">
                  <c:v>0.622433027767331</c:v>
                </c:pt>
                <c:pt idx="130">
                  <c:v>0.62095696014929902</c:v>
                </c:pt>
                <c:pt idx="131">
                  <c:v>0.63228058401986897</c:v>
                </c:pt>
                <c:pt idx="132">
                  <c:v>0.63962364845721698</c:v>
                </c:pt>
                <c:pt idx="133">
                  <c:v>0.63655787589957302</c:v>
                </c:pt>
                <c:pt idx="134">
                  <c:v>0.63175749421217597</c:v>
                </c:pt>
                <c:pt idx="135">
                  <c:v>0.61988824384997299</c:v>
                </c:pt>
                <c:pt idx="136">
                  <c:v>0.61991150445302901</c:v>
                </c:pt>
                <c:pt idx="137">
                  <c:v>0.63289353968737705</c:v>
                </c:pt>
                <c:pt idx="138">
                  <c:v>0.64057707316172896</c:v>
                </c:pt>
                <c:pt idx="139">
                  <c:v>0.61369320031669905</c:v>
                </c:pt>
                <c:pt idx="140">
                  <c:v>0.59591917017951102</c:v>
                </c:pt>
                <c:pt idx="141">
                  <c:v>0.58435072638053098</c:v>
                </c:pt>
                <c:pt idx="142">
                  <c:v>0.58317206329847404</c:v>
                </c:pt>
                <c:pt idx="143">
                  <c:v>0.59224262575954401</c:v>
                </c:pt>
                <c:pt idx="144">
                  <c:v>0.61441147441830501</c:v>
                </c:pt>
                <c:pt idx="145">
                  <c:v>0.62928955310407197</c:v>
                </c:pt>
                <c:pt idx="146">
                  <c:v>0.62919806705676196</c:v>
                </c:pt>
                <c:pt idx="147">
                  <c:v>0.64208813727956804</c:v>
                </c:pt>
                <c:pt idx="148">
                  <c:v>0.64337296208959704</c:v>
                </c:pt>
                <c:pt idx="149">
                  <c:v>0.65255174949278705</c:v>
                </c:pt>
                <c:pt idx="150">
                  <c:v>0.66815317178550604</c:v>
                </c:pt>
                <c:pt idx="151">
                  <c:v>0.68116561211284299</c:v>
                </c:pt>
                <c:pt idx="152">
                  <c:v>0.68623188863682505</c:v>
                </c:pt>
                <c:pt idx="153">
                  <c:v>0.68904926244468001</c:v>
                </c:pt>
                <c:pt idx="154">
                  <c:v>0.69481150634880995</c:v>
                </c:pt>
                <c:pt idx="155">
                  <c:v>0.719287787297479</c:v>
                </c:pt>
                <c:pt idx="156">
                  <c:v>0.76155536387332301</c:v>
                </c:pt>
                <c:pt idx="157">
                  <c:v>0.79648815801256401</c:v>
                </c:pt>
                <c:pt idx="158">
                  <c:v>0.80048107474112595</c:v>
                </c:pt>
                <c:pt idx="159">
                  <c:v>0.797157808746912</c:v>
                </c:pt>
                <c:pt idx="160">
                  <c:v>0.78615167952190201</c:v>
                </c:pt>
                <c:pt idx="161">
                  <c:v>0.785598108289427</c:v>
                </c:pt>
                <c:pt idx="162">
                  <c:v>0.79058028492257504</c:v>
                </c:pt>
                <c:pt idx="163">
                  <c:v>0.77984768098075896</c:v>
                </c:pt>
                <c:pt idx="164">
                  <c:v>0.77568320353357401</c:v>
                </c:pt>
                <c:pt idx="165">
                  <c:v>0.78289904495146101</c:v>
                </c:pt>
                <c:pt idx="166">
                  <c:v>0.77634568843698404</c:v>
                </c:pt>
                <c:pt idx="167">
                  <c:v>0.77553584756476102</c:v>
                </c:pt>
                <c:pt idx="168">
                  <c:v>0.79086515139710001</c:v>
                </c:pt>
                <c:pt idx="169">
                  <c:v>0.80992030655369396</c:v>
                </c:pt>
                <c:pt idx="170">
                  <c:v>0.81837394005584996</c:v>
                </c:pt>
                <c:pt idx="171">
                  <c:v>0.83492895445867099</c:v>
                </c:pt>
                <c:pt idx="172">
                  <c:v>0.87207547950159403</c:v>
                </c:pt>
                <c:pt idx="173">
                  <c:v>0.88833152549402805</c:v>
                </c:pt>
                <c:pt idx="174">
                  <c:v>0.85717504791183297</c:v>
                </c:pt>
                <c:pt idx="175">
                  <c:v>0.82970535188618799</c:v>
                </c:pt>
                <c:pt idx="176">
                  <c:v>0.79694927633766799</c:v>
                </c:pt>
                <c:pt idx="177">
                  <c:v>0.77691674000344002</c:v>
                </c:pt>
                <c:pt idx="178">
                  <c:v>0.76445917854458301</c:v>
                </c:pt>
                <c:pt idx="179">
                  <c:v>0.76044544719612095</c:v>
                </c:pt>
                <c:pt idx="180">
                  <c:v>0.75140058781915997</c:v>
                </c:pt>
                <c:pt idx="181">
                  <c:v>0.71946961995172898</c:v>
                </c:pt>
                <c:pt idx="182">
                  <c:v>0.68892902143600698</c:v>
                </c:pt>
                <c:pt idx="183">
                  <c:v>0.66552535986993799</c:v>
                </c:pt>
                <c:pt idx="184">
                  <c:v>0.65076462914500099</c:v>
                </c:pt>
                <c:pt idx="185">
                  <c:v>0.65801880806149904</c:v>
                </c:pt>
                <c:pt idx="186">
                  <c:v>0.65788671613040295</c:v>
                </c:pt>
                <c:pt idx="187">
                  <c:v>0.63749520588589803</c:v>
                </c:pt>
                <c:pt idx="188">
                  <c:v>0.619339920424406</c:v>
                </c:pt>
                <c:pt idx="189">
                  <c:v>0.61431256131554901</c:v>
                </c:pt>
                <c:pt idx="190">
                  <c:v>0.61016299732700097</c:v>
                </c:pt>
                <c:pt idx="191">
                  <c:v>0.59769756962176102</c:v>
                </c:pt>
                <c:pt idx="192">
                  <c:v>0.58955247957432499</c:v>
                </c:pt>
                <c:pt idx="193">
                  <c:v>0.59299065254373395</c:v>
                </c:pt>
                <c:pt idx="194">
                  <c:v>0.60542803510107501</c:v>
                </c:pt>
                <c:pt idx="195">
                  <c:v>0.62007897505001897</c:v>
                </c:pt>
                <c:pt idx="196">
                  <c:v>0.63047774731322304</c:v>
                </c:pt>
                <c:pt idx="197">
                  <c:v>0.62907168722219697</c:v>
                </c:pt>
                <c:pt idx="198">
                  <c:v>0.63276220858311605</c:v>
                </c:pt>
                <c:pt idx="199">
                  <c:v>0.62826166219773205</c:v>
                </c:pt>
                <c:pt idx="200">
                  <c:v>0.60650638041208405</c:v>
                </c:pt>
                <c:pt idx="201">
                  <c:v>0.57731593124709202</c:v>
                </c:pt>
                <c:pt idx="202">
                  <c:v>0.56716080225213605</c:v>
                </c:pt>
                <c:pt idx="203">
                  <c:v>0.56174438352383305</c:v>
                </c:pt>
                <c:pt idx="204">
                  <c:v>0.56434229349987097</c:v>
                </c:pt>
                <c:pt idx="205">
                  <c:v>0.56685294484528104</c:v>
                </c:pt>
                <c:pt idx="206">
                  <c:v>0.57793332023059596</c:v>
                </c:pt>
                <c:pt idx="207">
                  <c:v>0.59195654026636002</c:v>
                </c:pt>
                <c:pt idx="208">
                  <c:v>0.60367849116650696</c:v>
                </c:pt>
                <c:pt idx="209">
                  <c:v>0.62857218096818801</c:v>
                </c:pt>
                <c:pt idx="210">
                  <c:v>0.66419678406689897</c:v>
                </c:pt>
                <c:pt idx="211">
                  <c:v>0.65343382920279502</c:v>
                </c:pt>
                <c:pt idx="212">
                  <c:v>0.65209286019308799</c:v>
                </c:pt>
                <c:pt idx="213">
                  <c:v>0.63978700673408695</c:v>
                </c:pt>
                <c:pt idx="214">
                  <c:v>0.62136489872159895</c:v>
                </c:pt>
                <c:pt idx="215">
                  <c:v>0.60582545873041405</c:v>
                </c:pt>
                <c:pt idx="216">
                  <c:v>0.60462605623486199</c:v>
                </c:pt>
                <c:pt idx="217">
                  <c:v>0.59947547291095904</c:v>
                </c:pt>
                <c:pt idx="218">
                  <c:v>0.60163879896678396</c:v>
                </c:pt>
                <c:pt idx="219">
                  <c:v>0.60701795523942204</c:v>
                </c:pt>
                <c:pt idx="220">
                  <c:v>0.61714791927897406</c:v>
                </c:pt>
                <c:pt idx="221">
                  <c:v>0.62459195631320996</c:v>
                </c:pt>
                <c:pt idx="222">
                  <c:v>0.64952076025521399</c:v>
                </c:pt>
                <c:pt idx="223">
                  <c:v>0.66428602566239403</c:v>
                </c:pt>
                <c:pt idx="224">
                  <c:v>0.689151364543659</c:v>
                </c:pt>
                <c:pt idx="225">
                  <c:v>0.734193439080981</c:v>
                </c:pt>
                <c:pt idx="226">
                  <c:v>0.73020980516540201</c:v>
                </c:pt>
                <c:pt idx="227">
                  <c:v>0.71446995230494004</c:v>
                </c:pt>
                <c:pt idx="228">
                  <c:v>0.72007446435817701</c:v>
                </c:pt>
                <c:pt idx="229">
                  <c:v>0.735182340914177</c:v>
                </c:pt>
                <c:pt idx="230">
                  <c:v>0.74645188724115197</c:v>
                </c:pt>
                <c:pt idx="231">
                  <c:v>0.76059792228932699</c:v>
                </c:pt>
                <c:pt idx="232">
                  <c:v>0.77265926413454</c:v>
                </c:pt>
                <c:pt idx="233">
                  <c:v>0.78875992305047604</c:v>
                </c:pt>
                <c:pt idx="234">
                  <c:v>0.82873522194063698</c:v>
                </c:pt>
                <c:pt idx="235">
                  <c:v>0.87655418803540197</c:v>
                </c:pt>
                <c:pt idx="236">
                  <c:v>0.93406198299600995</c:v>
                </c:pt>
                <c:pt idx="237">
                  <c:v>0.98756629683341102</c:v>
                </c:pt>
                <c:pt idx="238">
                  <c:v>0.97740751764509504</c:v>
                </c:pt>
                <c:pt idx="239">
                  <c:v>0.94056050443071004</c:v>
                </c:pt>
                <c:pt idx="240">
                  <c:v>0.92537402905156196</c:v>
                </c:pt>
                <c:pt idx="241">
                  <c:v>0.91415715070390102</c:v>
                </c:pt>
                <c:pt idx="242">
                  <c:v>0.88866624467876398</c:v>
                </c:pt>
                <c:pt idx="243">
                  <c:v>0.870202100982159</c:v>
                </c:pt>
                <c:pt idx="244">
                  <c:v>0.85458099622321104</c:v>
                </c:pt>
                <c:pt idx="245">
                  <c:v>0.85118414551767196</c:v>
                </c:pt>
                <c:pt idx="246">
                  <c:v>0.84783779867311304</c:v>
                </c:pt>
                <c:pt idx="247">
                  <c:v>0.84081966844526101</c:v>
                </c:pt>
                <c:pt idx="248">
                  <c:v>0.83514431997592398</c:v>
                </c:pt>
                <c:pt idx="249">
                  <c:v>0.83853696840391101</c:v>
                </c:pt>
                <c:pt idx="250">
                  <c:v>0.83765199746970598</c:v>
                </c:pt>
                <c:pt idx="251">
                  <c:v>0.84208729967737495</c:v>
                </c:pt>
                <c:pt idx="252">
                  <c:v>0.83813199881756295</c:v>
                </c:pt>
                <c:pt idx="253">
                  <c:v>0.83299299804382099</c:v>
                </c:pt>
                <c:pt idx="254">
                  <c:v>0.84446006960338205</c:v>
                </c:pt>
                <c:pt idx="255">
                  <c:v>0.84386445058168302</c:v>
                </c:pt>
                <c:pt idx="256">
                  <c:v>0.84649343652408804</c:v>
                </c:pt>
                <c:pt idx="257">
                  <c:v>0.85500648963217296</c:v>
                </c:pt>
                <c:pt idx="258">
                  <c:v>0.88231483106659803</c:v>
                </c:pt>
                <c:pt idx="259">
                  <c:v>0.884661108192906</c:v>
                </c:pt>
                <c:pt idx="260">
                  <c:v>0.84186736234112902</c:v>
                </c:pt>
                <c:pt idx="261">
                  <c:v>0.82553980492008605</c:v>
                </c:pt>
                <c:pt idx="262">
                  <c:v>0.81664650997241295</c:v>
                </c:pt>
                <c:pt idx="263">
                  <c:v>0.81000868500810097</c:v>
                </c:pt>
                <c:pt idx="264">
                  <c:v>0.80073216849425999</c:v>
                </c:pt>
                <c:pt idx="265">
                  <c:v>0.78545469041174798</c:v>
                </c:pt>
                <c:pt idx="266">
                  <c:v>0.77466574588293802</c:v>
                </c:pt>
                <c:pt idx="267">
                  <c:v>0.77489003699520498</c:v>
                </c:pt>
                <c:pt idx="268">
                  <c:v>0.76007415802771305</c:v>
                </c:pt>
                <c:pt idx="269">
                  <c:v>0.76283703066489505</c:v>
                </c:pt>
                <c:pt idx="270">
                  <c:v>0.77540281453225202</c:v>
                </c:pt>
                <c:pt idx="271">
                  <c:v>0.74413986786305497</c:v>
                </c:pt>
                <c:pt idx="272">
                  <c:v>0.72163004769664696</c:v>
                </c:pt>
                <c:pt idx="273">
                  <c:v>0.70742067950555598</c:v>
                </c:pt>
                <c:pt idx="274">
                  <c:v>0.683512406230251</c:v>
                </c:pt>
                <c:pt idx="275">
                  <c:v>0.67690380102067604</c:v>
                </c:pt>
                <c:pt idx="276">
                  <c:v>0.66692298861433796</c:v>
                </c:pt>
                <c:pt idx="277">
                  <c:v>0.65814797331996999</c:v>
                </c:pt>
                <c:pt idx="278">
                  <c:v>0.65658229828567305</c:v>
                </c:pt>
                <c:pt idx="279">
                  <c:v>0.63656237224684697</c:v>
                </c:pt>
                <c:pt idx="280">
                  <c:v>0.62144416535520897</c:v>
                </c:pt>
                <c:pt idx="281">
                  <c:v>0.62802349549929903</c:v>
                </c:pt>
                <c:pt idx="282">
                  <c:v>0.64247869575115402</c:v>
                </c:pt>
                <c:pt idx="283">
                  <c:v>0.64050501753839395</c:v>
                </c:pt>
                <c:pt idx="284">
                  <c:v>0.62386229868034304</c:v>
                </c:pt>
                <c:pt idx="285">
                  <c:v>0.60970513076255195</c:v>
                </c:pt>
                <c:pt idx="286">
                  <c:v>0.61393707229849304</c:v>
                </c:pt>
                <c:pt idx="287">
                  <c:v>0.61429756195656304</c:v>
                </c:pt>
                <c:pt idx="288">
                  <c:v>0.61684691756546906</c:v>
                </c:pt>
                <c:pt idx="289">
                  <c:v>0.62189745456776402</c:v>
                </c:pt>
                <c:pt idx="290">
                  <c:v>0.62576292826186997</c:v>
                </c:pt>
                <c:pt idx="291">
                  <c:v>0.62847215555125302</c:v>
                </c:pt>
                <c:pt idx="292">
                  <c:v>0.62593256613007797</c:v>
                </c:pt>
                <c:pt idx="293">
                  <c:v>0.62464999294057</c:v>
                </c:pt>
                <c:pt idx="294">
                  <c:v>0.62775317910927997</c:v>
                </c:pt>
                <c:pt idx="295">
                  <c:v>0.63084619870665004</c:v>
                </c:pt>
                <c:pt idx="296">
                  <c:v>0.63376795686471399</c:v>
                </c:pt>
                <c:pt idx="297">
                  <c:v>0.63808615374454802</c:v>
                </c:pt>
                <c:pt idx="298">
                  <c:v>0.62185496277822705</c:v>
                </c:pt>
                <c:pt idx="299">
                  <c:v>0.61313516805667601</c:v>
                </c:pt>
                <c:pt idx="300">
                  <c:v>0.609641323408738</c:v>
                </c:pt>
                <c:pt idx="301">
                  <c:v>0.60485407221435405</c:v>
                </c:pt>
                <c:pt idx="302">
                  <c:v>0.61457436896788398</c:v>
                </c:pt>
                <c:pt idx="303">
                  <c:v>0.62294778314780097</c:v>
                </c:pt>
                <c:pt idx="304">
                  <c:v>0.63199785165810196</c:v>
                </c:pt>
                <c:pt idx="305">
                  <c:v>0.64708616671150399</c:v>
                </c:pt>
                <c:pt idx="306">
                  <c:v>0.66480708437994895</c:v>
                </c:pt>
                <c:pt idx="307">
                  <c:v>0.69022523770459399</c:v>
                </c:pt>
                <c:pt idx="308">
                  <c:v>0.69324426590799304</c:v>
                </c:pt>
                <c:pt idx="309">
                  <c:v>0.68017906462270195</c:v>
                </c:pt>
                <c:pt idx="310">
                  <c:v>0.67411405287363302</c:v>
                </c:pt>
                <c:pt idx="311">
                  <c:v>0.66622197735938504</c:v>
                </c:pt>
                <c:pt idx="312">
                  <c:v>0.65508589568616504</c:v>
                </c:pt>
                <c:pt idx="313">
                  <c:v>0.65123186930511501</c:v>
                </c:pt>
                <c:pt idx="314">
                  <c:v>0.65337232706403503</c:v>
                </c:pt>
                <c:pt idx="315">
                  <c:v>0.64759128662574605</c:v>
                </c:pt>
                <c:pt idx="316">
                  <c:v>0.65235134264594996</c:v>
                </c:pt>
                <c:pt idx="317">
                  <c:v>0.67197893832732802</c:v>
                </c:pt>
                <c:pt idx="318">
                  <c:v>0.68523786197678604</c:v>
                </c:pt>
                <c:pt idx="319">
                  <c:v>0.67128532987256595</c:v>
                </c:pt>
                <c:pt idx="320">
                  <c:v>0.63860270516564499</c:v>
                </c:pt>
                <c:pt idx="321">
                  <c:v>0.62533529876536498</c:v>
                </c:pt>
                <c:pt idx="322">
                  <c:v>0.60809805846083298</c:v>
                </c:pt>
                <c:pt idx="323">
                  <c:v>0.59833126600164199</c:v>
                </c:pt>
                <c:pt idx="324">
                  <c:v>0.59595434265228397</c:v>
                </c:pt>
                <c:pt idx="325">
                  <c:v>0.60324276071252303</c:v>
                </c:pt>
                <c:pt idx="326">
                  <c:v>0.61636520343995804</c:v>
                </c:pt>
                <c:pt idx="327">
                  <c:v>0.63570540782807505</c:v>
                </c:pt>
                <c:pt idx="328">
                  <c:v>0.63011288166180901</c:v>
                </c:pt>
                <c:pt idx="329">
                  <c:v>0.62921270581913302</c:v>
                </c:pt>
                <c:pt idx="330">
                  <c:v>0.62473795831062195</c:v>
                </c:pt>
                <c:pt idx="331">
                  <c:v>0.61134167598257205</c:v>
                </c:pt>
                <c:pt idx="332">
                  <c:v>0.59381928922736404</c:v>
                </c:pt>
                <c:pt idx="333">
                  <c:v>0.58656344477239297</c:v>
                </c:pt>
                <c:pt idx="334">
                  <c:v>0.578802753666119</c:v>
                </c:pt>
                <c:pt idx="335">
                  <c:v>0.57582715539076901</c:v>
                </c:pt>
                <c:pt idx="336">
                  <c:v>0.57300939016316299</c:v>
                </c:pt>
                <c:pt idx="337">
                  <c:v>0.57178959902785698</c:v>
                </c:pt>
                <c:pt idx="338">
                  <c:v>0.57378605061148802</c:v>
                </c:pt>
                <c:pt idx="339">
                  <c:v>0.57443255020359396</c:v>
                </c:pt>
                <c:pt idx="340">
                  <c:v>0.57942889418598398</c:v>
                </c:pt>
                <c:pt idx="341">
                  <c:v>0.59705911242133303</c:v>
                </c:pt>
                <c:pt idx="342">
                  <c:v>0.624529215143101</c:v>
                </c:pt>
                <c:pt idx="343">
                  <c:v>0.63133449653805196</c:v>
                </c:pt>
                <c:pt idx="344">
                  <c:v>0.62625508633948301</c:v>
                </c:pt>
                <c:pt idx="345">
                  <c:v>0.62606504592645396</c:v>
                </c:pt>
                <c:pt idx="346">
                  <c:v>0.634161402468712</c:v>
                </c:pt>
                <c:pt idx="347">
                  <c:v>0.63117911600858401</c:v>
                </c:pt>
                <c:pt idx="348">
                  <c:v>0.637371370867305</c:v>
                </c:pt>
                <c:pt idx="349">
                  <c:v>0.63747894065015298</c:v>
                </c:pt>
                <c:pt idx="350">
                  <c:v>0.62167646019301703</c:v>
                </c:pt>
                <c:pt idx="351">
                  <c:v>0.61971243249124797</c:v>
                </c:pt>
                <c:pt idx="352">
                  <c:v>0.62514455454130402</c:v>
                </c:pt>
                <c:pt idx="353">
                  <c:v>0.65257528479771698</c:v>
                </c:pt>
                <c:pt idx="354">
                  <c:v>0.688977858483943</c:v>
                </c:pt>
                <c:pt idx="355">
                  <c:v>0.67735630281366399</c:v>
                </c:pt>
                <c:pt idx="356">
                  <c:v>0.66112972724781005</c:v>
                </c:pt>
                <c:pt idx="357">
                  <c:v>0.65286425188514696</c:v>
                </c:pt>
                <c:pt idx="358">
                  <c:v>0.64778755995307002</c:v>
                </c:pt>
                <c:pt idx="359">
                  <c:v>0.64318433469497505</c:v>
                </c:pt>
                <c:pt idx="360">
                  <c:v>0.64759153904724198</c:v>
                </c:pt>
                <c:pt idx="361">
                  <c:v>0.66565500718566895</c:v>
                </c:pt>
                <c:pt idx="362">
                  <c:v>0.65857249560609099</c:v>
                </c:pt>
                <c:pt idx="363">
                  <c:v>0.66904195149868995</c:v>
                </c:pt>
                <c:pt idx="364">
                  <c:v>0.68458572641409698</c:v>
                </c:pt>
                <c:pt idx="365">
                  <c:v>0.68164898326977996</c:v>
                </c:pt>
                <c:pt idx="366">
                  <c:v>0.68221353169341703</c:v>
                </c:pt>
                <c:pt idx="367">
                  <c:v>0.67031058754475403</c:v>
                </c:pt>
                <c:pt idx="368">
                  <c:v>0.65019509696064304</c:v>
                </c:pt>
                <c:pt idx="369">
                  <c:v>0.63996461068464405</c:v>
                </c:pt>
                <c:pt idx="370">
                  <c:v>0.62444395634149596</c:v>
                </c:pt>
                <c:pt idx="371">
                  <c:v>0.61484477259048997</c:v>
                </c:pt>
                <c:pt idx="372">
                  <c:v>0.59941735035076404</c:v>
                </c:pt>
                <c:pt idx="373">
                  <c:v>0.58599055202966799</c:v>
                </c:pt>
                <c:pt idx="374">
                  <c:v>0.58315824690303697</c:v>
                </c:pt>
                <c:pt idx="375">
                  <c:v>0.57366448726408203</c:v>
                </c:pt>
                <c:pt idx="376">
                  <c:v>0.57462849280137995</c:v>
                </c:pt>
                <c:pt idx="377">
                  <c:v>0.58314584612835596</c:v>
                </c:pt>
                <c:pt idx="378">
                  <c:v>0.58536746742763601</c:v>
                </c:pt>
                <c:pt idx="379">
                  <c:v>0.58405165528859504</c:v>
                </c:pt>
                <c:pt idx="380">
                  <c:v>0.57544128036146303</c:v>
                </c:pt>
                <c:pt idx="381">
                  <c:v>0.57601055337043605</c:v>
                </c:pt>
                <c:pt idx="382">
                  <c:v>0.56920022814979399</c:v>
                </c:pt>
                <c:pt idx="383">
                  <c:v>0.56605790600775696</c:v>
                </c:pt>
                <c:pt idx="384">
                  <c:v>0.57109278392065799</c:v>
                </c:pt>
                <c:pt idx="385">
                  <c:v>0.56917044248456095</c:v>
                </c:pt>
                <c:pt idx="386">
                  <c:v>0.57524706965482897</c:v>
                </c:pt>
                <c:pt idx="387">
                  <c:v>0.58210488763304702</c:v>
                </c:pt>
                <c:pt idx="388">
                  <c:v>0.57543611718605503</c:v>
                </c:pt>
                <c:pt idx="389">
                  <c:v>0.58422567526689295</c:v>
                </c:pt>
                <c:pt idx="390">
                  <c:v>0.58593194520438296</c:v>
                </c:pt>
                <c:pt idx="391">
                  <c:v>0.56970058198829898</c:v>
                </c:pt>
                <c:pt idx="392">
                  <c:v>0.56353615611487096</c:v>
                </c:pt>
                <c:pt idx="393">
                  <c:v>0.55702497379613003</c:v>
                </c:pt>
                <c:pt idx="394">
                  <c:v>0.55033662247138704</c:v>
                </c:pt>
                <c:pt idx="395">
                  <c:v>0.53898069044396302</c:v>
                </c:pt>
                <c:pt idx="396">
                  <c:v>0.52995679499037596</c:v>
                </c:pt>
                <c:pt idx="397">
                  <c:v>0.52995742837256998</c:v>
                </c:pt>
                <c:pt idx="398">
                  <c:v>0.53884977697353797</c:v>
                </c:pt>
                <c:pt idx="399">
                  <c:v>0.545396285691093</c:v>
                </c:pt>
                <c:pt idx="400">
                  <c:v>0.54563055604652699</c:v>
                </c:pt>
                <c:pt idx="401">
                  <c:v>0.56959696783107705</c:v>
                </c:pt>
                <c:pt idx="402">
                  <c:v>0.57861448083001898</c:v>
                </c:pt>
                <c:pt idx="403">
                  <c:v>0.57111465219748803</c:v>
                </c:pt>
                <c:pt idx="404">
                  <c:v>0.57028050806822905</c:v>
                </c:pt>
                <c:pt idx="405">
                  <c:v>0.55637661366826097</c:v>
                </c:pt>
                <c:pt idx="406">
                  <c:v>0.55013244686422902</c:v>
                </c:pt>
                <c:pt idx="407">
                  <c:v>0.54452163773829798</c:v>
                </c:pt>
                <c:pt idx="408">
                  <c:v>0.543889582832634</c:v>
                </c:pt>
                <c:pt idx="409">
                  <c:v>0.54426484218684101</c:v>
                </c:pt>
                <c:pt idx="410">
                  <c:v>0.54533952729657598</c:v>
                </c:pt>
                <c:pt idx="411">
                  <c:v>0.54653106982566102</c:v>
                </c:pt>
                <c:pt idx="412">
                  <c:v>0.54562837373628703</c:v>
                </c:pt>
                <c:pt idx="413">
                  <c:v>0.55223177824688796</c:v>
                </c:pt>
                <c:pt idx="414">
                  <c:v>0.55650848073762904</c:v>
                </c:pt>
                <c:pt idx="415">
                  <c:v>0.56607120917343601</c:v>
                </c:pt>
                <c:pt idx="416">
                  <c:v>0.56520859195714801</c:v>
                </c:pt>
                <c:pt idx="417">
                  <c:v>0.56909492479100798</c:v>
                </c:pt>
                <c:pt idx="418">
                  <c:v>0.56724305265310904</c:v>
                </c:pt>
                <c:pt idx="419">
                  <c:v>0.55832840147973894</c:v>
                </c:pt>
                <c:pt idx="420">
                  <c:v>0.55728384620718696</c:v>
                </c:pt>
                <c:pt idx="421">
                  <c:v>0.560863719594765</c:v>
                </c:pt>
                <c:pt idx="422">
                  <c:v>0.55224660708072804</c:v>
                </c:pt>
                <c:pt idx="423">
                  <c:v>0.55534138326806803</c:v>
                </c:pt>
                <c:pt idx="424">
                  <c:v>0.56674282034160195</c:v>
                </c:pt>
                <c:pt idx="425">
                  <c:v>0.57695309868617295</c:v>
                </c:pt>
                <c:pt idx="426">
                  <c:v>0.59943202154798403</c:v>
                </c:pt>
                <c:pt idx="427">
                  <c:v>0.61198852048261798</c:v>
                </c:pt>
                <c:pt idx="428">
                  <c:v>0.59998294573659605</c:v>
                </c:pt>
                <c:pt idx="429">
                  <c:v>0.58124895861827697</c:v>
                </c:pt>
                <c:pt idx="430">
                  <c:v>0.56639650096704597</c:v>
                </c:pt>
                <c:pt idx="431">
                  <c:v>0.555846249105164</c:v>
                </c:pt>
                <c:pt idx="432">
                  <c:v>0.55087020536835396</c:v>
                </c:pt>
                <c:pt idx="433">
                  <c:v>0.54918508759234397</c:v>
                </c:pt>
                <c:pt idx="434">
                  <c:v>0.54710761538807196</c:v>
                </c:pt>
                <c:pt idx="435">
                  <c:v>0.54875144488105398</c:v>
                </c:pt>
                <c:pt idx="436">
                  <c:v>0.54804829481566997</c:v>
                </c:pt>
                <c:pt idx="437">
                  <c:v>0.54817214682030002</c:v>
                </c:pt>
                <c:pt idx="438">
                  <c:v>0.54857691544786202</c:v>
                </c:pt>
                <c:pt idx="439">
                  <c:v>0.55115596568611203</c:v>
                </c:pt>
                <c:pt idx="440">
                  <c:v>0.54657868110327601</c:v>
                </c:pt>
                <c:pt idx="441">
                  <c:v>0.54810468053303796</c:v>
                </c:pt>
                <c:pt idx="442">
                  <c:v>0.54649553335865897</c:v>
                </c:pt>
                <c:pt idx="443">
                  <c:v>0.54685318340629196</c:v>
                </c:pt>
                <c:pt idx="444">
                  <c:v>0.55211316498549201</c:v>
                </c:pt>
                <c:pt idx="445">
                  <c:v>0.56155686195088494</c:v>
                </c:pt>
                <c:pt idx="446">
                  <c:v>0.555621499226854</c:v>
                </c:pt>
                <c:pt idx="447">
                  <c:v>0.55399769037902402</c:v>
                </c:pt>
                <c:pt idx="448">
                  <c:v>0.55624804606621403</c:v>
                </c:pt>
                <c:pt idx="449">
                  <c:v>0.55757519486281304</c:v>
                </c:pt>
                <c:pt idx="450">
                  <c:v>0.56386863606730497</c:v>
                </c:pt>
                <c:pt idx="451">
                  <c:v>0.563902812918184</c:v>
                </c:pt>
                <c:pt idx="452">
                  <c:v>0.56675974960564002</c:v>
                </c:pt>
                <c:pt idx="453">
                  <c:v>0.57831134647411597</c:v>
                </c:pt>
                <c:pt idx="454">
                  <c:v>0.58392946160953596</c:v>
                </c:pt>
                <c:pt idx="455">
                  <c:v>0.600201434691359</c:v>
                </c:pt>
                <c:pt idx="456">
                  <c:v>0.61329734710127304</c:v>
                </c:pt>
                <c:pt idx="457">
                  <c:v>0.63542413109493001</c:v>
                </c:pt>
                <c:pt idx="458">
                  <c:v>0.62517715924139605</c:v>
                </c:pt>
                <c:pt idx="459">
                  <c:v>0.61148512259611398</c:v>
                </c:pt>
                <c:pt idx="460">
                  <c:v>0.60082251624291505</c:v>
                </c:pt>
                <c:pt idx="461">
                  <c:v>0.59720670940277898</c:v>
                </c:pt>
                <c:pt idx="462">
                  <c:v>0.59786035439782503</c:v>
                </c:pt>
                <c:pt idx="463">
                  <c:v>0.60103029549470499</c:v>
                </c:pt>
                <c:pt idx="464">
                  <c:v>0.60063547735145795</c:v>
                </c:pt>
                <c:pt idx="465">
                  <c:v>0.59954416792374199</c:v>
                </c:pt>
                <c:pt idx="466">
                  <c:v>0.59473006271453799</c:v>
                </c:pt>
                <c:pt idx="467">
                  <c:v>0.58911442409568504</c:v>
                </c:pt>
                <c:pt idx="468">
                  <c:v>0.58473446495371895</c:v>
                </c:pt>
                <c:pt idx="469">
                  <c:v>0.58390804700008703</c:v>
                </c:pt>
                <c:pt idx="470">
                  <c:v>0.589070897545799</c:v>
                </c:pt>
                <c:pt idx="471">
                  <c:v>0.601416985469301</c:v>
                </c:pt>
                <c:pt idx="472">
                  <c:v>0.606600255192422</c:v>
                </c:pt>
                <c:pt idx="473">
                  <c:v>0.62082502090314395</c:v>
                </c:pt>
                <c:pt idx="474">
                  <c:v>0.64101161173286603</c:v>
                </c:pt>
                <c:pt idx="475">
                  <c:v>0.64632699147266404</c:v>
                </c:pt>
                <c:pt idx="476">
                  <c:v>0.65558143276417902</c:v>
                </c:pt>
                <c:pt idx="477">
                  <c:v>0.67476962241367999</c:v>
                </c:pt>
                <c:pt idx="478">
                  <c:v>0.68762783080188306</c:v>
                </c:pt>
                <c:pt idx="479">
                  <c:v>0.68832695014406897</c:v>
                </c:pt>
                <c:pt idx="480">
                  <c:v>0.67601777436628596</c:v>
                </c:pt>
                <c:pt idx="481">
                  <c:v>0.67018332912721801</c:v>
                </c:pt>
                <c:pt idx="482">
                  <c:v>0.67477689192815904</c:v>
                </c:pt>
                <c:pt idx="483">
                  <c:v>0.67379210463886596</c:v>
                </c:pt>
                <c:pt idx="484">
                  <c:v>0.672697264732392</c:v>
                </c:pt>
                <c:pt idx="485">
                  <c:v>0.68567282091746196</c:v>
                </c:pt>
                <c:pt idx="486">
                  <c:v>0.69265970247817699</c:v>
                </c:pt>
                <c:pt idx="487">
                  <c:v>0.68815785325936396</c:v>
                </c:pt>
                <c:pt idx="488">
                  <c:v>0.68524980893648102</c:v>
                </c:pt>
                <c:pt idx="489">
                  <c:v>0.68808361674944796</c:v>
                </c:pt>
                <c:pt idx="490">
                  <c:v>0.68633650967897997</c:v>
                </c:pt>
                <c:pt idx="491">
                  <c:v>0.69070934743090395</c:v>
                </c:pt>
                <c:pt idx="492">
                  <c:v>0.70219475541378396</c:v>
                </c:pt>
                <c:pt idx="493">
                  <c:v>0.72380020007965795</c:v>
                </c:pt>
                <c:pt idx="494">
                  <c:v>0.76665321946768406</c:v>
                </c:pt>
                <c:pt idx="495">
                  <c:v>0.77164706992133003</c:v>
                </c:pt>
                <c:pt idx="496">
                  <c:v>0.74326359620774696</c:v>
                </c:pt>
                <c:pt idx="497">
                  <c:v>0.71120784066549902</c:v>
                </c:pt>
                <c:pt idx="498">
                  <c:v>0.688993729472551</c:v>
                </c:pt>
                <c:pt idx="499">
                  <c:v>0.65941293109101795</c:v>
                </c:pt>
                <c:pt idx="500">
                  <c:v>0.64230797292750796</c:v>
                </c:pt>
                <c:pt idx="501">
                  <c:v>0.62340451177180101</c:v>
                </c:pt>
                <c:pt idx="502">
                  <c:v>0.60464789987003298</c:v>
                </c:pt>
                <c:pt idx="503">
                  <c:v>0.60182512790843101</c:v>
                </c:pt>
                <c:pt idx="504">
                  <c:v>0.60050990131835602</c:v>
                </c:pt>
                <c:pt idx="505">
                  <c:v>0.59700923038687903</c:v>
                </c:pt>
                <c:pt idx="506">
                  <c:v>0.59692166186539297</c:v>
                </c:pt>
                <c:pt idx="507">
                  <c:v>0.59869872677037606</c:v>
                </c:pt>
                <c:pt idx="508">
                  <c:v>0.60854712798537602</c:v>
                </c:pt>
                <c:pt idx="509">
                  <c:v>0.62354998239723303</c:v>
                </c:pt>
                <c:pt idx="510">
                  <c:v>0.64041741075886205</c:v>
                </c:pt>
                <c:pt idx="511">
                  <c:v>0.64872543871402399</c:v>
                </c:pt>
                <c:pt idx="512">
                  <c:v>0.65019156012226698</c:v>
                </c:pt>
                <c:pt idx="513">
                  <c:v>0.66246827482612602</c:v>
                </c:pt>
                <c:pt idx="514">
                  <c:v>0.64695144207986299</c:v>
                </c:pt>
                <c:pt idx="515">
                  <c:v>0.635503521984086</c:v>
                </c:pt>
                <c:pt idx="516">
                  <c:v>0.63384616428333196</c:v>
                </c:pt>
                <c:pt idx="517">
                  <c:v>0.63212052206523295</c:v>
                </c:pt>
                <c:pt idx="518">
                  <c:v>0.634146927359996</c:v>
                </c:pt>
                <c:pt idx="519">
                  <c:v>0.62539760555849699</c:v>
                </c:pt>
                <c:pt idx="520">
                  <c:v>0.61234919643145602</c:v>
                </c:pt>
                <c:pt idx="521">
                  <c:v>0.59817663126417697</c:v>
                </c:pt>
                <c:pt idx="522">
                  <c:v>0.59595071589362103</c:v>
                </c:pt>
                <c:pt idx="523">
                  <c:v>0.59427591931304602</c:v>
                </c:pt>
                <c:pt idx="524">
                  <c:v>0.59916888594206497</c:v>
                </c:pt>
                <c:pt idx="525">
                  <c:v>0.60084662269234101</c:v>
                </c:pt>
                <c:pt idx="526">
                  <c:v>0.60961726482545597</c:v>
                </c:pt>
                <c:pt idx="527">
                  <c:v>0.61789085531838694</c:v>
                </c:pt>
                <c:pt idx="528">
                  <c:v>0.60780437969402901</c:v>
                </c:pt>
                <c:pt idx="529">
                  <c:v>0.59791207070943297</c:v>
                </c:pt>
                <c:pt idx="530">
                  <c:v>0.60228947681865597</c:v>
                </c:pt>
                <c:pt idx="531">
                  <c:v>0.61471393438468303</c:v>
                </c:pt>
                <c:pt idx="532">
                  <c:v>0.62689834311014403</c:v>
                </c:pt>
                <c:pt idx="533">
                  <c:v>0.64838874871003405</c:v>
                </c:pt>
                <c:pt idx="534">
                  <c:v>0.65450285420103305</c:v>
                </c:pt>
                <c:pt idx="535">
                  <c:v>0.64221341258457698</c:v>
                </c:pt>
                <c:pt idx="536">
                  <c:v>0.63567032721960803</c:v>
                </c:pt>
                <c:pt idx="537">
                  <c:v>0.62902744462459503</c:v>
                </c:pt>
                <c:pt idx="538">
                  <c:v>0.63432161128042897</c:v>
                </c:pt>
                <c:pt idx="539">
                  <c:v>0.64664117338018701</c:v>
                </c:pt>
                <c:pt idx="540">
                  <c:v>0.667097769788082</c:v>
                </c:pt>
                <c:pt idx="541">
                  <c:v>0.69081131990453104</c:v>
                </c:pt>
                <c:pt idx="542">
                  <c:v>0.73346764020990596</c:v>
                </c:pt>
                <c:pt idx="543">
                  <c:v>0.73609211879690695</c:v>
                </c:pt>
                <c:pt idx="544">
                  <c:v>0.71987814867904798</c:v>
                </c:pt>
                <c:pt idx="545">
                  <c:v>0.69461897951500695</c:v>
                </c:pt>
                <c:pt idx="546">
                  <c:v>0.69065702672151397</c:v>
                </c:pt>
                <c:pt idx="547">
                  <c:v>0.68263121490390699</c:v>
                </c:pt>
                <c:pt idx="548">
                  <c:v>0.66359371612253004</c:v>
                </c:pt>
                <c:pt idx="549">
                  <c:v>0.66113481731549895</c:v>
                </c:pt>
                <c:pt idx="550">
                  <c:v>0.65809662896731502</c:v>
                </c:pt>
                <c:pt idx="551">
                  <c:v>0.65472476824102299</c:v>
                </c:pt>
                <c:pt idx="552">
                  <c:v>0.65198750177396303</c:v>
                </c:pt>
                <c:pt idx="553">
                  <c:v>0.65698762893677598</c:v>
                </c:pt>
                <c:pt idx="554">
                  <c:v>0.67288706891998495</c:v>
                </c:pt>
                <c:pt idx="555">
                  <c:v>0.65869340586776304</c:v>
                </c:pt>
                <c:pt idx="556">
                  <c:v>0.64640508733660096</c:v>
                </c:pt>
                <c:pt idx="557">
                  <c:v>0.64858838480126502</c:v>
                </c:pt>
                <c:pt idx="558">
                  <c:v>0.65152908695818901</c:v>
                </c:pt>
                <c:pt idx="559">
                  <c:v>0.64715196780407902</c:v>
                </c:pt>
                <c:pt idx="560">
                  <c:v>0.64103128018089905</c:v>
                </c:pt>
                <c:pt idx="561">
                  <c:v>0.62888376542568802</c:v>
                </c:pt>
                <c:pt idx="562">
                  <c:v>0.61184668036687495</c:v>
                </c:pt>
                <c:pt idx="563">
                  <c:v>0.61294270480998703</c:v>
                </c:pt>
                <c:pt idx="564">
                  <c:v>0.62454431493176998</c:v>
                </c:pt>
                <c:pt idx="565">
                  <c:v>0.64776699151216299</c:v>
                </c:pt>
                <c:pt idx="566">
                  <c:v>0.66021241668578601</c:v>
                </c:pt>
                <c:pt idx="567">
                  <c:v>0.67009205716667997</c:v>
                </c:pt>
                <c:pt idx="568">
                  <c:v>0.69234038053701596</c:v>
                </c:pt>
                <c:pt idx="569">
                  <c:v>0.69933491758918898</c:v>
                </c:pt>
                <c:pt idx="570">
                  <c:v>0.70012740323931399</c:v>
                </c:pt>
                <c:pt idx="571">
                  <c:v>0.71189662603715698</c:v>
                </c:pt>
                <c:pt idx="572">
                  <c:v>0.72374617408230402</c:v>
                </c:pt>
                <c:pt idx="573">
                  <c:v>0.75229740713926396</c:v>
                </c:pt>
                <c:pt idx="574">
                  <c:v>0.79030313005886998</c:v>
                </c:pt>
                <c:pt idx="575">
                  <c:v>0.825448460778059</c:v>
                </c:pt>
                <c:pt idx="576">
                  <c:v>0.87094385205055702</c:v>
                </c:pt>
                <c:pt idx="577">
                  <c:v>0.93866967898320797</c:v>
                </c:pt>
                <c:pt idx="578">
                  <c:v>1.0215968486306</c:v>
                </c:pt>
                <c:pt idx="579">
                  <c:v>1.1034645246027801</c:v>
                </c:pt>
                <c:pt idx="580">
                  <c:v>1.0976513883633601</c:v>
                </c:pt>
                <c:pt idx="581">
                  <c:v>1.07126421202746</c:v>
                </c:pt>
                <c:pt idx="582">
                  <c:v>1.05743342162569</c:v>
                </c:pt>
                <c:pt idx="583">
                  <c:v>1.0059292825597299</c:v>
                </c:pt>
                <c:pt idx="584">
                  <c:v>0.95736693600439504</c:v>
                </c:pt>
                <c:pt idx="585">
                  <c:v>0.92081110612527395</c:v>
                </c:pt>
                <c:pt idx="586">
                  <c:v>0.89385852542288402</c:v>
                </c:pt>
                <c:pt idx="587">
                  <c:v>0.87696821387716695</c:v>
                </c:pt>
                <c:pt idx="588">
                  <c:v>0.86006775629134902</c:v>
                </c:pt>
                <c:pt idx="589">
                  <c:v>0.81709117323776703</c:v>
                </c:pt>
                <c:pt idx="590">
                  <c:v>0.78614649636968603</c:v>
                </c:pt>
                <c:pt idx="591">
                  <c:v>0.76096519917321603</c:v>
                </c:pt>
                <c:pt idx="592">
                  <c:v>0.74821678433261196</c:v>
                </c:pt>
                <c:pt idx="593">
                  <c:v>0.73850314604576495</c:v>
                </c:pt>
                <c:pt idx="594">
                  <c:v>0.73999520916885897</c:v>
                </c:pt>
                <c:pt idx="595">
                  <c:v>0.73169182399171495</c:v>
                </c:pt>
                <c:pt idx="596">
                  <c:v>0.722599806359571</c:v>
                </c:pt>
                <c:pt idx="597">
                  <c:v>0.70033422128164002</c:v>
                </c:pt>
                <c:pt idx="598">
                  <c:v>0.69114674489543804</c:v>
                </c:pt>
                <c:pt idx="599">
                  <c:v>0.65611525317007802</c:v>
                </c:pt>
                <c:pt idx="600">
                  <c:v>0.63581448435295795</c:v>
                </c:pt>
                <c:pt idx="601">
                  <c:v>0.61972388126313505</c:v>
                </c:pt>
                <c:pt idx="602">
                  <c:v>0.61193332855392801</c:v>
                </c:pt>
                <c:pt idx="603">
                  <c:v>0.60956417390656803</c:v>
                </c:pt>
                <c:pt idx="604">
                  <c:v>0.60763231971253595</c:v>
                </c:pt>
                <c:pt idx="605">
                  <c:v>0.63019026888660201</c:v>
                </c:pt>
                <c:pt idx="606">
                  <c:v>0.62938411561406005</c:v>
                </c:pt>
                <c:pt idx="607">
                  <c:v>0.63481281802532397</c:v>
                </c:pt>
                <c:pt idx="608">
                  <c:v>0.63371948182608495</c:v>
                </c:pt>
                <c:pt idx="609">
                  <c:v>0.62822214583776603</c:v>
                </c:pt>
                <c:pt idx="610">
                  <c:v>0.62540888808005102</c:v>
                </c:pt>
                <c:pt idx="611">
                  <c:v>0.62361173636282696</c:v>
                </c:pt>
                <c:pt idx="612">
                  <c:v>0.631421282726363</c:v>
                </c:pt>
                <c:pt idx="613">
                  <c:v>0.63877570920993398</c:v>
                </c:pt>
                <c:pt idx="614">
                  <c:v>0.62795267675656996</c:v>
                </c:pt>
                <c:pt idx="615">
                  <c:v>0.61664712437500002</c:v>
                </c:pt>
                <c:pt idx="616">
                  <c:v>0.60587246436491804</c:v>
                </c:pt>
                <c:pt idx="617">
                  <c:v>0.60137422730460799</c:v>
                </c:pt>
                <c:pt idx="618">
                  <c:v>0.59419070626744597</c:v>
                </c:pt>
                <c:pt idx="619">
                  <c:v>0.58007518303836902</c:v>
                </c:pt>
                <c:pt idx="620">
                  <c:v>0.57807381143140002</c:v>
                </c:pt>
                <c:pt idx="621">
                  <c:v>0.57285219098131401</c:v>
                </c:pt>
                <c:pt idx="622">
                  <c:v>0.57354630494310199</c:v>
                </c:pt>
                <c:pt idx="623">
                  <c:v>0.57288786114907697</c:v>
                </c:pt>
                <c:pt idx="624">
                  <c:v>0.57858294548107903</c:v>
                </c:pt>
                <c:pt idx="625">
                  <c:v>0.58473805677392898</c:v>
                </c:pt>
                <c:pt idx="626">
                  <c:v>0.58347851324683098</c:v>
                </c:pt>
                <c:pt idx="627">
                  <c:v>0.58542424791557901</c:v>
                </c:pt>
                <c:pt idx="628">
                  <c:v>0.59669858586074798</c:v>
                </c:pt>
                <c:pt idx="629">
                  <c:v>0.60424620926234396</c:v>
                </c:pt>
                <c:pt idx="630">
                  <c:v>0.59895985965300003</c:v>
                </c:pt>
                <c:pt idx="631">
                  <c:v>0.58644196767139101</c:v>
                </c:pt>
                <c:pt idx="632">
                  <c:v>0.57574339184974499</c:v>
                </c:pt>
                <c:pt idx="633">
                  <c:v>0.55623254179383697</c:v>
                </c:pt>
                <c:pt idx="634">
                  <c:v>0.54804963217210201</c:v>
                </c:pt>
                <c:pt idx="635">
                  <c:v>0.54377231332611797</c:v>
                </c:pt>
                <c:pt idx="636">
                  <c:v>0.54694871305932002</c:v>
                </c:pt>
                <c:pt idx="637">
                  <c:v>0.54381392948087104</c:v>
                </c:pt>
                <c:pt idx="638">
                  <c:v>0.53438466917224403</c:v>
                </c:pt>
                <c:pt idx="639">
                  <c:v>0.53776705217691201</c:v>
                </c:pt>
                <c:pt idx="640">
                  <c:v>0.53917064836960604</c:v>
                </c:pt>
                <c:pt idx="641">
                  <c:v>0.54652008325006496</c:v>
                </c:pt>
                <c:pt idx="642">
                  <c:v>0.55598066245552902</c:v>
                </c:pt>
                <c:pt idx="643">
                  <c:v>0.55613485114127703</c:v>
                </c:pt>
                <c:pt idx="644">
                  <c:v>0.54589795545717801</c:v>
                </c:pt>
                <c:pt idx="645">
                  <c:v>0.53582345368488404</c:v>
                </c:pt>
                <c:pt idx="646">
                  <c:v>0.53257423972603601</c:v>
                </c:pt>
                <c:pt idx="647">
                  <c:v>0.536658638615234</c:v>
                </c:pt>
                <c:pt idx="648">
                  <c:v>0.55095979231661296</c:v>
                </c:pt>
                <c:pt idx="649">
                  <c:v>0.56591867674170704</c:v>
                </c:pt>
                <c:pt idx="650">
                  <c:v>0.57400534004772397</c:v>
                </c:pt>
                <c:pt idx="651">
                  <c:v>0.592371902335602</c:v>
                </c:pt>
                <c:pt idx="652">
                  <c:v>0.61587210606597798</c:v>
                </c:pt>
                <c:pt idx="653">
                  <c:v>0.64246072570474599</c:v>
                </c:pt>
                <c:pt idx="654">
                  <c:v>0.66669476229882596</c:v>
                </c:pt>
                <c:pt idx="655">
                  <c:v>0.68628140841942697</c:v>
                </c:pt>
                <c:pt idx="656">
                  <c:v>0.682898071811601</c:v>
                </c:pt>
                <c:pt idx="657">
                  <c:v>0.66740492433988796</c:v>
                </c:pt>
                <c:pt idx="658">
                  <c:v>0.65659562248938297</c:v>
                </c:pt>
                <c:pt idx="659">
                  <c:v>0.64110731344457295</c:v>
                </c:pt>
                <c:pt idx="660">
                  <c:v>0.63360550447127095</c:v>
                </c:pt>
                <c:pt idx="661">
                  <c:v>0.62746452377093398</c:v>
                </c:pt>
                <c:pt idx="662">
                  <c:v>0.62796808703110396</c:v>
                </c:pt>
                <c:pt idx="663">
                  <c:v>0.62389963559385397</c:v>
                </c:pt>
                <c:pt idx="664">
                  <c:v>0.63338012171094804</c:v>
                </c:pt>
                <c:pt idx="665">
                  <c:v>0.65260385317802505</c:v>
                </c:pt>
                <c:pt idx="666">
                  <c:v>0.64566324888316096</c:v>
                </c:pt>
                <c:pt idx="667">
                  <c:v>0.63947915909375297</c:v>
                </c:pt>
                <c:pt idx="668">
                  <c:v>0.63361760123020505</c:v>
                </c:pt>
                <c:pt idx="669">
                  <c:v>0.61059177235267204</c:v>
                </c:pt>
                <c:pt idx="670">
                  <c:v>0.59441871175128702</c:v>
                </c:pt>
                <c:pt idx="671">
                  <c:v>0.58682489865723597</c:v>
                </c:pt>
                <c:pt idx="672">
                  <c:v>0.58676991265869805</c:v>
                </c:pt>
                <c:pt idx="673">
                  <c:v>0.58463765722320904</c:v>
                </c:pt>
                <c:pt idx="674">
                  <c:v>0.58285582837321304</c:v>
                </c:pt>
                <c:pt idx="675">
                  <c:v>0.58788809509387396</c:v>
                </c:pt>
                <c:pt idx="676">
                  <c:v>0.60022927566930495</c:v>
                </c:pt>
                <c:pt idx="677">
                  <c:v>0.60431542043643205</c:v>
                </c:pt>
                <c:pt idx="678">
                  <c:v>0.60130939404021799</c:v>
                </c:pt>
                <c:pt idx="679">
                  <c:v>0.596379039470883</c:v>
                </c:pt>
                <c:pt idx="680">
                  <c:v>0.59307050435559105</c:v>
                </c:pt>
                <c:pt idx="681">
                  <c:v>0.59374736833955299</c:v>
                </c:pt>
                <c:pt idx="682">
                  <c:v>0.59200107327403795</c:v>
                </c:pt>
                <c:pt idx="683">
                  <c:v>0.58516720841890701</c:v>
                </c:pt>
                <c:pt idx="684">
                  <c:v>0.58213562165203503</c:v>
                </c:pt>
                <c:pt idx="685">
                  <c:v>0.587347600397638</c:v>
                </c:pt>
                <c:pt idx="686">
                  <c:v>0.595299740374301</c:v>
                </c:pt>
                <c:pt idx="687">
                  <c:v>0.59584757557367696</c:v>
                </c:pt>
                <c:pt idx="688">
                  <c:v>0.58852226320478596</c:v>
                </c:pt>
                <c:pt idx="689">
                  <c:v>0.58514665360016305</c:v>
                </c:pt>
                <c:pt idx="690">
                  <c:v>0.58968192618446402</c:v>
                </c:pt>
                <c:pt idx="691">
                  <c:v>0.591557488820459</c:v>
                </c:pt>
                <c:pt idx="692">
                  <c:v>0.58162546001233795</c:v>
                </c:pt>
                <c:pt idx="693">
                  <c:v>0.58289874686174303</c:v>
                </c:pt>
                <c:pt idx="694">
                  <c:v>0.58389931216892399</c:v>
                </c:pt>
                <c:pt idx="695">
                  <c:v>0.56913509573228405</c:v>
                </c:pt>
                <c:pt idx="696">
                  <c:v>0.55980350804282497</c:v>
                </c:pt>
                <c:pt idx="697">
                  <c:v>0.55885766390077896</c:v>
                </c:pt>
                <c:pt idx="698">
                  <c:v>0.56474819892970796</c:v>
                </c:pt>
                <c:pt idx="699">
                  <c:v>0.57931485331196597</c:v>
                </c:pt>
                <c:pt idx="700">
                  <c:v>0.60199946825467199</c:v>
                </c:pt>
                <c:pt idx="701">
                  <c:v>0.62094995996608005</c:v>
                </c:pt>
                <c:pt idx="702">
                  <c:v>0.62363959800417101</c:v>
                </c:pt>
                <c:pt idx="703">
                  <c:v>0.61820477146861197</c:v>
                </c:pt>
                <c:pt idx="704">
                  <c:v>0.61524792571674403</c:v>
                </c:pt>
                <c:pt idx="705">
                  <c:v>0.62519519814959401</c:v>
                </c:pt>
                <c:pt idx="706">
                  <c:v>0.61983691661323903</c:v>
                </c:pt>
                <c:pt idx="707">
                  <c:v>0.61878029947532898</c:v>
                </c:pt>
                <c:pt idx="708">
                  <c:v>0.62256580906800896</c:v>
                </c:pt>
                <c:pt idx="709">
                  <c:v>0.63549916813413698</c:v>
                </c:pt>
                <c:pt idx="710">
                  <c:v>0.65181716730787498</c:v>
                </c:pt>
                <c:pt idx="711">
                  <c:v>0.68155948728916704</c:v>
                </c:pt>
                <c:pt idx="712">
                  <c:v>0.71744187041909802</c:v>
                </c:pt>
                <c:pt idx="713">
                  <c:v>0.76340559350477</c:v>
                </c:pt>
                <c:pt idx="714">
                  <c:v>0.83894611934616703</c:v>
                </c:pt>
                <c:pt idx="715">
                  <c:v>0.95016422883940799</c:v>
                </c:pt>
                <c:pt idx="716">
                  <c:v>1.15215789826556</c:v>
                </c:pt>
                <c:pt idx="717">
                  <c:v>1.1666455635281501</c:v>
                </c:pt>
                <c:pt idx="718">
                  <c:v>1.17724207999592</c:v>
                </c:pt>
                <c:pt idx="719">
                  <c:v>1.13549520152464</c:v>
                </c:pt>
                <c:pt idx="720">
                  <c:v>1.06708396945208</c:v>
                </c:pt>
                <c:pt idx="721">
                  <c:v>1.0064015018085</c:v>
                </c:pt>
                <c:pt idx="722">
                  <c:v>0.95438686093526004</c:v>
                </c:pt>
                <c:pt idx="723">
                  <c:v>0.91104420007544895</c:v>
                </c:pt>
                <c:pt idx="724">
                  <c:v>0.88942158749030398</c:v>
                </c:pt>
                <c:pt idx="725">
                  <c:v>0.88744272472340502</c:v>
                </c:pt>
                <c:pt idx="726">
                  <c:v>0.89175487953841504</c:v>
                </c:pt>
                <c:pt idx="727">
                  <c:v>0.91846079395644697</c:v>
                </c:pt>
                <c:pt idx="728">
                  <c:v>0.91228117849324397</c:v>
                </c:pt>
                <c:pt idx="729">
                  <c:v>0.87337211282627403</c:v>
                </c:pt>
                <c:pt idx="730">
                  <c:v>0.84973641096521002</c:v>
                </c:pt>
                <c:pt idx="731">
                  <c:v>0.83119820585914195</c:v>
                </c:pt>
                <c:pt idx="732">
                  <c:v>0.83073508257657303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D-49C6-81EA-3FD279CE9B05}"/>
            </c:ext>
          </c:extLst>
        </c:ser>
        <c:ser>
          <c:idx val="1"/>
          <c:order val="1"/>
          <c:tx>
            <c:v>h=3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'Economic Macro Uncertainty'!$A$2:$A$734</c:f>
              <c:numCache>
                <c:formatCode>m/yyyy</c:formatCode>
                <c:ptCount val="733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  <c:pt idx="690">
                  <c:v>43101</c:v>
                </c:pt>
                <c:pt idx="691">
                  <c:v>43132</c:v>
                </c:pt>
                <c:pt idx="692">
                  <c:v>43160</c:v>
                </c:pt>
                <c:pt idx="693">
                  <c:v>43191</c:v>
                </c:pt>
                <c:pt idx="694">
                  <c:v>43221</c:v>
                </c:pt>
                <c:pt idx="695">
                  <c:v>43252</c:v>
                </c:pt>
                <c:pt idx="696">
                  <c:v>43282</c:v>
                </c:pt>
                <c:pt idx="697">
                  <c:v>43313</c:v>
                </c:pt>
                <c:pt idx="698">
                  <c:v>43344</c:v>
                </c:pt>
                <c:pt idx="699">
                  <c:v>43374</c:v>
                </c:pt>
                <c:pt idx="700">
                  <c:v>43405</c:v>
                </c:pt>
                <c:pt idx="701">
                  <c:v>43435</c:v>
                </c:pt>
                <c:pt idx="702">
                  <c:v>43466</c:v>
                </c:pt>
                <c:pt idx="703">
                  <c:v>43497</c:v>
                </c:pt>
                <c:pt idx="704">
                  <c:v>43525</c:v>
                </c:pt>
                <c:pt idx="705">
                  <c:v>43556</c:v>
                </c:pt>
                <c:pt idx="706">
                  <c:v>43586</c:v>
                </c:pt>
                <c:pt idx="707">
                  <c:v>43617</c:v>
                </c:pt>
                <c:pt idx="708">
                  <c:v>43647</c:v>
                </c:pt>
                <c:pt idx="709">
                  <c:v>43678</c:v>
                </c:pt>
                <c:pt idx="710">
                  <c:v>43709</c:v>
                </c:pt>
                <c:pt idx="711">
                  <c:v>43739</c:v>
                </c:pt>
                <c:pt idx="712">
                  <c:v>43770</c:v>
                </c:pt>
                <c:pt idx="713">
                  <c:v>43800</c:v>
                </c:pt>
                <c:pt idx="714">
                  <c:v>43831</c:v>
                </c:pt>
                <c:pt idx="715">
                  <c:v>43862</c:v>
                </c:pt>
                <c:pt idx="716">
                  <c:v>43891</c:v>
                </c:pt>
                <c:pt idx="717">
                  <c:v>43922</c:v>
                </c:pt>
                <c:pt idx="718">
                  <c:v>43952</c:v>
                </c:pt>
                <c:pt idx="719">
                  <c:v>43983</c:v>
                </c:pt>
                <c:pt idx="720">
                  <c:v>44013</c:v>
                </c:pt>
                <c:pt idx="721">
                  <c:v>44044</c:v>
                </c:pt>
                <c:pt idx="722">
                  <c:v>44075</c:v>
                </c:pt>
                <c:pt idx="723">
                  <c:v>44105</c:v>
                </c:pt>
                <c:pt idx="724">
                  <c:v>44136</c:v>
                </c:pt>
                <c:pt idx="725">
                  <c:v>44166</c:v>
                </c:pt>
                <c:pt idx="726">
                  <c:v>44197</c:v>
                </c:pt>
                <c:pt idx="727">
                  <c:v>44228</c:v>
                </c:pt>
                <c:pt idx="728">
                  <c:v>44256</c:v>
                </c:pt>
                <c:pt idx="729">
                  <c:v>44287</c:v>
                </c:pt>
                <c:pt idx="730">
                  <c:v>44317</c:v>
                </c:pt>
                <c:pt idx="731">
                  <c:v>44348</c:v>
                </c:pt>
                <c:pt idx="732">
                  <c:v>44378</c:v>
                </c:pt>
              </c:numCache>
            </c:numRef>
          </c:cat>
          <c:val>
            <c:numRef>
              <c:f>'Economic Macro Uncertainty'!$C$2:$C$734</c:f>
              <c:numCache>
                <c:formatCode>General</c:formatCode>
                <c:ptCount val="733"/>
                <c:pt idx="0">
                  <c:v>0.73310217244304499</c:v>
                </c:pt>
                <c:pt idx="1">
                  <c:v>0.73987249946203104</c:v>
                </c:pt>
                <c:pt idx="2">
                  <c:v>0.74912630343028397</c:v>
                </c:pt>
                <c:pt idx="3">
                  <c:v>0.76077073423434405</c:v>
                </c:pt>
                <c:pt idx="4">
                  <c:v>0.78282776964682399</c:v>
                </c:pt>
                <c:pt idx="5">
                  <c:v>0.79918089115330104</c:v>
                </c:pt>
                <c:pt idx="6">
                  <c:v>0.79699585742531198</c:v>
                </c:pt>
                <c:pt idx="7">
                  <c:v>0.79498689222536301</c:v>
                </c:pt>
                <c:pt idx="8">
                  <c:v>0.79404141789719695</c:v>
                </c:pt>
                <c:pt idx="9">
                  <c:v>0.79288877357562504</c:v>
                </c:pt>
                <c:pt idx="10">
                  <c:v>0.78114114715544103</c:v>
                </c:pt>
                <c:pt idx="11">
                  <c:v>0.77078302800407605</c:v>
                </c:pt>
                <c:pt idx="12">
                  <c:v>0.76080763507170901</c:v>
                </c:pt>
                <c:pt idx="13">
                  <c:v>0.75663547416049703</c:v>
                </c:pt>
                <c:pt idx="14">
                  <c:v>0.75375774311202604</c:v>
                </c:pt>
                <c:pt idx="15">
                  <c:v>0.75053703096132895</c:v>
                </c:pt>
                <c:pt idx="16">
                  <c:v>0.74198020817683497</c:v>
                </c:pt>
                <c:pt idx="17">
                  <c:v>0.73449689900669102</c:v>
                </c:pt>
                <c:pt idx="18">
                  <c:v>0.73903961635825499</c:v>
                </c:pt>
                <c:pt idx="19">
                  <c:v>0.73866290216122299</c:v>
                </c:pt>
                <c:pt idx="20">
                  <c:v>0.72737993416484104</c:v>
                </c:pt>
                <c:pt idx="21">
                  <c:v>0.72488655000617597</c:v>
                </c:pt>
                <c:pt idx="22">
                  <c:v>0.72302000682665801</c:v>
                </c:pt>
                <c:pt idx="23">
                  <c:v>0.71724842942545397</c:v>
                </c:pt>
                <c:pt idx="24">
                  <c:v>0.70766753549158501</c:v>
                </c:pt>
                <c:pt idx="25">
                  <c:v>0.69700451232592697</c:v>
                </c:pt>
                <c:pt idx="26">
                  <c:v>0.69211713445960399</c:v>
                </c:pt>
                <c:pt idx="27">
                  <c:v>0.68773895393384499</c:v>
                </c:pt>
                <c:pt idx="28">
                  <c:v>0.68444090389913803</c:v>
                </c:pt>
                <c:pt idx="29">
                  <c:v>0.67940944674776504</c:v>
                </c:pt>
                <c:pt idx="30">
                  <c:v>0.67576646725439704</c:v>
                </c:pt>
                <c:pt idx="31">
                  <c:v>0.66638926596886505</c:v>
                </c:pt>
                <c:pt idx="32">
                  <c:v>0.65883755675647104</c:v>
                </c:pt>
                <c:pt idx="33">
                  <c:v>0.66305503083024198</c:v>
                </c:pt>
                <c:pt idx="34">
                  <c:v>0.66052018045553096</c:v>
                </c:pt>
                <c:pt idx="35">
                  <c:v>0.65828019694074902</c:v>
                </c:pt>
                <c:pt idx="36">
                  <c:v>0.65745854515869395</c:v>
                </c:pt>
                <c:pt idx="37">
                  <c:v>0.66020054906854997</c:v>
                </c:pt>
                <c:pt idx="38">
                  <c:v>0.66051547537703903</c:v>
                </c:pt>
                <c:pt idx="39">
                  <c:v>0.65840691909277005</c:v>
                </c:pt>
                <c:pt idx="40">
                  <c:v>0.66306868076859704</c:v>
                </c:pt>
                <c:pt idx="41">
                  <c:v>0.66741572232614699</c:v>
                </c:pt>
                <c:pt idx="42">
                  <c:v>0.67065857842341703</c:v>
                </c:pt>
                <c:pt idx="43">
                  <c:v>0.66540682588787403</c:v>
                </c:pt>
                <c:pt idx="44">
                  <c:v>0.65777160032087301</c:v>
                </c:pt>
                <c:pt idx="45">
                  <c:v>0.66141690599034697</c:v>
                </c:pt>
                <c:pt idx="46">
                  <c:v>0.65292971248824305</c:v>
                </c:pt>
                <c:pt idx="47">
                  <c:v>0.65437129671637595</c:v>
                </c:pt>
                <c:pt idx="48">
                  <c:v>0.66421193705695503</c:v>
                </c:pt>
                <c:pt idx="49">
                  <c:v>0.67934304598398099</c:v>
                </c:pt>
                <c:pt idx="50">
                  <c:v>0.70572173145412398</c:v>
                </c:pt>
                <c:pt idx="51">
                  <c:v>0.74346302628940197</c:v>
                </c:pt>
                <c:pt idx="52">
                  <c:v>0.75662162821776102</c:v>
                </c:pt>
                <c:pt idx="53">
                  <c:v>0.72771367965160705</c:v>
                </c:pt>
                <c:pt idx="54">
                  <c:v>0.70527784993702303</c:v>
                </c:pt>
                <c:pt idx="55">
                  <c:v>0.68821333288620401</c:v>
                </c:pt>
                <c:pt idx="56">
                  <c:v>0.67940258382338203</c:v>
                </c:pt>
                <c:pt idx="57">
                  <c:v>0.67429258142295501</c:v>
                </c:pt>
                <c:pt idx="58">
                  <c:v>0.66942837389042498</c:v>
                </c:pt>
                <c:pt idx="59">
                  <c:v>0.67262274291844704</c:v>
                </c:pt>
                <c:pt idx="60">
                  <c:v>0.67760562894074405</c:v>
                </c:pt>
                <c:pt idx="61">
                  <c:v>0.67372711358369797</c:v>
                </c:pt>
                <c:pt idx="62">
                  <c:v>0.67766083411808198</c:v>
                </c:pt>
                <c:pt idx="63">
                  <c:v>0.67459263234446099</c:v>
                </c:pt>
                <c:pt idx="64">
                  <c:v>0.67550303426758196</c:v>
                </c:pt>
                <c:pt idx="65">
                  <c:v>0.686947774163435</c:v>
                </c:pt>
                <c:pt idx="66">
                  <c:v>0.69202011371011796</c:v>
                </c:pt>
                <c:pt idx="67">
                  <c:v>0.70061976302120599</c:v>
                </c:pt>
                <c:pt idx="68">
                  <c:v>0.70850305116583601</c:v>
                </c:pt>
                <c:pt idx="69">
                  <c:v>0.71548654023630998</c:v>
                </c:pt>
                <c:pt idx="70">
                  <c:v>0.72306257936874996</c:v>
                </c:pt>
                <c:pt idx="71">
                  <c:v>0.72104395874326899</c:v>
                </c:pt>
                <c:pt idx="72">
                  <c:v>0.72201986381129502</c:v>
                </c:pt>
                <c:pt idx="73">
                  <c:v>0.72642353324150299</c:v>
                </c:pt>
                <c:pt idx="74">
                  <c:v>0.73094934009623003</c:v>
                </c:pt>
                <c:pt idx="75">
                  <c:v>0.72845192726977703</c:v>
                </c:pt>
                <c:pt idx="76">
                  <c:v>0.73277094042760604</c:v>
                </c:pt>
                <c:pt idx="77">
                  <c:v>0.73664008542645498</c:v>
                </c:pt>
                <c:pt idx="78">
                  <c:v>0.74411620469201001</c:v>
                </c:pt>
                <c:pt idx="79">
                  <c:v>0.74372278869279895</c:v>
                </c:pt>
                <c:pt idx="80">
                  <c:v>0.73348562592717503</c:v>
                </c:pt>
                <c:pt idx="81">
                  <c:v>0.72963590681063595</c:v>
                </c:pt>
                <c:pt idx="82">
                  <c:v>0.72891543448361695</c:v>
                </c:pt>
                <c:pt idx="83">
                  <c:v>0.73375051455485896</c:v>
                </c:pt>
                <c:pt idx="84">
                  <c:v>0.74384328386381404</c:v>
                </c:pt>
                <c:pt idx="85">
                  <c:v>0.753842647689828</c:v>
                </c:pt>
                <c:pt idx="86">
                  <c:v>0.75318533621981498</c:v>
                </c:pt>
                <c:pt idx="87">
                  <c:v>0.75504903427593295</c:v>
                </c:pt>
                <c:pt idx="88">
                  <c:v>0.77255223112987503</c:v>
                </c:pt>
                <c:pt idx="89">
                  <c:v>0.77607943073962304</c:v>
                </c:pt>
                <c:pt idx="90">
                  <c:v>0.78695311075325702</c:v>
                </c:pt>
                <c:pt idx="91">
                  <c:v>0.76867860169582902</c:v>
                </c:pt>
                <c:pt idx="92">
                  <c:v>0.748586299781552</c:v>
                </c:pt>
                <c:pt idx="93">
                  <c:v>0.74557126828587905</c:v>
                </c:pt>
                <c:pt idx="94">
                  <c:v>0.73462021574986103</c:v>
                </c:pt>
                <c:pt idx="95">
                  <c:v>0.72746160504194401</c:v>
                </c:pt>
                <c:pt idx="96">
                  <c:v>0.71862841381507103</c:v>
                </c:pt>
                <c:pt idx="97">
                  <c:v>0.71707088171837197</c:v>
                </c:pt>
                <c:pt idx="98">
                  <c:v>0.71265957407557001</c:v>
                </c:pt>
                <c:pt idx="99">
                  <c:v>0.71649458331160998</c:v>
                </c:pt>
                <c:pt idx="100">
                  <c:v>0.72345588053644505</c:v>
                </c:pt>
                <c:pt idx="101">
                  <c:v>0.727877689289677</c:v>
                </c:pt>
                <c:pt idx="102">
                  <c:v>0.73110157870525505</c:v>
                </c:pt>
                <c:pt idx="103">
                  <c:v>0.73949636181091905</c:v>
                </c:pt>
                <c:pt idx="104">
                  <c:v>0.74648202115849505</c:v>
                </c:pt>
                <c:pt idx="105">
                  <c:v>0.75885217162686902</c:v>
                </c:pt>
                <c:pt idx="106">
                  <c:v>0.77184395911364601</c:v>
                </c:pt>
                <c:pt idx="107">
                  <c:v>0.77457939396139097</c:v>
                </c:pt>
                <c:pt idx="108">
                  <c:v>0.77409093864530099</c:v>
                </c:pt>
                <c:pt idx="109">
                  <c:v>0.77356573870796896</c:v>
                </c:pt>
                <c:pt idx="110">
                  <c:v>0.77254904183286299</c:v>
                </c:pt>
                <c:pt idx="111">
                  <c:v>0.77229386129968602</c:v>
                </c:pt>
                <c:pt idx="112">
                  <c:v>0.78309325296627297</c:v>
                </c:pt>
                <c:pt idx="113">
                  <c:v>0.79096999312178395</c:v>
                </c:pt>
                <c:pt idx="114">
                  <c:v>0.81327903637863996</c:v>
                </c:pt>
                <c:pt idx="115">
                  <c:v>0.81378017312194495</c:v>
                </c:pt>
                <c:pt idx="116">
                  <c:v>0.81644695602748896</c:v>
                </c:pt>
                <c:pt idx="117">
                  <c:v>0.82121072690983898</c:v>
                </c:pt>
                <c:pt idx="118">
                  <c:v>0.81783396406300202</c:v>
                </c:pt>
                <c:pt idx="119">
                  <c:v>0.80598146685322303</c:v>
                </c:pt>
                <c:pt idx="120">
                  <c:v>0.80506731667552001</c:v>
                </c:pt>
                <c:pt idx="121">
                  <c:v>0.81018252035874205</c:v>
                </c:pt>
                <c:pt idx="122">
                  <c:v>0.81941192630724202</c:v>
                </c:pt>
                <c:pt idx="123">
                  <c:v>0.84433728555495002</c:v>
                </c:pt>
                <c:pt idx="124">
                  <c:v>0.84611335515540997</c:v>
                </c:pt>
                <c:pt idx="125">
                  <c:v>0.86234113396991496</c:v>
                </c:pt>
                <c:pt idx="126">
                  <c:v>0.82783980945903901</c:v>
                </c:pt>
                <c:pt idx="127">
                  <c:v>0.79788305546038196</c:v>
                </c:pt>
                <c:pt idx="128">
                  <c:v>0.77293589346974501</c:v>
                </c:pt>
                <c:pt idx="129">
                  <c:v>0.76286970407638599</c:v>
                </c:pt>
                <c:pt idx="130">
                  <c:v>0.75711150195981103</c:v>
                </c:pt>
                <c:pt idx="131">
                  <c:v>0.76033502413951104</c:v>
                </c:pt>
                <c:pt idx="132">
                  <c:v>0.76381370250885505</c:v>
                </c:pt>
                <c:pt idx="133">
                  <c:v>0.76318435627317205</c:v>
                </c:pt>
                <c:pt idx="134">
                  <c:v>0.76263353515352394</c:v>
                </c:pt>
                <c:pt idx="135">
                  <c:v>0.75481541036677702</c:v>
                </c:pt>
                <c:pt idx="136">
                  <c:v>0.755895700295943</c:v>
                </c:pt>
                <c:pt idx="137">
                  <c:v>0.768272282279434</c:v>
                </c:pt>
                <c:pt idx="138">
                  <c:v>0.77188517982759297</c:v>
                </c:pt>
                <c:pt idx="139">
                  <c:v>0.74970380093773603</c:v>
                </c:pt>
                <c:pt idx="140">
                  <c:v>0.73362710403410702</c:v>
                </c:pt>
                <c:pt idx="141">
                  <c:v>0.72152628312698297</c:v>
                </c:pt>
                <c:pt idx="142">
                  <c:v>0.72167408531253696</c:v>
                </c:pt>
                <c:pt idx="143">
                  <c:v>0.73063547125265804</c:v>
                </c:pt>
                <c:pt idx="144">
                  <c:v>0.75069927324604802</c:v>
                </c:pt>
                <c:pt idx="145">
                  <c:v>0.76597941565191396</c:v>
                </c:pt>
                <c:pt idx="146">
                  <c:v>0.76793252966605297</c:v>
                </c:pt>
                <c:pt idx="147">
                  <c:v>0.777839936313375</c:v>
                </c:pt>
                <c:pt idx="148">
                  <c:v>0.78251227064444095</c:v>
                </c:pt>
                <c:pt idx="149">
                  <c:v>0.79300085782629504</c:v>
                </c:pt>
                <c:pt idx="150">
                  <c:v>0.80909057815359797</c:v>
                </c:pt>
                <c:pt idx="151">
                  <c:v>0.82629929678049896</c:v>
                </c:pt>
                <c:pt idx="152">
                  <c:v>0.83407835758403404</c:v>
                </c:pt>
                <c:pt idx="153">
                  <c:v>0.84130697557031697</c:v>
                </c:pt>
                <c:pt idx="154">
                  <c:v>0.85258570534970701</c:v>
                </c:pt>
                <c:pt idx="155">
                  <c:v>0.87910772050622499</c:v>
                </c:pt>
                <c:pt idx="156">
                  <c:v>0.92421192530753005</c:v>
                </c:pt>
                <c:pt idx="157">
                  <c:v>0.95756900055710503</c:v>
                </c:pt>
                <c:pt idx="158">
                  <c:v>0.96112685336897896</c:v>
                </c:pt>
                <c:pt idx="159">
                  <c:v>0.95316486415990997</c:v>
                </c:pt>
                <c:pt idx="160">
                  <c:v>0.94222694165753595</c:v>
                </c:pt>
                <c:pt idx="161">
                  <c:v>0.93854335008121204</c:v>
                </c:pt>
                <c:pt idx="162">
                  <c:v>0.93772534414104503</c:v>
                </c:pt>
                <c:pt idx="163">
                  <c:v>0.92869548709677796</c:v>
                </c:pt>
                <c:pt idx="164">
                  <c:v>0.926239008218951</c:v>
                </c:pt>
                <c:pt idx="165">
                  <c:v>0.93138975995134199</c:v>
                </c:pt>
                <c:pt idx="166">
                  <c:v>0.932502726770847</c:v>
                </c:pt>
                <c:pt idx="167">
                  <c:v>0.93739801760834296</c:v>
                </c:pt>
                <c:pt idx="168">
                  <c:v>0.95191801427127098</c:v>
                </c:pt>
                <c:pt idx="169">
                  <c:v>0.96702596280656306</c:v>
                </c:pt>
                <c:pt idx="170">
                  <c:v>0.97472209577856805</c:v>
                </c:pt>
                <c:pt idx="171">
                  <c:v>0.98753846841075499</c:v>
                </c:pt>
                <c:pt idx="172">
                  <c:v>1.0145827405577901</c:v>
                </c:pt>
                <c:pt idx="173">
                  <c:v>1.0232150021543001</c:v>
                </c:pt>
                <c:pt idx="174">
                  <c:v>0.99296487438318004</c:v>
                </c:pt>
                <c:pt idx="175">
                  <c:v>0.96469857253858204</c:v>
                </c:pt>
                <c:pt idx="176">
                  <c:v>0.93721860038122595</c:v>
                </c:pt>
                <c:pt idx="177">
                  <c:v>0.917470655107814</c:v>
                </c:pt>
                <c:pt idx="178">
                  <c:v>0.89871212423818503</c:v>
                </c:pt>
                <c:pt idx="179">
                  <c:v>0.88649843022941099</c:v>
                </c:pt>
                <c:pt idx="180">
                  <c:v>0.87687932534240598</c:v>
                </c:pt>
                <c:pt idx="181">
                  <c:v>0.84960424587119499</c:v>
                </c:pt>
                <c:pt idx="182">
                  <c:v>0.82162326515303596</c:v>
                </c:pt>
                <c:pt idx="183">
                  <c:v>0.80150792144496097</c:v>
                </c:pt>
                <c:pt idx="184">
                  <c:v>0.78863414239681795</c:v>
                </c:pt>
                <c:pt idx="185">
                  <c:v>0.79192424941069095</c:v>
                </c:pt>
                <c:pt idx="186">
                  <c:v>0.79156959599333598</c:v>
                </c:pt>
                <c:pt idx="187">
                  <c:v>0.77285210900191104</c:v>
                </c:pt>
                <c:pt idx="188">
                  <c:v>0.75473908766888798</c:v>
                </c:pt>
                <c:pt idx="189">
                  <c:v>0.747107002672044</c:v>
                </c:pt>
                <c:pt idx="190">
                  <c:v>0.74282282320725801</c:v>
                </c:pt>
                <c:pt idx="191">
                  <c:v>0.73157307738309596</c:v>
                </c:pt>
                <c:pt idx="192">
                  <c:v>0.72309204963349305</c:v>
                </c:pt>
                <c:pt idx="193">
                  <c:v>0.72402781524351101</c:v>
                </c:pt>
                <c:pt idx="194">
                  <c:v>0.73438753507205001</c:v>
                </c:pt>
                <c:pt idx="195">
                  <c:v>0.74880094336990899</c:v>
                </c:pt>
                <c:pt idx="196">
                  <c:v>0.75629645366659104</c:v>
                </c:pt>
                <c:pt idx="197">
                  <c:v>0.75558420880710697</c:v>
                </c:pt>
                <c:pt idx="198">
                  <c:v>0.75666414273707705</c:v>
                </c:pt>
                <c:pt idx="199">
                  <c:v>0.75409373666991597</c:v>
                </c:pt>
                <c:pt idx="200">
                  <c:v>0.73497445191349997</c:v>
                </c:pt>
                <c:pt idx="201">
                  <c:v>0.71076724312311901</c:v>
                </c:pt>
                <c:pt idx="202">
                  <c:v>0.70204504776440002</c:v>
                </c:pt>
                <c:pt idx="203">
                  <c:v>0.69625677589799795</c:v>
                </c:pt>
                <c:pt idx="204">
                  <c:v>0.696705985096569</c:v>
                </c:pt>
                <c:pt idx="205">
                  <c:v>0.69962332873909405</c:v>
                </c:pt>
                <c:pt idx="206">
                  <c:v>0.70719329846180501</c:v>
                </c:pt>
                <c:pt idx="207">
                  <c:v>0.72011057165487502</c:v>
                </c:pt>
                <c:pt idx="208">
                  <c:v>0.73105234239596495</c:v>
                </c:pt>
                <c:pt idx="209">
                  <c:v>0.75218449320084801</c:v>
                </c:pt>
                <c:pt idx="210">
                  <c:v>0.78146377822790702</c:v>
                </c:pt>
                <c:pt idx="211">
                  <c:v>0.77891316533519495</c:v>
                </c:pt>
                <c:pt idx="212">
                  <c:v>0.77885764947362202</c:v>
                </c:pt>
                <c:pt idx="213">
                  <c:v>0.77125037104843497</c:v>
                </c:pt>
                <c:pt idx="214">
                  <c:v>0.75782431454676902</c:v>
                </c:pt>
                <c:pt idx="215">
                  <c:v>0.74726246952730602</c:v>
                </c:pt>
                <c:pt idx="216">
                  <c:v>0.74923914593905205</c:v>
                </c:pt>
                <c:pt idx="217">
                  <c:v>0.74750461076267005</c:v>
                </c:pt>
                <c:pt idx="218">
                  <c:v>0.75073846013727996</c:v>
                </c:pt>
                <c:pt idx="219">
                  <c:v>0.75923352628080498</c:v>
                </c:pt>
                <c:pt idx="220">
                  <c:v>0.76720225145578902</c:v>
                </c:pt>
                <c:pt idx="221">
                  <c:v>0.77212846746900199</c:v>
                </c:pt>
                <c:pt idx="222">
                  <c:v>0.79254835939747403</c:v>
                </c:pt>
                <c:pt idx="223">
                  <c:v>0.80670276802905305</c:v>
                </c:pt>
                <c:pt idx="224">
                  <c:v>0.82890023219488596</c:v>
                </c:pt>
                <c:pt idx="225">
                  <c:v>0.86266602823892702</c:v>
                </c:pt>
                <c:pt idx="226">
                  <c:v>0.86756824521540199</c:v>
                </c:pt>
                <c:pt idx="227">
                  <c:v>0.85883990895099405</c:v>
                </c:pt>
                <c:pt idx="228">
                  <c:v>0.86522930093870298</c:v>
                </c:pt>
                <c:pt idx="229">
                  <c:v>0.88184676309804699</c:v>
                </c:pt>
                <c:pt idx="230">
                  <c:v>0.89821390757603603</c:v>
                </c:pt>
                <c:pt idx="231">
                  <c:v>0.92049159197832597</c:v>
                </c:pt>
                <c:pt idx="232">
                  <c:v>0.93780076061587303</c:v>
                </c:pt>
                <c:pt idx="233">
                  <c:v>0.95780544053738004</c:v>
                </c:pt>
                <c:pt idx="234">
                  <c:v>0.99779119063867105</c:v>
                </c:pt>
                <c:pt idx="235">
                  <c:v>1.0472735671110001</c:v>
                </c:pt>
                <c:pt idx="236">
                  <c:v>1.10402844975682</c:v>
                </c:pt>
                <c:pt idx="237">
                  <c:v>1.1613206712400499</c:v>
                </c:pt>
                <c:pt idx="238">
                  <c:v>1.1559344670430001</c:v>
                </c:pt>
                <c:pt idx="239">
                  <c:v>1.1176910637186399</c:v>
                </c:pt>
                <c:pt idx="240">
                  <c:v>1.0992211604706501</c:v>
                </c:pt>
                <c:pt idx="241">
                  <c:v>1.08663453330223</c:v>
                </c:pt>
                <c:pt idx="242">
                  <c:v>1.0610371573323101</c:v>
                </c:pt>
                <c:pt idx="243">
                  <c:v>1.04237426737141</c:v>
                </c:pt>
                <c:pt idx="244">
                  <c:v>1.03058752259673</c:v>
                </c:pt>
                <c:pt idx="245">
                  <c:v>1.0296923487034799</c:v>
                </c:pt>
                <c:pt idx="246">
                  <c:v>1.02909537037981</c:v>
                </c:pt>
                <c:pt idx="247">
                  <c:v>1.02369753394733</c:v>
                </c:pt>
                <c:pt idx="248">
                  <c:v>1.0152505400955201</c:v>
                </c:pt>
                <c:pt idx="249">
                  <c:v>1.0156657045511901</c:v>
                </c:pt>
                <c:pt idx="250">
                  <c:v>1.0144322000858801</c:v>
                </c:pt>
                <c:pt idx="251">
                  <c:v>1.01951203779971</c:v>
                </c:pt>
                <c:pt idx="252">
                  <c:v>1.0132331544733</c:v>
                </c:pt>
                <c:pt idx="253">
                  <c:v>1.0107129231370999</c:v>
                </c:pt>
                <c:pt idx="254">
                  <c:v>1.01999286549292</c:v>
                </c:pt>
                <c:pt idx="255">
                  <c:v>1.01899991339925</c:v>
                </c:pt>
                <c:pt idx="256">
                  <c:v>1.02176480889604</c:v>
                </c:pt>
                <c:pt idx="257">
                  <c:v>1.0200829294976601</c:v>
                </c:pt>
                <c:pt idx="258">
                  <c:v>1.03419941502859</c:v>
                </c:pt>
                <c:pt idx="259">
                  <c:v>1.0363741418943999</c:v>
                </c:pt>
                <c:pt idx="260">
                  <c:v>1.00516025478361</c:v>
                </c:pt>
                <c:pt idx="261">
                  <c:v>0.98797287180328497</c:v>
                </c:pt>
                <c:pt idx="262">
                  <c:v>0.97582544991656495</c:v>
                </c:pt>
                <c:pt idx="263">
                  <c:v>0.96954014405528599</c:v>
                </c:pt>
                <c:pt idx="264">
                  <c:v>0.96145912605491102</c:v>
                </c:pt>
                <c:pt idx="265">
                  <c:v>0.94834038797741704</c:v>
                </c:pt>
                <c:pt idx="266">
                  <c:v>0.93458107603506602</c:v>
                </c:pt>
                <c:pt idx="267">
                  <c:v>0.92886349247411004</c:v>
                </c:pt>
                <c:pt idx="268">
                  <c:v>0.909046699016542</c:v>
                </c:pt>
                <c:pt idx="269">
                  <c:v>0.90463790895884999</c:v>
                </c:pt>
                <c:pt idx="270">
                  <c:v>0.90844715165533296</c:v>
                </c:pt>
                <c:pt idx="271">
                  <c:v>0.88141756416449502</c:v>
                </c:pt>
                <c:pt idx="272">
                  <c:v>0.86025622462050899</c:v>
                </c:pt>
                <c:pt idx="273">
                  <c:v>0.84536800367725096</c:v>
                </c:pt>
                <c:pt idx="274">
                  <c:v>0.82261583226488599</c:v>
                </c:pt>
                <c:pt idx="275">
                  <c:v>0.81460933007970904</c:v>
                </c:pt>
                <c:pt idx="276">
                  <c:v>0.80353896330650598</c:v>
                </c:pt>
                <c:pt idx="277">
                  <c:v>0.79314123154125404</c:v>
                </c:pt>
                <c:pt idx="278">
                  <c:v>0.78962504471384998</c:v>
                </c:pt>
                <c:pt idx="279">
                  <c:v>0.77141701509579497</c:v>
                </c:pt>
                <c:pt idx="280">
                  <c:v>0.75904995605692205</c:v>
                </c:pt>
                <c:pt idx="281">
                  <c:v>0.76315814024811801</c:v>
                </c:pt>
                <c:pt idx="282">
                  <c:v>0.77524817782322797</c:v>
                </c:pt>
                <c:pt idx="283">
                  <c:v>0.77293585556883104</c:v>
                </c:pt>
                <c:pt idx="284">
                  <c:v>0.76032133544581704</c:v>
                </c:pt>
                <c:pt idx="285">
                  <c:v>0.74904803032024003</c:v>
                </c:pt>
                <c:pt idx="286">
                  <c:v>0.75416813350298395</c:v>
                </c:pt>
                <c:pt idx="287">
                  <c:v>0.75521427879564296</c:v>
                </c:pt>
                <c:pt idx="288">
                  <c:v>0.75837425998992603</c:v>
                </c:pt>
                <c:pt idx="289">
                  <c:v>0.76353719899616701</c:v>
                </c:pt>
                <c:pt idx="290">
                  <c:v>0.76509423037756197</c:v>
                </c:pt>
                <c:pt idx="291">
                  <c:v>0.76765935550826503</c:v>
                </c:pt>
                <c:pt idx="292">
                  <c:v>0.768104769277826</c:v>
                </c:pt>
                <c:pt idx="293">
                  <c:v>0.76836549831909795</c:v>
                </c:pt>
                <c:pt idx="294">
                  <c:v>0.77147959119915699</c:v>
                </c:pt>
                <c:pt idx="295">
                  <c:v>0.77418326894673295</c:v>
                </c:pt>
                <c:pt idx="296">
                  <c:v>0.77682063589900296</c:v>
                </c:pt>
                <c:pt idx="297">
                  <c:v>0.77985010455440495</c:v>
                </c:pt>
                <c:pt idx="298">
                  <c:v>0.76656583117238197</c:v>
                </c:pt>
                <c:pt idx="299">
                  <c:v>0.75811404144780803</c:v>
                </c:pt>
                <c:pt idx="300">
                  <c:v>0.75292420637568702</c:v>
                </c:pt>
                <c:pt idx="301">
                  <c:v>0.74850731147322902</c:v>
                </c:pt>
                <c:pt idx="302">
                  <c:v>0.75532904817037505</c:v>
                </c:pt>
                <c:pt idx="303">
                  <c:v>0.76430004046982702</c:v>
                </c:pt>
                <c:pt idx="304">
                  <c:v>0.77392626797644803</c:v>
                </c:pt>
                <c:pt idx="305">
                  <c:v>0.78936155156010701</c:v>
                </c:pt>
                <c:pt idx="306">
                  <c:v>0.80723876158582297</c:v>
                </c:pt>
                <c:pt idx="307">
                  <c:v>0.83252111355969305</c:v>
                </c:pt>
                <c:pt idx="308">
                  <c:v>0.83318389389231096</c:v>
                </c:pt>
                <c:pt idx="309">
                  <c:v>0.82273751762946101</c:v>
                </c:pt>
                <c:pt idx="310">
                  <c:v>0.81786357506705198</c:v>
                </c:pt>
                <c:pt idx="311">
                  <c:v>0.80869190151472203</c:v>
                </c:pt>
                <c:pt idx="312">
                  <c:v>0.79895809600165102</c:v>
                </c:pt>
                <c:pt idx="313">
                  <c:v>0.795187876283733</c:v>
                </c:pt>
                <c:pt idx="314">
                  <c:v>0.79438513155562696</c:v>
                </c:pt>
                <c:pt idx="315">
                  <c:v>0.78766467687925401</c:v>
                </c:pt>
                <c:pt idx="316">
                  <c:v>0.79184275850048802</c:v>
                </c:pt>
                <c:pt idx="317">
                  <c:v>0.81007189719205197</c:v>
                </c:pt>
                <c:pt idx="318">
                  <c:v>0.82275185806325901</c:v>
                </c:pt>
                <c:pt idx="319">
                  <c:v>0.80893219763220103</c:v>
                </c:pt>
                <c:pt idx="320">
                  <c:v>0.77848627121925895</c:v>
                </c:pt>
                <c:pt idx="321">
                  <c:v>0.76371720243297203</c:v>
                </c:pt>
                <c:pt idx="322">
                  <c:v>0.74865264877136595</c:v>
                </c:pt>
                <c:pt idx="323">
                  <c:v>0.74079021642408405</c:v>
                </c:pt>
                <c:pt idx="324">
                  <c:v>0.73974196489841304</c:v>
                </c:pt>
                <c:pt idx="325">
                  <c:v>0.74671607876309498</c:v>
                </c:pt>
                <c:pt idx="326">
                  <c:v>0.75818932106316905</c:v>
                </c:pt>
                <c:pt idx="327">
                  <c:v>0.77699206404868404</c:v>
                </c:pt>
                <c:pt idx="328">
                  <c:v>0.77532244922881</c:v>
                </c:pt>
                <c:pt idx="329">
                  <c:v>0.771730117990447</c:v>
                </c:pt>
                <c:pt idx="330">
                  <c:v>0.76781700839210698</c:v>
                </c:pt>
                <c:pt idx="331">
                  <c:v>0.75503529154625304</c:v>
                </c:pt>
                <c:pt idx="332">
                  <c:v>0.73843704384995601</c:v>
                </c:pt>
                <c:pt idx="333">
                  <c:v>0.73131115926727197</c:v>
                </c:pt>
                <c:pt idx="334">
                  <c:v>0.72227679353253804</c:v>
                </c:pt>
                <c:pt idx="335">
                  <c:v>0.71895715453834996</c:v>
                </c:pt>
                <c:pt idx="336">
                  <c:v>0.71347347805880901</c:v>
                </c:pt>
                <c:pt idx="337">
                  <c:v>0.71067351439772197</c:v>
                </c:pt>
                <c:pt idx="338">
                  <c:v>0.71153210205805195</c:v>
                </c:pt>
                <c:pt idx="339">
                  <c:v>0.71275854565274699</c:v>
                </c:pt>
                <c:pt idx="340">
                  <c:v>0.71837335195492802</c:v>
                </c:pt>
                <c:pt idx="341">
                  <c:v>0.73380011989847405</c:v>
                </c:pt>
                <c:pt idx="342">
                  <c:v>0.75522096522821403</c:v>
                </c:pt>
                <c:pt idx="343">
                  <c:v>0.76250308923327703</c:v>
                </c:pt>
                <c:pt idx="344">
                  <c:v>0.76101516047156204</c:v>
                </c:pt>
                <c:pt idx="345">
                  <c:v>0.76409712790547601</c:v>
                </c:pt>
                <c:pt idx="346">
                  <c:v>0.77293875503304099</c:v>
                </c:pt>
                <c:pt idx="347">
                  <c:v>0.77089721750649698</c:v>
                </c:pt>
                <c:pt idx="348">
                  <c:v>0.77468144064046995</c:v>
                </c:pt>
                <c:pt idx="349">
                  <c:v>0.77477441803376201</c:v>
                </c:pt>
                <c:pt idx="350">
                  <c:v>0.76208557609760996</c:v>
                </c:pt>
                <c:pt idx="351">
                  <c:v>0.75918726290358296</c:v>
                </c:pt>
                <c:pt idx="352">
                  <c:v>0.76252967863777799</c:v>
                </c:pt>
                <c:pt idx="353">
                  <c:v>0.78341977944673502</c:v>
                </c:pt>
                <c:pt idx="354">
                  <c:v>0.81292123944549599</c:v>
                </c:pt>
                <c:pt idx="355">
                  <c:v>0.80844161232307798</c:v>
                </c:pt>
                <c:pt idx="356">
                  <c:v>0.79681698926800604</c:v>
                </c:pt>
                <c:pt idx="357">
                  <c:v>0.79099481133930905</c:v>
                </c:pt>
                <c:pt idx="358">
                  <c:v>0.78629275644195795</c:v>
                </c:pt>
                <c:pt idx="359">
                  <c:v>0.78499824533743401</c:v>
                </c:pt>
                <c:pt idx="360">
                  <c:v>0.79373434798062004</c:v>
                </c:pt>
                <c:pt idx="361">
                  <c:v>0.81175350904250398</c:v>
                </c:pt>
                <c:pt idx="362">
                  <c:v>0.80645728234893199</c:v>
                </c:pt>
                <c:pt idx="363">
                  <c:v>0.81483175908306704</c:v>
                </c:pt>
                <c:pt idx="364">
                  <c:v>0.83024351724805101</c:v>
                </c:pt>
                <c:pt idx="365">
                  <c:v>0.82441577384768805</c:v>
                </c:pt>
                <c:pt idx="366">
                  <c:v>0.82221064140314404</c:v>
                </c:pt>
                <c:pt idx="367">
                  <c:v>0.81175725600036797</c:v>
                </c:pt>
                <c:pt idx="368">
                  <c:v>0.79090276447225405</c:v>
                </c:pt>
                <c:pt idx="369">
                  <c:v>0.77524115959912498</c:v>
                </c:pt>
                <c:pt idx="370">
                  <c:v>0.75698065092183098</c:v>
                </c:pt>
                <c:pt idx="371">
                  <c:v>0.74539120040329399</c:v>
                </c:pt>
                <c:pt idx="372">
                  <c:v>0.73139223110641505</c:v>
                </c:pt>
                <c:pt idx="373">
                  <c:v>0.720891252061169</c:v>
                </c:pt>
                <c:pt idx="374">
                  <c:v>0.71720926921177597</c:v>
                </c:pt>
                <c:pt idx="375">
                  <c:v>0.71282230434083604</c:v>
                </c:pt>
                <c:pt idx="376">
                  <c:v>0.71663785461610696</c:v>
                </c:pt>
                <c:pt idx="377">
                  <c:v>0.72467805754197501</c:v>
                </c:pt>
                <c:pt idx="378">
                  <c:v>0.72580320372292695</c:v>
                </c:pt>
                <c:pt idx="379">
                  <c:v>0.723654336710852</c:v>
                </c:pt>
                <c:pt idx="380">
                  <c:v>0.71499609733837599</c:v>
                </c:pt>
                <c:pt idx="381">
                  <c:v>0.71309571484999201</c:v>
                </c:pt>
                <c:pt idx="382">
                  <c:v>0.704994951707546</c:v>
                </c:pt>
                <c:pt idx="383">
                  <c:v>0.702081178305062</c:v>
                </c:pt>
                <c:pt idx="384">
                  <c:v>0.70506669615249595</c:v>
                </c:pt>
                <c:pt idx="385">
                  <c:v>0.70259021987390102</c:v>
                </c:pt>
                <c:pt idx="386">
                  <c:v>0.70643411059198302</c:v>
                </c:pt>
                <c:pt idx="387">
                  <c:v>0.71149541765486202</c:v>
                </c:pt>
                <c:pt idx="388">
                  <c:v>0.705422715527382</c:v>
                </c:pt>
                <c:pt idx="389">
                  <c:v>0.70368471534708699</c:v>
                </c:pt>
                <c:pt idx="390">
                  <c:v>0.70306598062177095</c:v>
                </c:pt>
                <c:pt idx="391">
                  <c:v>0.69554497328179299</c:v>
                </c:pt>
                <c:pt idx="392">
                  <c:v>0.69174144888816802</c:v>
                </c:pt>
                <c:pt idx="393">
                  <c:v>0.68555423879268595</c:v>
                </c:pt>
                <c:pt idx="394">
                  <c:v>0.67902615198342997</c:v>
                </c:pt>
                <c:pt idx="395">
                  <c:v>0.67016250213518003</c:v>
                </c:pt>
                <c:pt idx="396">
                  <c:v>0.66322551387881001</c:v>
                </c:pt>
                <c:pt idx="397">
                  <c:v>0.66376208343549303</c:v>
                </c:pt>
                <c:pt idx="398">
                  <c:v>0.67019057199370402</c:v>
                </c:pt>
                <c:pt idx="399">
                  <c:v>0.67710993826128496</c:v>
                </c:pt>
                <c:pt idx="400">
                  <c:v>0.67762496739464995</c:v>
                </c:pt>
                <c:pt idx="401">
                  <c:v>0.69185595702251901</c:v>
                </c:pt>
                <c:pt idx="402">
                  <c:v>0.70181952909906098</c:v>
                </c:pt>
                <c:pt idx="403">
                  <c:v>0.70170366833112097</c:v>
                </c:pt>
                <c:pt idx="404">
                  <c:v>0.70393966166611599</c:v>
                </c:pt>
                <c:pt idx="405">
                  <c:v>0.69361920629442597</c:v>
                </c:pt>
                <c:pt idx="406">
                  <c:v>0.688479678020818</c:v>
                </c:pt>
                <c:pt idx="407">
                  <c:v>0.68255827317866402</c:v>
                </c:pt>
                <c:pt idx="408">
                  <c:v>0.68202060360115102</c:v>
                </c:pt>
                <c:pt idx="409">
                  <c:v>0.68303493855154296</c:v>
                </c:pt>
                <c:pt idx="410">
                  <c:v>0.68298308933207097</c:v>
                </c:pt>
                <c:pt idx="411">
                  <c:v>0.68509021939140802</c:v>
                </c:pt>
                <c:pt idx="412">
                  <c:v>0.68537063048885005</c:v>
                </c:pt>
                <c:pt idx="413">
                  <c:v>0.69119466966215903</c:v>
                </c:pt>
                <c:pt idx="414">
                  <c:v>0.69544847378055896</c:v>
                </c:pt>
                <c:pt idx="415">
                  <c:v>0.70300769314488898</c:v>
                </c:pt>
                <c:pt idx="416">
                  <c:v>0.70063725908343699</c:v>
                </c:pt>
                <c:pt idx="417">
                  <c:v>0.70231625080983795</c:v>
                </c:pt>
                <c:pt idx="418">
                  <c:v>0.70181811108772996</c:v>
                </c:pt>
                <c:pt idx="419">
                  <c:v>0.69546656890951797</c:v>
                </c:pt>
                <c:pt idx="420">
                  <c:v>0.69460462525940303</c:v>
                </c:pt>
                <c:pt idx="421">
                  <c:v>0.69764109984758904</c:v>
                </c:pt>
                <c:pt idx="422">
                  <c:v>0.69097507864025398</c:v>
                </c:pt>
                <c:pt idx="423">
                  <c:v>0.694415735613373</c:v>
                </c:pt>
                <c:pt idx="424">
                  <c:v>0.70363451308733804</c:v>
                </c:pt>
                <c:pt idx="425">
                  <c:v>0.71320517206517897</c:v>
                </c:pt>
                <c:pt idx="426">
                  <c:v>0.73291809163773203</c:v>
                </c:pt>
                <c:pt idx="427">
                  <c:v>0.74190617514258295</c:v>
                </c:pt>
                <c:pt idx="428">
                  <c:v>0.73267235741340897</c:v>
                </c:pt>
                <c:pt idx="429">
                  <c:v>0.71710597798885201</c:v>
                </c:pt>
                <c:pt idx="430">
                  <c:v>0.70489072636751005</c:v>
                </c:pt>
                <c:pt idx="431">
                  <c:v>0.69536149029653105</c:v>
                </c:pt>
                <c:pt idx="432">
                  <c:v>0.69034442819129804</c:v>
                </c:pt>
                <c:pt idx="433">
                  <c:v>0.68692287300146004</c:v>
                </c:pt>
                <c:pt idx="434">
                  <c:v>0.685012287765561</c:v>
                </c:pt>
                <c:pt idx="435">
                  <c:v>0.68616383536936199</c:v>
                </c:pt>
                <c:pt idx="436">
                  <c:v>0.68613275751399905</c:v>
                </c:pt>
                <c:pt idx="437">
                  <c:v>0.68559201539634196</c:v>
                </c:pt>
                <c:pt idx="438">
                  <c:v>0.68556053718632703</c:v>
                </c:pt>
                <c:pt idx="439">
                  <c:v>0.68816848448492596</c:v>
                </c:pt>
                <c:pt idx="440">
                  <c:v>0.68363079598674403</c:v>
                </c:pt>
                <c:pt idx="441">
                  <c:v>0.68372660508260796</c:v>
                </c:pt>
                <c:pt idx="442">
                  <c:v>0.68333430451862898</c:v>
                </c:pt>
                <c:pt idx="443">
                  <c:v>0.682209861999163</c:v>
                </c:pt>
                <c:pt idx="444">
                  <c:v>0.68598189830803102</c:v>
                </c:pt>
                <c:pt idx="445">
                  <c:v>0.69265556008123996</c:v>
                </c:pt>
                <c:pt idx="446">
                  <c:v>0.68809757023768503</c:v>
                </c:pt>
                <c:pt idx="447">
                  <c:v>0.68685777257578196</c:v>
                </c:pt>
                <c:pt idx="448">
                  <c:v>0.688970963057849</c:v>
                </c:pt>
                <c:pt idx="449">
                  <c:v>0.69100088191097597</c:v>
                </c:pt>
                <c:pt idx="450">
                  <c:v>0.69582078172002804</c:v>
                </c:pt>
                <c:pt idx="451">
                  <c:v>0.69601257975861097</c:v>
                </c:pt>
                <c:pt idx="452">
                  <c:v>0.69941758950696398</c:v>
                </c:pt>
                <c:pt idx="453">
                  <c:v>0.71033194818407597</c:v>
                </c:pt>
                <c:pt idx="454">
                  <c:v>0.71935072842342196</c:v>
                </c:pt>
                <c:pt idx="455">
                  <c:v>0.73628614251086499</c:v>
                </c:pt>
                <c:pt idx="456">
                  <c:v>0.75104433188828201</c:v>
                </c:pt>
                <c:pt idx="457">
                  <c:v>0.77323631374688595</c:v>
                </c:pt>
                <c:pt idx="458">
                  <c:v>0.76769674252095499</c:v>
                </c:pt>
                <c:pt idx="459">
                  <c:v>0.754567883066667</c:v>
                </c:pt>
                <c:pt idx="460">
                  <c:v>0.74419800387495705</c:v>
                </c:pt>
                <c:pt idx="461">
                  <c:v>0.73917668789096902</c:v>
                </c:pt>
                <c:pt idx="462">
                  <c:v>0.73953496853809597</c:v>
                </c:pt>
                <c:pt idx="463">
                  <c:v>0.74244059304236198</c:v>
                </c:pt>
                <c:pt idx="464">
                  <c:v>0.74302375017832401</c:v>
                </c:pt>
                <c:pt idx="465">
                  <c:v>0.743840838737169</c:v>
                </c:pt>
                <c:pt idx="466">
                  <c:v>0.74080005965074502</c:v>
                </c:pt>
                <c:pt idx="467">
                  <c:v>0.73455555691256502</c:v>
                </c:pt>
                <c:pt idx="468">
                  <c:v>0.73073976259110895</c:v>
                </c:pt>
                <c:pt idx="469">
                  <c:v>0.729933378432297</c:v>
                </c:pt>
                <c:pt idx="470">
                  <c:v>0.73452730900385499</c:v>
                </c:pt>
                <c:pt idx="471">
                  <c:v>0.74600377340487001</c:v>
                </c:pt>
                <c:pt idx="472">
                  <c:v>0.74854667879576997</c:v>
                </c:pt>
                <c:pt idx="473">
                  <c:v>0.75911303954848997</c:v>
                </c:pt>
                <c:pt idx="474">
                  <c:v>0.77454828517365104</c:v>
                </c:pt>
                <c:pt idx="475">
                  <c:v>0.78400432552572097</c:v>
                </c:pt>
                <c:pt idx="476">
                  <c:v>0.79444104592587295</c:v>
                </c:pt>
                <c:pt idx="477">
                  <c:v>0.81414836914724797</c:v>
                </c:pt>
                <c:pt idx="478">
                  <c:v>0.82458381530332703</c:v>
                </c:pt>
                <c:pt idx="479">
                  <c:v>0.82500654850231903</c:v>
                </c:pt>
                <c:pt idx="480">
                  <c:v>0.81646043973155502</c:v>
                </c:pt>
                <c:pt idx="481">
                  <c:v>0.81251026114180602</c:v>
                </c:pt>
                <c:pt idx="482">
                  <c:v>0.81808045489187498</c:v>
                </c:pt>
                <c:pt idx="483">
                  <c:v>0.81773343143839305</c:v>
                </c:pt>
                <c:pt idx="484">
                  <c:v>0.81760706141550699</c:v>
                </c:pt>
                <c:pt idx="485">
                  <c:v>0.83089832180808598</c:v>
                </c:pt>
                <c:pt idx="486">
                  <c:v>0.83754007008619302</c:v>
                </c:pt>
                <c:pt idx="487">
                  <c:v>0.83144252031212196</c:v>
                </c:pt>
                <c:pt idx="488">
                  <c:v>0.828760361337885</c:v>
                </c:pt>
                <c:pt idx="489">
                  <c:v>0.82863295086160205</c:v>
                </c:pt>
                <c:pt idx="490">
                  <c:v>0.82528645398560097</c:v>
                </c:pt>
                <c:pt idx="491">
                  <c:v>0.82736423812234094</c:v>
                </c:pt>
                <c:pt idx="492">
                  <c:v>0.83568870405084505</c:v>
                </c:pt>
                <c:pt idx="493">
                  <c:v>0.85451484950194101</c:v>
                </c:pt>
                <c:pt idx="494">
                  <c:v>0.88950943582110897</c:v>
                </c:pt>
                <c:pt idx="495">
                  <c:v>0.89084758075563997</c:v>
                </c:pt>
                <c:pt idx="496">
                  <c:v>0.86428440058525602</c:v>
                </c:pt>
                <c:pt idx="497">
                  <c:v>0.835953338003804</c:v>
                </c:pt>
                <c:pt idx="498">
                  <c:v>0.81453436578328597</c:v>
                </c:pt>
                <c:pt idx="499">
                  <c:v>0.78921181639698101</c:v>
                </c:pt>
                <c:pt idx="500">
                  <c:v>0.77571566325816299</c:v>
                </c:pt>
                <c:pt idx="501">
                  <c:v>0.75710945290251896</c:v>
                </c:pt>
                <c:pt idx="502">
                  <c:v>0.74148235417233699</c:v>
                </c:pt>
                <c:pt idx="503">
                  <c:v>0.73849141661649098</c:v>
                </c:pt>
                <c:pt idx="504">
                  <c:v>0.73839407085777298</c:v>
                </c:pt>
                <c:pt idx="505">
                  <c:v>0.73528253624122197</c:v>
                </c:pt>
                <c:pt idx="506">
                  <c:v>0.73608950988964195</c:v>
                </c:pt>
                <c:pt idx="507">
                  <c:v>0.738616817081864</c:v>
                </c:pt>
                <c:pt idx="508">
                  <c:v>0.74889939634265501</c:v>
                </c:pt>
                <c:pt idx="509">
                  <c:v>0.76306391803442297</c:v>
                </c:pt>
                <c:pt idx="510">
                  <c:v>0.77866124954294202</c:v>
                </c:pt>
                <c:pt idx="511">
                  <c:v>0.78773826186360096</c:v>
                </c:pt>
                <c:pt idx="512">
                  <c:v>0.79201137114701003</c:v>
                </c:pt>
                <c:pt idx="513">
                  <c:v>0.80546851971186695</c:v>
                </c:pt>
                <c:pt idx="514">
                  <c:v>0.79077704825609796</c:v>
                </c:pt>
                <c:pt idx="515">
                  <c:v>0.77793749882930596</c:v>
                </c:pt>
                <c:pt idx="516">
                  <c:v>0.77359168172387804</c:v>
                </c:pt>
                <c:pt idx="517">
                  <c:v>0.76776373455859603</c:v>
                </c:pt>
                <c:pt idx="518">
                  <c:v>0.76595394125679495</c:v>
                </c:pt>
                <c:pt idx="519">
                  <c:v>0.75724517481875098</c:v>
                </c:pt>
                <c:pt idx="520">
                  <c:v>0.74260207691265401</c:v>
                </c:pt>
                <c:pt idx="521">
                  <c:v>0.73021035084083097</c:v>
                </c:pt>
                <c:pt idx="522">
                  <c:v>0.72800671654906701</c:v>
                </c:pt>
                <c:pt idx="523">
                  <c:v>0.72732358708462397</c:v>
                </c:pt>
                <c:pt idx="524">
                  <c:v>0.73215946643123098</c:v>
                </c:pt>
                <c:pt idx="525">
                  <c:v>0.73744086149104204</c:v>
                </c:pt>
                <c:pt idx="526">
                  <c:v>0.74746787137827198</c:v>
                </c:pt>
                <c:pt idx="527">
                  <c:v>0.75531641452426002</c:v>
                </c:pt>
                <c:pt idx="528">
                  <c:v>0.747467317913319</c:v>
                </c:pt>
                <c:pt idx="529">
                  <c:v>0.73915653601131603</c:v>
                </c:pt>
                <c:pt idx="530">
                  <c:v>0.74315957562297297</c:v>
                </c:pt>
                <c:pt idx="531">
                  <c:v>0.75494825288894196</c:v>
                </c:pt>
                <c:pt idx="532">
                  <c:v>0.76447283983672898</c:v>
                </c:pt>
                <c:pt idx="533">
                  <c:v>0.77645754057265903</c:v>
                </c:pt>
                <c:pt idx="534">
                  <c:v>0.78090516379743302</c:v>
                </c:pt>
                <c:pt idx="535">
                  <c:v>0.77581751118833198</c:v>
                </c:pt>
                <c:pt idx="536">
                  <c:v>0.77198119337367999</c:v>
                </c:pt>
                <c:pt idx="537">
                  <c:v>0.76924191625431904</c:v>
                </c:pt>
                <c:pt idx="538">
                  <c:v>0.77569850127668605</c:v>
                </c:pt>
                <c:pt idx="539">
                  <c:v>0.787711949119281</c:v>
                </c:pt>
                <c:pt idx="540">
                  <c:v>0.80564631083976601</c:v>
                </c:pt>
                <c:pt idx="541">
                  <c:v>0.827401693362806</c:v>
                </c:pt>
                <c:pt idx="542">
                  <c:v>0.86394205135608504</c:v>
                </c:pt>
                <c:pt idx="543">
                  <c:v>0.87104184185622502</c:v>
                </c:pt>
                <c:pt idx="544">
                  <c:v>0.85790532693709998</c:v>
                </c:pt>
                <c:pt idx="545">
                  <c:v>0.83588100160047696</c:v>
                </c:pt>
                <c:pt idx="546">
                  <c:v>0.83030198465710503</c:v>
                </c:pt>
                <c:pt idx="547">
                  <c:v>0.82225999974787001</c:v>
                </c:pt>
                <c:pt idx="548">
                  <c:v>0.80511325714464399</c:v>
                </c:pt>
                <c:pt idx="549">
                  <c:v>0.80151508047547804</c:v>
                </c:pt>
                <c:pt idx="550">
                  <c:v>0.797746711914048</c:v>
                </c:pt>
                <c:pt idx="551">
                  <c:v>0.79346049189835999</c:v>
                </c:pt>
                <c:pt idx="552">
                  <c:v>0.790548386915637</c:v>
                </c:pt>
                <c:pt idx="553">
                  <c:v>0.79435588698361004</c:v>
                </c:pt>
                <c:pt idx="554">
                  <c:v>0.80853522505680797</c:v>
                </c:pt>
                <c:pt idx="555">
                  <c:v>0.79723134740798296</c:v>
                </c:pt>
                <c:pt idx="556">
                  <c:v>0.78807976031328397</c:v>
                </c:pt>
                <c:pt idx="557">
                  <c:v>0.78854624488014602</c:v>
                </c:pt>
                <c:pt idx="558">
                  <c:v>0.78916184439319104</c:v>
                </c:pt>
                <c:pt idx="559">
                  <c:v>0.78383298936054302</c:v>
                </c:pt>
                <c:pt idx="560">
                  <c:v>0.77437604128132698</c:v>
                </c:pt>
                <c:pt idx="561">
                  <c:v>0.76394705145215103</c:v>
                </c:pt>
                <c:pt idx="562">
                  <c:v>0.75162161629841295</c:v>
                </c:pt>
                <c:pt idx="563">
                  <c:v>0.75489670490794503</c:v>
                </c:pt>
                <c:pt idx="564">
                  <c:v>0.76791127447571705</c:v>
                </c:pt>
                <c:pt idx="565">
                  <c:v>0.78970415778005398</c:v>
                </c:pt>
                <c:pt idx="566">
                  <c:v>0.80168456538696797</c:v>
                </c:pt>
                <c:pt idx="567">
                  <c:v>0.81229146420302301</c:v>
                </c:pt>
                <c:pt idx="568">
                  <c:v>0.83510011158609498</c:v>
                </c:pt>
                <c:pt idx="569">
                  <c:v>0.844202747644068</c:v>
                </c:pt>
                <c:pt idx="570">
                  <c:v>0.84713373008625803</c:v>
                </c:pt>
                <c:pt idx="571">
                  <c:v>0.85885192568618296</c:v>
                </c:pt>
                <c:pt idx="572">
                  <c:v>0.86883354305493399</c:v>
                </c:pt>
                <c:pt idx="573">
                  <c:v>0.89161713439086498</c:v>
                </c:pt>
                <c:pt idx="574">
                  <c:v>0.92160520069980101</c:v>
                </c:pt>
                <c:pt idx="575">
                  <c:v>0.95762295809014297</c:v>
                </c:pt>
                <c:pt idx="576">
                  <c:v>1.0036405942278199</c:v>
                </c:pt>
                <c:pt idx="577">
                  <c:v>1.0721187639564</c:v>
                </c:pt>
                <c:pt idx="578">
                  <c:v>1.1464417791199999</c:v>
                </c:pt>
                <c:pt idx="579">
                  <c:v>1.2198661771525801</c:v>
                </c:pt>
                <c:pt idx="580">
                  <c:v>1.2194191683250899</c:v>
                </c:pt>
                <c:pt idx="581">
                  <c:v>1.19592314266677</c:v>
                </c:pt>
                <c:pt idx="582">
                  <c:v>1.1758681273996401</c:v>
                </c:pt>
                <c:pt idx="583">
                  <c:v>1.12859480279237</c:v>
                </c:pt>
                <c:pt idx="584">
                  <c:v>1.0875968891994101</c:v>
                </c:pt>
                <c:pt idx="585">
                  <c:v>1.0498788636416101</c:v>
                </c:pt>
                <c:pt idx="586">
                  <c:v>1.0208072792192999</c:v>
                </c:pt>
                <c:pt idx="587">
                  <c:v>1.00414574046611</c:v>
                </c:pt>
                <c:pt idx="588">
                  <c:v>0.98588194100433502</c:v>
                </c:pt>
                <c:pt idx="589">
                  <c:v>0.94734893971315504</c:v>
                </c:pt>
                <c:pt idx="590">
                  <c:v>0.91727161637798804</c:v>
                </c:pt>
                <c:pt idx="591">
                  <c:v>0.89335668743728203</c:v>
                </c:pt>
                <c:pt idx="592">
                  <c:v>0.87747184716879201</c:v>
                </c:pt>
                <c:pt idx="593">
                  <c:v>0.86871584634182597</c:v>
                </c:pt>
                <c:pt idx="594">
                  <c:v>0.86836455873637997</c:v>
                </c:pt>
                <c:pt idx="595">
                  <c:v>0.86335457857757703</c:v>
                </c:pt>
                <c:pt idx="596">
                  <c:v>0.85217171467643005</c:v>
                </c:pt>
                <c:pt idx="597">
                  <c:v>0.82878350490934505</c:v>
                </c:pt>
                <c:pt idx="598">
                  <c:v>0.81838173673413195</c:v>
                </c:pt>
                <c:pt idx="599">
                  <c:v>0.79074464713106496</c:v>
                </c:pt>
                <c:pt idx="600">
                  <c:v>0.77258126691854401</c:v>
                </c:pt>
                <c:pt idx="601">
                  <c:v>0.75783216304592205</c:v>
                </c:pt>
                <c:pt idx="602">
                  <c:v>0.75011876615422002</c:v>
                </c:pt>
                <c:pt idx="603">
                  <c:v>0.74799166052620103</c:v>
                </c:pt>
                <c:pt idx="604">
                  <c:v>0.74431930128480905</c:v>
                </c:pt>
                <c:pt idx="605">
                  <c:v>0.75598373930768004</c:v>
                </c:pt>
                <c:pt idx="606">
                  <c:v>0.75555602301749802</c:v>
                </c:pt>
                <c:pt idx="607">
                  <c:v>0.76149494585411703</c:v>
                </c:pt>
                <c:pt idx="608">
                  <c:v>0.76191892389406801</c:v>
                </c:pt>
                <c:pt idx="609">
                  <c:v>0.75787883647904797</c:v>
                </c:pt>
                <c:pt idx="610">
                  <c:v>0.75724041339617898</c:v>
                </c:pt>
                <c:pt idx="611">
                  <c:v>0.75588304548823604</c:v>
                </c:pt>
                <c:pt idx="612">
                  <c:v>0.76267970731087598</c:v>
                </c:pt>
                <c:pt idx="613">
                  <c:v>0.77121312996953495</c:v>
                </c:pt>
                <c:pt idx="614">
                  <c:v>0.76225047942929003</c:v>
                </c:pt>
                <c:pt idx="615">
                  <c:v>0.75179297102777498</c:v>
                </c:pt>
                <c:pt idx="616">
                  <c:v>0.740881546266286</c:v>
                </c:pt>
                <c:pt idx="617">
                  <c:v>0.73407549681309203</c:v>
                </c:pt>
                <c:pt idx="618">
                  <c:v>0.72643703456981501</c:v>
                </c:pt>
                <c:pt idx="619">
                  <c:v>0.71417169564021199</c:v>
                </c:pt>
                <c:pt idx="620">
                  <c:v>0.71199378680621594</c:v>
                </c:pt>
                <c:pt idx="621">
                  <c:v>0.70832172338854804</c:v>
                </c:pt>
                <c:pt idx="622">
                  <c:v>0.71079563952702596</c:v>
                </c:pt>
                <c:pt idx="623">
                  <c:v>0.709093419264474</c:v>
                </c:pt>
                <c:pt idx="624">
                  <c:v>0.71305278629874402</c:v>
                </c:pt>
                <c:pt idx="625">
                  <c:v>0.71870546285375403</c:v>
                </c:pt>
                <c:pt idx="626">
                  <c:v>0.715535888570621</c:v>
                </c:pt>
                <c:pt idx="627">
                  <c:v>0.71450330178784205</c:v>
                </c:pt>
                <c:pt idx="628">
                  <c:v>0.72051857490493698</c:v>
                </c:pt>
                <c:pt idx="629">
                  <c:v>0.72336508140954603</c:v>
                </c:pt>
                <c:pt idx="630">
                  <c:v>0.72190213732799602</c:v>
                </c:pt>
                <c:pt idx="631">
                  <c:v>0.71832849672806098</c:v>
                </c:pt>
                <c:pt idx="632">
                  <c:v>0.71389176668676102</c:v>
                </c:pt>
                <c:pt idx="633">
                  <c:v>0.69548203438911305</c:v>
                </c:pt>
                <c:pt idx="634">
                  <c:v>0.68740877964230496</c:v>
                </c:pt>
                <c:pt idx="635">
                  <c:v>0.68227938053819304</c:v>
                </c:pt>
                <c:pt idx="636">
                  <c:v>0.68397238113234105</c:v>
                </c:pt>
                <c:pt idx="637">
                  <c:v>0.68135336841128402</c:v>
                </c:pt>
                <c:pt idx="638">
                  <c:v>0.67269758921799705</c:v>
                </c:pt>
                <c:pt idx="639">
                  <c:v>0.67397074017026704</c:v>
                </c:pt>
                <c:pt idx="640">
                  <c:v>0.67603014825783003</c:v>
                </c:pt>
                <c:pt idx="641">
                  <c:v>0.68117403093336804</c:v>
                </c:pt>
                <c:pt idx="642">
                  <c:v>0.68711721762244704</c:v>
                </c:pt>
                <c:pt idx="643">
                  <c:v>0.68633710016212801</c:v>
                </c:pt>
                <c:pt idx="644">
                  <c:v>0.67675814063706896</c:v>
                </c:pt>
                <c:pt idx="645">
                  <c:v>0.66833787470102601</c:v>
                </c:pt>
                <c:pt idx="646">
                  <c:v>0.66673825325860603</c:v>
                </c:pt>
                <c:pt idx="647">
                  <c:v>0.67176153472579703</c:v>
                </c:pt>
                <c:pt idx="648">
                  <c:v>0.68536225850788601</c:v>
                </c:pt>
                <c:pt idx="649">
                  <c:v>0.70150224591806198</c:v>
                </c:pt>
                <c:pt idx="650">
                  <c:v>0.711194072942681</c:v>
                </c:pt>
                <c:pt idx="651">
                  <c:v>0.72860773701794801</c:v>
                </c:pt>
                <c:pt idx="652">
                  <c:v>0.75138885224805596</c:v>
                </c:pt>
                <c:pt idx="653">
                  <c:v>0.77872222179663797</c:v>
                </c:pt>
                <c:pt idx="654">
                  <c:v>0.80328925670649998</c:v>
                </c:pt>
                <c:pt idx="655">
                  <c:v>0.82303711080275699</c:v>
                </c:pt>
                <c:pt idx="656">
                  <c:v>0.81717611020774095</c:v>
                </c:pt>
                <c:pt idx="657">
                  <c:v>0.80385005120779396</c:v>
                </c:pt>
                <c:pt idx="658">
                  <c:v>0.79458912617466604</c:v>
                </c:pt>
                <c:pt idx="659">
                  <c:v>0.78080614082174504</c:v>
                </c:pt>
                <c:pt idx="660">
                  <c:v>0.77592658582555896</c:v>
                </c:pt>
                <c:pt idx="661">
                  <c:v>0.77209703344568303</c:v>
                </c:pt>
                <c:pt idx="662">
                  <c:v>0.77132768256912698</c:v>
                </c:pt>
                <c:pt idx="663">
                  <c:v>0.76654636181210101</c:v>
                </c:pt>
                <c:pt idx="664">
                  <c:v>0.77202069223638503</c:v>
                </c:pt>
                <c:pt idx="665">
                  <c:v>0.78249497127731804</c:v>
                </c:pt>
                <c:pt idx="666">
                  <c:v>0.77820142746804899</c:v>
                </c:pt>
                <c:pt idx="667">
                  <c:v>0.77281398086786901</c:v>
                </c:pt>
                <c:pt idx="668">
                  <c:v>0.76982853391632</c:v>
                </c:pt>
                <c:pt idx="669">
                  <c:v>0.74912922243383795</c:v>
                </c:pt>
                <c:pt idx="670">
                  <c:v>0.73507630300457005</c:v>
                </c:pt>
                <c:pt idx="671">
                  <c:v>0.72908004044182495</c:v>
                </c:pt>
                <c:pt idx="672">
                  <c:v>0.73021279855283905</c:v>
                </c:pt>
                <c:pt idx="673">
                  <c:v>0.72656179107295504</c:v>
                </c:pt>
                <c:pt idx="674">
                  <c:v>0.72358113528061496</c:v>
                </c:pt>
                <c:pt idx="675">
                  <c:v>0.72875707151311198</c:v>
                </c:pt>
                <c:pt idx="676">
                  <c:v>0.740691744332173</c:v>
                </c:pt>
                <c:pt idx="677">
                  <c:v>0.74387208856335096</c:v>
                </c:pt>
                <c:pt idx="678">
                  <c:v>0.73822458432399696</c:v>
                </c:pt>
                <c:pt idx="679">
                  <c:v>0.733763715385927</c:v>
                </c:pt>
                <c:pt idx="680">
                  <c:v>0.73204915056324704</c:v>
                </c:pt>
                <c:pt idx="681">
                  <c:v>0.73342815896993097</c:v>
                </c:pt>
                <c:pt idx="682">
                  <c:v>0.73429291765292104</c:v>
                </c:pt>
                <c:pt idx="683">
                  <c:v>0.72768834802661897</c:v>
                </c:pt>
                <c:pt idx="684">
                  <c:v>0.72358976197305502</c:v>
                </c:pt>
                <c:pt idx="685">
                  <c:v>0.72735941666765802</c:v>
                </c:pt>
                <c:pt idx="686">
                  <c:v>0.73361787537026302</c:v>
                </c:pt>
                <c:pt idx="687">
                  <c:v>0.73294549409009202</c:v>
                </c:pt>
                <c:pt idx="688">
                  <c:v>0.72673437772056704</c:v>
                </c:pt>
                <c:pt idx="689">
                  <c:v>0.72346334709146498</c:v>
                </c:pt>
                <c:pt idx="690">
                  <c:v>0.72588111711357295</c:v>
                </c:pt>
                <c:pt idx="691">
                  <c:v>0.72579390429466095</c:v>
                </c:pt>
                <c:pt idx="692">
                  <c:v>0.71628897964177096</c:v>
                </c:pt>
                <c:pt idx="693">
                  <c:v>0.71460013119076804</c:v>
                </c:pt>
                <c:pt idx="694">
                  <c:v>0.71482783398581395</c:v>
                </c:pt>
                <c:pt idx="695">
                  <c:v>0.70442366249481203</c:v>
                </c:pt>
                <c:pt idx="696">
                  <c:v>0.69801919079022501</c:v>
                </c:pt>
                <c:pt idx="697">
                  <c:v>0.69859103991189797</c:v>
                </c:pt>
                <c:pt idx="698">
                  <c:v>0.70558851593616301</c:v>
                </c:pt>
                <c:pt idx="699">
                  <c:v>0.72087038829121297</c:v>
                </c:pt>
                <c:pt idx="700">
                  <c:v>0.742508783546313</c:v>
                </c:pt>
                <c:pt idx="701">
                  <c:v>0.75798682066724898</c:v>
                </c:pt>
                <c:pt idx="702">
                  <c:v>0.76107835725744</c:v>
                </c:pt>
                <c:pt idx="703">
                  <c:v>0.75733327413424201</c:v>
                </c:pt>
                <c:pt idx="704">
                  <c:v>0.75555248445402801</c:v>
                </c:pt>
                <c:pt idx="705">
                  <c:v>0.76257477216060199</c:v>
                </c:pt>
                <c:pt idx="706">
                  <c:v>0.761086487476064</c:v>
                </c:pt>
                <c:pt idx="707">
                  <c:v>0.76161892446794299</c:v>
                </c:pt>
                <c:pt idx="708">
                  <c:v>0.76522010488660097</c:v>
                </c:pt>
                <c:pt idx="709">
                  <c:v>0.77760219304235401</c:v>
                </c:pt>
                <c:pt idx="710">
                  <c:v>0.79309454402607504</c:v>
                </c:pt>
                <c:pt idx="711">
                  <c:v>0.82022155256280005</c:v>
                </c:pt>
                <c:pt idx="712">
                  <c:v>0.85406339223125805</c:v>
                </c:pt>
                <c:pt idx="713">
                  <c:v>0.89952594777550798</c:v>
                </c:pt>
                <c:pt idx="714">
                  <c:v>0.97262072736572702</c:v>
                </c:pt>
                <c:pt idx="715">
                  <c:v>1.0824458873837499</c:v>
                </c:pt>
                <c:pt idx="716">
                  <c:v>1.26940925138294</c:v>
                </c:pt>
                <c:pt idx="717">
                  <c:v>1.2821144626829999</c:v>
                </c:pt>
                <c:pt idx="718">
                  <c:v>1.28758261942918</c:v>
                </c:pt>
                <c:pt idx="719">
                  <c:v>1.24595377405472</c:v>
                </c:pt>
                <c:pt idx="720">
                  <c:v>1.1915416721520899</c:v>
                </c:pt>
                <c:pt idx="721">
                  <c:v>1.14206425403488</c:v>
                </c:pt>
                <c:pt idx="722">
                  <c:v>1.1014114640628201</c:v>
                </c:pt>
                <c:pt idx="723">
                  <c:v>1.06731572729111</c:v>
                </c:pt>
                <c:pt idx="724">
                  <c:v>1.05221167391141</c:v>
                </c:pt>
                <c:pt idx="725">
                  <c:v>1.05131577706992</c:v>
                </c:pt>
                <c:pt idx="726">
                  <c:v>1.05555367939584</c:v>
                </c:pt>
                <c:pt idx="727">
                  <c:v>1.08014349808132</c:v>
                </c:pt>
                <c:pt idx="728">
                  <c:v>1.0823468517813399</c:v>
                </c:pt>
                <c:pt idx="729">
                  <c:v>1.0532773371486199</c:v>
                </c:pt>
                <c:pt idx="730">
                  <c:v>1.03598318924662</c:v>
                </c:pt>
                <c:pt idx="731">
                  <c:v>1.0253286820904599</c:v>
                </c:pt>
                <c:pt idx="732">
                  <c:v>1.0276440407435901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D-49C6-81EA-3FD279CE9B05}"/>
            </c:ext>
          </c:extLst>
        </c:ser>
        <c:ser>
          <c:idx val="2"/>
          <c:order val="2"/>
          <c:tx>
            <c:v>h=12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'Economic Macro Uncertainty'!$A$2:$A$734</c:f>
              <c:numCache>
                <c:formatCode>m/yyyy</c:formatCode>
                <c:ptCount val="733"/>
                <c:pt idx="0">
                  <c:v>22098</c:v>
                </c:pt>
                <c:pt idx="1">
                  <c:v>22129</c:v>
                </c:pt>
                <c:pt idx="2">
                  <c:v>22160</c:v>
                </c:pt>
                <c:pt idx="3">
                  <c:v>22190</c:v>
                </c:pt>
                <c:pt idx="4">
                  <c:v>22221</c:v>
                </c:pt>
                <c:pt idx="5">
                  <c:v>22251</c:v>
                </c:pt>
                <c:pt idx="6">
                  <c:v>22282</c:v>
                </c:pt>
                <c:pt idx="7">
                  <c:v>22313</c:v>
                </c:pt>
                <c:pt idx="8">
                  <c:v>22341</c:v>
                </c:pt>
                <c:pt idx="9">
                  <c:v>22372</c:v>
                </c:pt>
                <c:pt idx="10">
                  <c:v>22402</c:v>
                </c:pt>
                <c:pt idx="11">
                  <c:v>22433</c:v>
                </c:pt>
                <c:pt idx="12">
                  <c:v>22463</c:v>
                </c:pt>
                <c:pt idx="13">
                  <c:v>22494</c:v>
                </c:pt>
                <c:pt idx="14">
                  <c:v>22525</c:v>
                </c:pt>
                <c:pt idx="15">
                  <c:v>22555</c:v>
                </c:pt>
                <c:pt idx="16">
                  <c:v>22586</c:v>
                </c:pt>
                <c:pt idx="17">
                  <c:v>22616</c:v>
                </c:pt>
                <c:pt idx="18">
                  <c:v>22647</c:v>
                </c:pt>
                <c:pt idx="19">
                  <c:v>22678</c:v>
                </c:pt>
                <c:pt idx="20">
                  <c:v>22706</c:v>
                </c:pt>
                <c:pt idx="21">
                  <c:v>22737</c:v>
                </c:pt>
                <c:pt idx="22">
                  <c:v>22767</c:v>
                </c:pt>
                <c:pt idx="23">
                  <c:v>22798</c:v>
                </c:pt>
                <c:pt idx="24">
                  <c:v>22828</c:v>
                </c:pt>
                <c:pt idx="25">
                  <c:v>22859</c:v>
                </c:pt>
                <c:pt idx="26">
                  <c:v>22890</c:v>
                </c:pt>
                <c:pt idx="27">
                  <c:v>22920</c:v>
                </c:pt>
                <c:pt idx="28">
                  <c:v>22951</c:v>
                </c:pt>
                <c:pt idx="29">
                  <c:v>22981</c:v>
                </c:pt>
                <c:pt idx="30">
                  <c:v>23012</c:v>
                </c:pt>
                <c:pt idx="31">
                  <c:v>23043</c:v>
                </c:pt>
                <c:pt idx="32">
                  <c:v>23071</c:v>
                </c:pt>
                <c:pt idx="33">
                  <c:v>23102</c:v>
                </c:pt>
                <c:pt idx="34">
                  <c:v>23132</c:v>
                </c:pt>
                <c:pt idx="35">
                  <c:v>23163</c:v>
                </c:pt>
                <c:pt idx="36">
                  <c:v>23193</c:v>
                </c:pt>
                <c:pt idx="37">
                  <c:v>23224</c:v>
                </c:pt>
                <c:pt idx="38">
                  <c:v>23255</c:v>
                </c:pt>
                <c:pt idx="39">
                  <c:v>23285</c:v>
                </c:pt>
                <c:pt idx="40">
                  <c:v>23316</c:v>
                </c:pt>
                <c:pt idx="41">
                  <c:v>23346</c:v>
                </c:pt>
                <c:pt idx="42">
                  <c:v>23377</c:v>
                </c:pt>
                <c:pt idx="43">
                  <c:v>23408</c:v>
                </c:pt>
                <c:pt idx="44">
                  <c:v>23437</c:v>
                </c:pt>
                <c:pt idx="45">
                  <c:v>23468</c:v>
                </c:pt>
                <c:pt idx="46">
                  <c:v>23498</c:v>
                </c:pt>
                <c:pt idx="47">
                  <c:v>23529</c:v>
                </c:pt>
                <c:pt idx="48">
                  <c:v>23559</c:v>
                </c:pt>
                <c:pt idx="49">
                  <c:v>23590</c:v>
                </c:pt>
                <c:pt idx="50">
                  <c:v>23621</c:v>
                </c:pt>
                <c:pt idx="51">
                  <c:v>23651</c:v>
                </c:pt>
                <c:pt idx="52">
                  <c:v>23682</c:v>
                </c:pt>
                <c:pt idx="53">
                  <c:v>23712</c:v>
                </c:pt>
                <c:pt idx="54">
                  <c:v>23743</c:v>
                </c:pt>
                <c:pt idx="55">
                  <c:v>23774</c:v>
                </c:pt>
                <c:pt idx="56">
                  <c:v>23802</c:v>
                </c:pt>
                <c:pt idx="57">
                  <c:v>23833</c:v>
                </c:pt>
                <c:pt idx="58">
                  <c:v>23863</c:v>
                </c:pt>
                <c:pt idx="59">
                  <c:v>23894</c:v>
                </c:pt>
                <c:pt idx="60">
                  <c:v>23924</c:v>
                </c:pt>
                <c:pt idx="61">
                  <c:v>23955</c:v>
                </c:pt>
                <c:pt idx="62">
                  <c:v>23986</c:v>
                </c:pt>
                <c:pt idx="63">
                  <c:v>24016</c:v>
                </c:pt>
                <c:pt idx="64">
                  <c:v>24047</c:v>
                </c:pt>
                <c:pt idx="65">
                  <c:v>24077</c:v>
                </c:pt>
                <c:pt idx="66">
                  <c:v>24108</c:v>
                </c:pt>
                <c:pt idx="67">
                  <c:v>24139</c:v>
                </c:pt>
                <c:pt idx="68">
                  <c:v>24167</c:v>
                </c:pt>
                <c:pt idx="69">
                  <c:v>24198</c:v>
                </c:pt>
                <c:pt idx="70">
                  <c:v>24228</c:v>
                </c:pt>
                <c:pt idx="71">
                  <c:v>24259</c:v>
                </c:pt>
                <c:pt idx="72">
                  <c:v>24289</c:v>
                </c:pt>
                <c:pt idx="73">
                  <c:v>24320</c:v>
                </c:pt>
                <c:pt idx="74">
                  <c:v>24351</c:v>
                </c:pt>
                <c:pt idx="75">
                  <c:v>24381</c:v>
                </c:pt>
                <c:pt idx="76">
                  <c:v>24412</c:v>
                </c:pt>
                <c:pt idx="77">
                  <c:v>24442</c:v>
                </c:pt>
                <c:pt idx="78">
                  <c:v>24473</c:v>
                </c:pt>
                <c:pt idx="79">
                  <c:v>24504</c:v>
                </c:pt>
                <c:pt idx="80">
                  <c:v>24532</c:v>
                </c:pt>
                <c:pt idx="81">
                  <c:v>24563</c:v>
                </c:pt>
                <c:pt idx="82">
                  <c:v>24593</c:v>
                </c:pt>
                <c:pt idx="83">
                  <c:v>24624</c:v>
                </c:pt>
                <c:pt idx="84">
                  <c:v>24654</c:v>
                </c:pt>
                <c:pt idx="85">
                  <c:v>24685</c:v>
                </c:pt>
                <c:pt idx="86">
                  <c:v>24716</c:v>
                </c:pt>
                <c:pt idx="87">
                  <c:v>24746</c:v>
                </c:pt>
                <c:pt idx="88">
                  <c:v>24777</c:v>
                </c:pt>
                <c:pt idx="89">
                  <c:v>24807</c:v>
                </c:pt>
                <c:pt idx="90">
                  <c:v>24838</c:v>
                </c:pt>
                <c:pt idx="91">
                  <c:v>24869</c:v>
                </c:pt>
                <c:pt idx="92">
                  <c:v>24898</c:v>
                </c:pt>
                <c:pt idx="93">
                  <c:v>24929</c:v>
                </c:pt>
                <c:pt idx="94">
                  <c:v>24959</c:v>
                </c:pt>
                <c:pt idx="95">
                  <c:v>24990</c:v>
                </c:pt>
                <c:pt idx="96">
                  <c:v>25020</c:v>
                </c:pt>
                <c:pt idx="97">
                  <c:v>25051</c:v>
                </c:pt>
                <c:pt idx="98">
                  <c:v>25082</c:v>
                </c:pt>
                <c:pt idx="99">
                  <c:v>25112</c:v>
                </c:pt>
                <c:pt idx="100">
                  <c:v>25143</c:v>
                </c:pt>
                <c:pt idx="101">
                  <c:v>25173</c:v>
                </c:pt>
                <c:pt idx="102">
                  <c:v>25204</c:v>
                </c:pt>
                <c:pt idx="103">
                  <c:v>25235</c:v>
                </c:pt>
                <c:pt idx="104">
                  <c:v>25263</c:v>
                </c:pt>
                <c:pt idx="105">
                  <c:v>25294</c:v>
                </c:pt>
                <c:pt idx="106">
                  <c:v>25324</c:v>
                </c:pt>
                <c:pt idx="107">
                  <c:v>25355</c:v>
                </c:pt>
                <c:pt idx="108">
                  <c:v>25385</c:v>
                </c:pt>
                <c:pt idx="109">
                  <c:v>25416</c:v>
                </c:pt>
                <c:pt idx="110">
                  <c:v>25447</c:v>
                </c:pt>
                <c:pt idx="111">
                  <c:v>25477</c:v>
                </c:pt>
                <c:pt idx="112">
                  <c:v>25508</c:v>
                </c:pt>
                <c:pt idx="113">
                  <c:v>25538</c:v>
                </c:pt>
                <c:pt idx="114">
                  <c:v>25569</c:v>
                </c:pt>
                <c:pt idx="115">
                  <c:v>25600</c:v>
                </c:pt>
                <c:pt idx="116">
                  <c:v>25628</c:v>
                </c:pt>
                <c:pt idx="117">
                  <c:v>25659</c:v>
                </c:pt>
                <c:pt idx="118">
                  <c:v>25689</c:v>
                </c:pt>
                <c:pt idx="119">
                  <c:v>25720</c:v>
                </c:pt>
                <c:pt idx="120">
                  <c:v>25750</c:v>
                </c:pt>
                <c:pt idx="121">
                  <c:v>25781</c:v>
                </c:pt>
                <c:pt idx="122">
                  <c:v>25812</c:v>
                </c:pt>
                <c:pt idx="123">
                  <c:v>25842</c:v>
                </c:pt>
                <c:pt idx="124">
                  <c:v>25873</c:v>
                </c:pt>
                <c:pt idx="125">
                  <c:v>25903</c:v>
                </c:pt>
                <c:pt idx="126">
                  <c:v>25934</c:v>
                </c:pt>
                <c:pt idx="127">
                  <c:v>25965</c:v>
                </c:pt>
                <c:pt idx="128">
                  <c:v>25993</c:v>
                </c:pt>
                <c:pt idx="129">
                  <c:v>26024</c:v>
                </c:pt>
                <c:pt idx="130">
                  <c:v>26054</c:v>
                </c:pt>
                <c:pt idx="131">
                  <c:v>26085</c:v>
                </c:pt>
                <c:pt idx="132">
                  <c:v>26115</c:v>
                </c:pt>
                <c:pt idx="133">
                  <c:v>26146</c:v>
                </c:pt>
                <c:pt idx="134">
                  <c:v>26177</c:v>
                </c:pt>
                <c:pt idx="135">
                  <c:v>26207</c:v>
                </c:pt>
                <c:pt idx="136">
                  <c:v>26238</c:v>
                </c:pt>
                <c:pt idx="137">
                  <c:v>26268</c:v>
                </c:pt>
                <c:pt idx="138">
                  <c:v>26299</c:v>
                </c:pt>
                <c:pt idx="139">
                  <c:v>26330</c:v>
                </c:pt>
                <c:pt idx="140">
                  <c:v>26359</c:v>
                </c:pt>
                <c:pt idx="141">
                  <c:v>26390</c:v>
                </c:pt>
                <c:pt idx="142">
                  <c:v>26420</c:v>
                </c:pt>
                <c:pt idx="143">
                  <c:v>26451</c:v>
                </c:pt>
                <c:pt idx="144">
                  <c:v>26481</c:v>
                </c:pt>
                <c:pt idx="145">
                  <c:v>26512</c:v>
                </c:pt>
                <c:pt idx="146">
                  <c:v>26543</c:v>
                </c:pt>
                <c:pt idx="147">
                  <c:v>26573</c:v>
                </c:pt>
                <c:pt idx="148">
                  <c:v>26604</c:v>
                </c:pt>
                <c:pt idx="149">
                  <c:v>26634</c:v>
                </c:pt>
                <c:pt idx="150">
                  <c:v>26665</c:v>
                </c:pt>
                <c:pt idx="151">
                  <c:v>26696</c:v>
                </c:pt>
                <c:pt idx="152">
                  <c:v>26724</c:v>
                </c:pt>
                <c:pt idx="153">
                  <c:v>26755</c:v>
                </c:pt>
                <c:pt idx="154">
                  <c:v>26785</c:v>
                </c:pt>
                <c:pt idx="155">
                  <c:v>26816</c:v>
                </c:pt>
                <c:pt idx="156">
                  <c:v>26846</c:v>
                </c:pt>
                <c:pt idx="157">
                  <c:v>26877</c:v>
                </c:pt>
                <c:pt idx="158">
                  <c:v>26908</c:v>
                </c:pt>
                <c:pt idx="159">
                  <c:v>26938</c:v>
                </c:pt>
                <c:pt idx="160">
                  <c:v>26969</c:v>
                </c:pt>
                <c:pt idx="161">
                  <c:v>26999</c:v>
                </c:pt>
                <c:pt idx="162">
                  <c:v>27030</c:v>
                </c:pt>
                <c:pt idx="163">
                  <c:v>27061</c:v>
                </c:pt>
                <c:pt idx="164">
                  <c:v>27089</c:v>
                </c:pt>
                <c:pt idx="165">
                  <c:v>27120</c:v>
                </c:pt>
                <c:pt idx="166">
                  <c:v>27150</c:v>
                </c:pt>
                <c:pt idx="167">
                  <c:v>27181</c:v>
                </c:pt>
                <c:pt idx="168">
                  <c:v>27211</c:v>
                </c:pt>
                <c:pt idx="169">
                  <c:v>27242</c:v>
                </c:pt>
                <c:pt idx="170">
                  <c:v>27273</c:v>
                </c:pt>
                <c:pt idx="171">
                  <c:v>27303</c:v>
                </c:pt>
                <c:pt idx="172">
                  <c:v>27334</c:v>
                </c:pt>
                <c:pt idx="173">
                  <c:v>27364</c:v>
                </c:pt>
                <c:pt idx="174">
                  <c:v>27395</c:v>
                </c:pt>
                <c:pt idx="175">
                  <c:v>27426</c:v>
                </c:pt>
                <c:pt idx="176">
                  <c:v>27454</c:v>
                </c:pt>
                <c:pt idx="177">
                  <c:v>27485</c:v>
                </c:pt>
                <c:pt idx="178">
                  <c:v>27515</c:v>
                </c:pt>
                <c:pt idx="179">
                  <c:v>27546</c:v>
                </c:pt>
                <c:pt idx="180">
                  <c:v>27576</c:v>
                </c:pt>
                <c:pt idx="181">
                  <c:v>27607</c:v>
                </c:pt>
                <c:pt idx="182">
                  <c:v>27638</c:v>
                </c:pt>
                <c:pt idx="183">
                  <c:v>27668</c:v>
                </c:pt>
                <c:pt idx="184">
                  <c:v>27699</c:v>
                </c:pt>
                <c:pt idx="185">
                  <c:v>27729</c:v>
                </c:pt>
                <c:pt idx="186">
                  <c:v>27760</c:v>
                </c:pt>
                <c:pt idx="187">
                  <c:v>27791</c:v>
                </c:pt>
                <c:pt idx="188">
                  <c:v>27820</c:v>
                </c:pt>
                <c:pt idx="189">
                  <c:v>27851</c:v>
                </c:pt>
                <c:pt idx="190">
                  <c:v>27881</c:v>
                </c:pt>
                <c:pt idx="191">
                  <c:v>27912</c:v>
                </c:pt>
                <c:pt idx="192">
                  <c:v>27942</c:v>
                </c:pt>
                <c:pt idx="193">
                  <c:v>27973</c:v>
                </c:pt>
                <c:pt idx="194">
                  <c:v>28004</c:v>
                </c:pt>
                <c:pt idx="195">
                  <c:v>28034</c:v>
                </c:pt>
                <c:pt idx="196">
                  <c:v>28065</c:v>
                </c:pt>
                <c:pt idx="197">
                  <c:v>28095</c:v>
                </c:pt>
                <c:pt idx="198">
                  <c:v>28126</c:v>
                </c:pt>
                <c:pt idx="199">
                  <c:v>28157</c:v>
                </c:pt>
                <c:pt idx="200">
                  <c:v>28185</c:v>
                </c:pt>
                <c:pt idx="201">
                  <c:v>28216</c:v>
                </c:pt>
                <c:pt idx="202">
                  <c:v>28246</c:v>
                </c:pt>
                <c:pt idx="203">
                  <c:v>28277</c:v>
                </c:pt>
                <c:pt idx="204">
                  <c:v>28307</c:v>
                </c:pt>
                <c:pt idx="205">
                  <c:v>28338</c:v>
                </c:pt>
                <c:pt idx="206">
                  <c:v>28369</c:v>
                </c:pt>
                <c:pt idx="207">
                  <c:v>28399</c:v>
                </c:pt>
                <c:pt idx="208">
                  <c:v>28430</c:v>
                </c:pt>
                <c:pt idx="209">
                  <c:v>28460</c:v>
                </c:pt>
                <c:pt idx="210">
                  <c:v>28491</c:v>
                </c:pt>
                <c:pt idx="211">
                  <c:v>28522</c:v>
                </c:pt>
                <c:pt idx="212">
                  <c:v>28550</c:v>
                </c:pt>
                <c:pt idx="213">
                  <c:v>28581</c:v>
                </c:pt>
                <c:pt idx="214">
                  <c:v>28611</c:v>
                </c:pt>
                <c:pt idx="215">
                  <c:v>28642</c:v>
                </c:pt>
                <c:pt idx="216">
                  <c:v>28672</c:v>
                </c:pt>
                <c:pt idx="217">
                  <c:v>28703</c:v>
                </c:pt>
                <c:pt idx="218">
                  <c:v>28734</c:v>
                </c:pt>
                <c:pt idx="219">
                  <c:v>28764</c:v>
                </c:pt>
                <c:pt idx="220">
                  <c:v>28795</c:v>
                </c:pt>
                <c:pt idx="221">
                  <c:v>28825</c:v>
                </c:pt>
                <c:pt idx="222">
                  <c:v>28856</c:v>
                </c:pt>
                <c:pt idx="223">
                  <c:v>28887</c:v>
                </c:pt>
                <c:pt idx="224">
                  <c:v>28915</c:v>
                </c:pt>
                <c:pt idx="225">
                  <c:v>28946</c:v>
                </c:pt>
                <c:pt idx="226">
                  <c:v>28976</c:v>
                </c:pt>
                <c:pt idx="227">
                  <c:v>29007</c:v>
                </c:pt>
                <c:pt idx="228">
                  <c:v>29037</c:v>
                </c:pt>
                <c:pt idx="229">
                  <c:v>29068</c:v>
                </c:pt>
                <c:pt idx="230">
                  <c:v>29099</c:v>
                </c:pt>
                <c:pt idx="231">
                  <c:v>29129</c:v>
                </c:pt>
                <c:pt idx="232">
                  <c:v>29160</c:v>
                </c:pt>
                <c:pt idx="233">
                  <c:v>29190</c:v>
                </c:pt>
                <c:pt idx="234">
                  <c:v>29221</c:v>
                </c:pt>
                <c:pt idx="235">
                  <c:v>29252</c:v>
                </c:pt>
                <c:pt idx="236">
                  <c:v>29281</c:v>
                </c:pt>
                <c:pt idx="237">
                  <c:v>29312</c:v>
                </c:pt>
                <c:pt idx="238">
                  <c:v>29342</c:v>
                </c:pt>
                <c:pt idx="239">
                  <c:v>29373</c:v>
                </c:pt>
                <c:pt idx="240">
                  <c:v>29403</c:v>
                </c:pt>
                <c:pt idx="241">
                  <c:v>29434</c:v>
                </c:pt>
                <c:pt idx="242">
                  <c:v>29465</c:v>
                </c:pt>
                <c:pt idx="243">
                  <c:v>29495</c:v>
                </c:pt>
                <c:pt idx="244">
                  <c:v>29526</c:v>
                </c:pt>
                <c:pt idx="245">
                  <c:v>29556</c:v>
                </c:pt>
                <c:pt idx="246">
                  <c:v>29587</c:v>
                </c:pt>
                <c:pt idx="247">
                  <c:v>29618</c:v>
                </c:pt>
                <c:pt idx="248">
                  <c:v>29646</c:v>
                </c:pt>
                <c:pt idx="249">
                  <c:v>29677</c:v>
                </c:pt>
                <c:pt idx="250">
                  <c:v>29707</c:v>
                </c:pt>
                <c:pt idx="251">
                  <c:v>29738</c:v>
                </c:pt>
                <c:pt idx="252">
                  <c:v>29768</c:v>
                </c:pt>
                <c:pt idx="253">
                  <c:v>29799</c:v>
                </c:pt>
                <c:pt idx="254">
                  <c:v>29830</c:v>
                </c:pt>
                <c:pt idx="255">
                  <c:v>29860</c:v>
                </c:pt>
                <c:pt idx="256">
                  <c:v>29891</c:v>
                </c:pt>
                <c:pt idx="257">
                  <c:v>29921</c:v>
                </c:pt>
                <c:pt idx="258">
                  <c:v>29952</c:v>
                </c:pt>
                <c:pt idx="259">
                  <c:v>29983</c:v>
                </c:pt>
                <c:pt idx="260">
                  <c:v>30011</c:v>
                </c:pt>
                <c:pt idx="261">
                  <c:v>30042</c:v>
                </c:pt>
                <c:pt idx="262">
                  <c:v>30072</c:v>
                </c:pt>
                <c:pt idx="263">
                  <c:v>30103</c:v>
                </c:pt>
                <c:pt idx="264">
                  <c:v>30133</c:v>
                </c:pt>
                <c:pt idx="265">
                  <c:v>30164</c:v>
                </c:pt>
                <c:pt idx="266">
                  <c:v>30195</c:v>
                </c:pt>
                <c:pt idx="267">
                  <c:v>30225</c:v>
                </c:pt>
                <c:pt idx="268">
                  <c:v>30256</c:v>
                </c:pt>
                <c:pt idx="269">
                  <c:v>30286</c:v>
                </c:pt>
                <c:pt idx="270">
                  <c:v>30317</c:v>
                </c:pt>
                <c:pt idx="271">
                  <c:v>30348</c:v>
                </c:pt>
                <c:pt idx="272">
                  <c:v>30376</c:v>
                </c:pt>
                <c:pt idx="273">
                  <c:v>30407</c:v>
                </c:pt>
                <c:pt idx="274">
                  <c:v>30437</c:v>
                </c:pt>
                <c:pt idx="275">
                  <c:v>30468</c:v>
                </c:pt>
                <c:pt idx="276">
                  <c:v>30498</c:v>
                </c:pt>
                <c:pt idx="277">
                  <c:v>30529</c:v>
                </c:pt>
                <c:pt idx="278">
                  <c:v>30560</c:v>
                </c:pt>
                <c:pt idx="279">
                  <c:v>30590</c:v>
                </c:pt>
                <c:pt idx="280">
                  <c:v>30621</c:v>
                </c:pt>
                <c:pt idx="281">
                  <c:v>30651</c:v>
                </c:pt>
                <c:pt idx="282">
                  <c:v>30682</c:v>
                </c:pt>
                <c:pt idx="283">
                  <c:v>30713</c:v>
                </c:pt>
                <c:pt idx="284">
                  <c:v>30742</c:v>
                </c:pt>
                <c:pt idx="285">
                  <c:v>30773</c:v>
                </c:pt>
                <c:pt idx="286">
                  <c:v>30803</c:v>
                </c:pt>
                <c:pt idx="287">
                  <c:v>30834</c:v>
                </c:pt>
                <c:pt idx="288">
                  <c:v>30864</c:v>
                </c:pt>
                <c:pt idx="289">
                  <c:v>30895</c:v>
                </c:pt>
                <c:pt idx="290">
                  <c:v>30926</c:v>
                </c:pt>
                <c:pt idx="291">
                  <c:v>30956</c:v>
                </c:pt>
                <c:pt idx="292">
                  <c:v>30987</c:v>
                </c:pt>
                <c:pt idx="293">
                  <c:v>31017</c:v>
                </c:pt>
                <c:pt idx="294">
                  <c:v>31048</c:v>
                </c:pt>
                <c:pt idx="295">
                  <c:v>31079</c:v>
                </c:pt>
                <c:pt idx="296">
                  <c:v>31107</c:v>
                </c:pt>
                <c:pt idx="297">
                  <c:v>31138</c:v>
                </c:pt>
                <c:pt idx="298">
                  <c:v>31168</c:v>
                </c:pt>
                <c:pt idx="299">
                  <c:v>31199</c:v>
                </c:pt>
                <c:pt idx="300">
                  <c:v>31229</c:v>
                </c:pt>
                <c:pt idx="301">
                  <c:v>31260</c:v>
                </c:pt>
                <c:pt idx="302">
                  <c:v>31291</c:v>
                </c:pt>
                <c:pt idx="303">
                  <c:v>31321</c:v>
                </c:pt>
                <c:pt idx="304">
                  <c:v>31352</c:v>
                </c:pt>
                <c:pt idx="305">
                  <c:v>31382</c:v>
                </c:pt>
                <c:pt idx="306">
                  <c:v>31413</c:v>
                </c:pt>
                <c:pt idx="307">
                  <c:v>31444</c:v>
                </c:pt>
                <c:pt idx="308">
                  <c:v>31472</c:v>
                </c:pt>
                <c:pt idx="309">
                  <c:v>31503</c:v>
                </c:pt>
                <c:pt idx="310">
                  <c:v>31533</c:v>
                </c:pt>
                <c:pt idx="311">
                  <c:v>31564</c:v>
                </c:pt>
                <c:pt idx="312">
                  <c:v>31594</c:v>
                </c:pt>
                <c:pt idx="313">
                  <c:v>31625</c:v>
                </c:pt>
                <c:pt idx="314">
                  <c:v>31656</c:v>
                </c:pt>
                <c:pt idx="315">
                  <c:v>31686</c:v>
                </c:pt>
                <c:pt idx="316">
                  <c:v>31717</c:v>
                </c:pt>
                <c:pt idx="317">
                  <c:v>31747</c:v>
                </c:pt>
                <c:pt idx="318">
                  <c:v>31778</c:v>
                </c:pt>
                <c:pt idx="319">
                  <c:v>31809</c:v>
                </c:pt>
                <c:pt idx="320">
                  <c:v>31837</c:v>
                </c:pt>
                <c:pt idx="321">
                  <c:v>31868</c:v>
                </c:pt>
                <c:pt idx="322">
                  <c:v>31898</c:v>
                </c:pt>
                <c:pt idx="323">
                  <c:v>31929</c:v>
                </c:pt>
                <c:pt idx="324">
                  <c:v>31959</c:v>
                </c:pt>
                <c:pt idx="325">
                  <c:v>31990</c:v>
                </c:pt>
                <c:pt idx="326">
                  <c:v>32021</c:v>
                </c:pt>
                <c:pt idx="327">
                  <c:v>32051</c:v>
                </c:pt>
                <c:pt idx="328">
                  <c:v>32082</c:v>
                </c:pt>
                <c:pt idx="329">
                  <c:v>32112</c:v>
                </c:pt>
                <c:pt idx="330">
                  <c:v>32143</c:v>
                </c:pt>
                <c:pt idx="331">
                  <c:v>32174</c:v>
                </c:pt>
                <c:pt idx="332">
                  <c:v>32203</c:v>
                </c:pt>
                <c:pt idx="333">
                  <c:v>32234</c:v>
                </c:pt>
                <c:pt idx="334">
                  <c:v>32264</c:v>
                </c:pt>
                <c:pt idx="335">
                  <c:v>32295</c:v>
                </c:pt>
                <c:pt idx="336">
                  <c:v>32325</c:v>
                </c:pt>
                <c:pt idx="337">
                  <c:v>32356</c:v>
                </c:pt>
                <c:pt idx="338">
                  <c:v>32387</c:v>
                </c:pt>
                <c:pt idx="339">
                  <c:v>32417</c:v>
                </c:pt>
                <c:pt idx="340">
                  <c:v>32448</c:v>
                </c:pt>
                <c:pt idx="341">
                  <c:v>32478</c:v>
                </c:pt>
                <c:pt idx="342">
                  <c:v>32509</c:v>
                </c:pt>
                <c:pt idx="343">
                  <c:v>32540</c:v>
                </c:pt>
                <c:pt idx="344">
                  <c:v>32568</c:v>
                </c:pt>
                <c:pt idx="345">
                  <c:v>32599</c:v>
                </c:pt>
                <c:pt idx="346">
                  <c:v>32629</c:v>
                </c:pt>
                <c:pt idx="347">
                  <c:v>32660</c:v>
                </c:pt>
                <c:pt idx="348">
                  <c:v>32690</c:v>
                </c:pt>
                <c:pt idx="349">
                  <c:v>32721</c:v>
                </c:pt>
                <c:pt idx="350">
                  <c:v>32752</c:v>
                </c:pt>
                <c:pt idx="351">
                  <c:v>32782</c:v>
                </c:pt>
                <c:pt idx="352">
                  <c:v>32813</c:v>
                </c:pt>
                <c:pt idx="353">
                  <c:v>32843</c:v>
                </c:pt>
                <c:pt idx="354">
                  <c:v>32874</c:v>
                </c:pt>
                <c:pt idx="355">
                  <c:v>32905</c:v>
                </c:pt>
                <c:pt idx="356">
                  <c:v>32933</c:v>
                </c:pt>
                <c:pt idx="357">
                  <c:v>32964</c:v>
                </c:pt>
                <c:pt idx="358">
                  <c:v>32994</c:v>
                </c:pt>
                <c:pt idx="359">
                  <c:v>33025</c:v>
                </c:pt>
                <c:pt idx="360">
                  <c:v>33055</c:v>
                </c:pt>
                <c:pt idx="361">
                  <c:v>33086</c:v>
                </c:pt>
                <c:pt idx="362">
                  <c:v>33117</c:v>
                </c:pt>
                <c:pt idx="363">
                  <c:v>33147</c:v>
                </c:pt>
                <c:pt idx="364">
                  <c:v>33178</c:v>
                </c:pt>
                <c:pt idx="365">
                  <c:v>33208</c:v>
                </c:pt>
                <c:pt idx="366">
                  <c:v>33239</c:v>
                </c:pt>
                <c:pt idx="367">
                  <c:v>33270</c:v>
                </c:pt>
                <c:pt idx="368">
                  <c:v>33298</c:v>
                </c:pt>
                <c:pt idx="369">
                  <c:v>33329</c:v>
                </c:pt>
                <c:pt idx="370">
                  <c:v>33359</c:v>
                </c:pt>
                <c:pt idx="371">
                  <c:v>33390</c:v>
                </c:pt>
                <c:pt idx="372">
                  <c:v>33420</c:v>
                </c:pt>
                <c:pt idx="373">
                  <c:v>33451</c:v>
                </c:pt>
                <c:pt idx="374">
                  <c:v>33482</c:v>
                </c:pt>
                <c:pt idx="375">
                  <c:v>33512</c:v>
                </c:pt>
                <c:pt idx="376">
                  <c:v>33543</c:v>
                </c:pt>
                <c:pt idx="377">
                  <c:v>33573</c:v>
                </c:pt>
                <c:pt idx="378">
                  <c:v>33604</c:v>
                </c:pt>
                <c:pt idx="379">
                  <c:v>33635</c:v>
                </c:pt>
                <c:pt idx="380">
                  <c:v>33664</c:v>
                </c:pt>
                <c:pt idx="381">
                  <c:v>33695</c:v>
                </c:pt>
                <c:pt idx="382">
                  <c:v>33725</c:v>
                </c:pt>
                <c:pt idx="383">
                  <c:v>33756</c:v>
                </c:pt>
                <c:pt idx="384">
                  <c:v>33786</c:v>
                </c:pt>
                <c:pt idx="385">
                  <c:v>33817</c:v>
                </c:pt>
                <c:pt idx="386">
                  <c:v>33848</c:v>
                </c:pt>
                <c:pt idx="387">
                  <c:v>33878</c:v>
                </c:pt>
                <c:pt idx="388">
                  <c:v>33909</c:v>
                </c:pt>
                <c:pt idx="389">
                  <c:v>33939</c:v>
                </c:pt>
                <c:pt idx="390">
                  <c:v>33970</c:v>
                </c:pt>
                <c:pt idx="391">
                  <c:v>34001</c:v>
                </c:pt>
                <c:pt idx="392">
                  <c:v>34029</c:v>
                </c:pt>
                <c:pt idx="393">
                  <c:v>34060</c:v>
                </c:pt>
                <c:pt idx="394">
                  <c:v>34090</c:v>
                </c:pt>
                <c:pt idx="395">
                  <c:v>34121</c:v>
                </c:pt>
                <c:pt idx="396">
                  <c:v>34151</c:v>
                </c:pt>
                <c:pt idx="397">
                  <c:v>34182</c:v>
                </c:pt>
                <c:pt idx="398">
                  <c:v>34213</c:v>
                </c:pt>
                <c:pt idx="399">
                  <c:v>34243</c:v>
                </c:pt>
                <c:pt idx="400">
                  <c:v>34274</c:v>
                </c:pt>
                <c:pt idx="401">
                  <c:v>34304</c:v>
                </c:pt>
                <c:pt idx="402">
                  <c:v>34335</c:v>
                </c:pt>
                <c:pt idx="403">
                  <c:v>34366</c:v>
                </c:pt>
                <c:pt idx="404">
                  <c:v>34394</c:v>
                </c:pt>
                <c:pt idx="405">
                  <c:v>34425</c:v>
                </c:pt>
                <c:pt idx="406">
                  <c:v>34455</c:v>
                </c:pt>
                <c:pt idx="407">
                  <c:v>34486</c:v>
                </c:pt>
                <c:pt idx="408">
                  <c:v>34516</c:v>
                </c:pt>
                <c:pt idx="409">
                  <c:v>34547</c:v>
                </c:pt>
                <c:pt idx="410">
                  <c:v>34578</c:v>
                </c:pt>
                <c:pt idx="411">
                  <c:v>34608</c:v>
                </c:pt>
                <c:pt idx="412">
                  <c:v>34639</c:v>
                </c:pt>
                <c:pt idx="413">
                  <c:v>34669</c:v>
                </c:pt>
                <c:pt idx="414">
                  <c:v>34700</c:v>
                </c:pt>
                <c:pt idx="415">
                  <c:v>34731</c:v>
                </c:pt>
                <c:pt idx="416">
                  <c:v>34759</c:v>
                </c:pt>
                <c:pt idx="417">
                  <c:v>34790</c:v>
                </c:pt>
                <c:pt idx="418">
                  <c:v>34820</c:v>
                </c:pt>
                <c:pt idx="419">
                  <c:v>34851</c:v>
                </c:pt>
                <c:pt idx="420">
                  <c:v>34881</c:v>
                </c:pt>
                <c:pt idx="421">
                  <c:v>34912</c:v>
                </c:pt>
                <c:pt idx="422">
                  <c:v>34943</c:v>
                </c:pt>
                <c:pt idx="423">
                  <c:v>34973</c:v>
                </c:pt>
                <c:pt idx="424">
                  <c:v>35004</c:v>
                </c:pt>
                <c:pt idx="425">
                  <c:v>35034</c:v>
                </c:pt>
                <c:pt idx="426">
                  <c:v>35065</c:v>
                </c:pt>
                <c:pt idx="427">
                  <c:v>35096</c:v>
                </c:pt>
                <c:pt idx="428">
                  <c:v>35125</c:v>
                </c:pt>
                <c:pt idx="429">
                  <c:v>35156</c:v>
                </c:pt>
                <c:pt idx="430">
                  <c:v>35186</c:v>
                </c:pt>
                <c:pt idx="431">
                  <c:v>35217</c:v>
                </c:pt>
                <c:pt idx="432">
                  <c:v>35247</c:v>
                </c:pt>
                <c:pt idx="433">
                  <c:v>35278</c:v>
                </c:pt>
                <c:pt idx="434">
                  <c:v>35309</c:v>
                </c:pt>
                <c:pt idx="435">
                  <c:v>35339</c:v>
                </c:pt>
                <c:pt idx="436">
                  <c:v>35370</c:v>
                </c:pt>
                <c:pt idx="437">
                  <c:v>35400</c:v>
                </c:pt>
                <c:pt idx="438">
                  <c:v>35431</c:v>
                </c:pt>
                <c:pt idx="439">
                  <c:v>35462</c:v>
                </c:pt>
                <c:pt idx="440">
                  <c:v>35490</c:v>
                </c:pt>
                <c:pt idx="441">
                  <c:v>35521</c:v>
                </c:pt>
                <c:pt idx="442">
                  <c:v>35551</c:v>
                </c:pt>
                <c:pt idx="443">
                  <c:v>35582</c:v>
                </c:pt>
                <c:pt idx="444">
                  <c:v>35612</c:v>
                </c:pt>
                <c:pt idx="445">
                  <c:v>35643</c:v>
                </c:pt>
                <c:pt idx="446">
                  <c:v>35674</c:v>
                </c:pt>
                <c:pt idx="447">
                  <c:v>35704</c:v>
                </c:pt>
                <c:pt idx="448">
                  <c:v>35735</c:v>
                </c:pt>
                <c:pt idx="449">
                  <c:v>35765</c:v>
                </c:pt>
                <c:pt idx="450">
                  <c:v>35796</c:v>
                </c:pt>
                <c:pt idx="451">
                  <c:v>35827</c:v>
                </c:pt>
                <c:pt idx="452">
                  <c:v>35855</c:v>
                </c:pt>
                <c:pt idx="453">
                  <c:v>35886</c:v>
                </c:pt>
                <c:pt idx="454">
                  <c:v>35916</c:v>
                </c:pt>
                <c:pt idx="455">
                  <c:v>35947</c:v>
                </c:pt>
                <c:pt idx="456">
                  <c:v>35977</c:v>
                </c:pt>
                <c:pt idx="457">
                  <c:v>36008</c:v>
                </c:pt>
                <c:pt idx="458">
                  <c:v>36039</c:v>
                </c:pt>
                <c:pt idx="459">
                  <c:v>36069</c:v>
                </c:pt>
                <c:pt idx="460">
                  <c:v>36100</c:v>
                </c:pt>
                <c:pt idx="461">
                  <c:v>36130</c:v>
                </c:pt>
                <c:pt idx="462">
                  <c:v>36161</c:v>
                </c:pt>
                <c:pt idx="463">
                  <c:v>36192</c:v>
                </c:pt>
                <c:pt idx="464">
                  <c:v>36220</c:v>
                </c:pt>
                <c:pt idx="465">
                  <c:v>36251</c:v>
                </c:pt>
                <c:pt idx="466">
                  <c:v>36281</c:v>
                </c:pt>
                <c:pt idx="467">
                  <c:v>36312</c:v>
                </c:pt>
                <c:pt idx="468">
                  <c:v>36342</c:v>
                </c:pt>
                <c:pt idx="469">
                  <c:v>36373</c:v>
                </c:pt>
                <c:pt idx="470">
                  <c:v>36404</c:v>
                </c:pt>
                <c:pt idx="471">
                  <c:v>36434</c:v>
                </c:pt>
                <c:pt idx="472">
                  <c:v>36465</c:v>
                </c:pt>
                <c:pt idx="473">
                  <c:v>36495</c:v>
                </c:pt>
                <c:pt idx="474">
                  <c:v>36526</c:v>
                </c:pt>
                <c:pt idx="475">
                  <c:v>36557</c:v>
                </c:pt>
                <c:pt idx="476">
                  <c:v>36586</c:v>
                </c:pt>
                <c:pt idx="477">
                  <c:v>36617</c:v>
                </c:pt>
                <c:pt idx="478">
                  <c:v>36647</c:v>
                </c:pt>
                <c:pt idx="479">
                  <c:v>36678</c:v>
                </c:pt>
                <c:pt idx="480">
                  <c:v>36708</c:v>
                </c:pt>
                <c:pt idx="481">
                  <c:v>36739</c:v>
                </c:pt>
                <c:pt idx="482">
                  <c:v>36770</c:v>
                </c:pt>
                <c:pt idx="483">
                  <c:v>36800</c:v>
                </c:pt>
                <c:pt idx="484">
                  <c:v>36831</c:v>
                </c:pt>
                <c:pt idx="485">
                  <c:v>36861</c:v>
                </c:pt>
                <c:pt idx="486">
                  <c:v>36892</c:v>
                </c:pt>
                <c:pt idx="487">
                  <c:v>36923</c:v>
                </c:pt>
                <c:pt idx="488">
                  <c:v>36951</c:v>
                </c:pt>
                <c:pt idx="489">
                  <c:v>36982</c:v>
                </c:pt>
                <c:pt idx="490">
                  <c:v>37012</c:v>
                </c:pt>
                <c:pt idx="491">
                  <c:v>37043</c:v>
                </c:pt>
                <c:pt idx="492">
                  <c:v>37073</c:v>
                </c:pt>
                <c:pt idx="493">
                  <c:v>37104</c:v>
                </c:pt>
                <c:pt idx="494">
                  <c:v>37135</c:v>
                </c:pt>
                <c:pt idx="495">
                  <c:v>37165</c:v>
                </c:pt>
                <c:pt idx="496">
                  <c:v>37196</c:v>
                </c:pt>
                <c:pt idx="497">
                  <c:v>37226</c:v>
                </c:pt>
                <c:pt idx="498">
                  <c:v>37257</c:v>
                </c:pt>
                <c:pt idx="499">
                  <c:v>37288</c:v>
                </c:pt>
                <c:pt idx="500">
                  <c:v>37316</c:v>
                </c:pt>
                <c:pt idx="501">
                  <c:v>37347</c:v>
                </c:pt>
                <c:pt idx="502">
                  <c:v>37377</c:v>
                </c:pt>
                <c:pt idx="503">
                  <c:v>37408</c:v>
                </c:pt>
                <c:pt idx="504">
                  <c:v>37438</c:v>
                </c:pt>
                <c:pt idx="505">
                  <c:v>37469</c:v>
                </c:pt>
                <c:pt idx="506">
                  <c:v>37500</c:v>
                </c:pt>
                <c:pt idx="507">
                  <c:v>37530</c:v>
                </c:pt>
                <c:pt idx="508">
                  <c:v>37561</c:v>
                </c:pt>
                <c:pt idx="509">
                  <c:v>37591</c:v>
                </c:pt>
                <c:pt idx="510">
                  <c:v>37622</c:v>
                </c:pt>
                <c:pt idx="511">
                  <c:v>37653</c:v>
                </c:pt>
                <c:pt idx="512">
                  <c:v>37681</c:v>
                </c:pt>
                <c:pt idx="513">
                  <c:v>37712</c:v>
                </c:pt>
                <c:pt idx="514">
                  <c:v>37742</c:v>
                </c:pt>
                <c:pt idx="515">
                  <c:v>37773</c:v>
                </c:pt>
                <c:pt idx="516">
                  <c:v>37803</c:v>
                </c:pt>
                <c:pt idx="517">
                  <c:v>37834</c:v>
                </c:pt>
                <c:pt idx="518">
                  <c:v>37865</c:v>
                </c:pt>
                <c:pt idx="519">
                  <c:v>37895</c:v>
                </c:pt>
                <c:pt idx="520">
                  <c:v>37926</c:v>
                </c:pt>
                <c:pt idx="521">
                  <c:v>37956</c:v>
                </c:pt>
                <c:pt idx="522">
                  <c:v>37987</c:v>
                </c:pt>
                <c:pt idx="523">
                  <c:v>38018</c:v>
                </c:pt>
                <c:pt idx="524">
                  <c:v>38047</c:v>
                </c:pt>
                <c:pt idx="525">
                  <c:v>38078</c:v>
                </c:pt>
                <c:pt idx="526">
                  <c:v>38108</c:v>
                </c:pt>
                <c:pt idx="527">
                  <c:v>38139</c:v>
                </c:pt>
                <c:pt idx="528">
                  <c:v>38169</c:v>
                </c:pt>
                <c:pt idx="529">
                  <c:v>38200</c:v>
                </c:pt>
                <c:pt idx="530">
                  <c:v>38231</c:v>
                </c:pt>
                <c:pt idx="531">
                  <c:v>38261</c:v>
                </c:pt>
                <c:pt idx="532">
                  <c:v>38292</c:v>
                </c:pt>
                <c:pt idx="533">
                  <c:v>38322</c:v>
                </c:pt>
                <c:pt idx="534">
                  <c:v>38353</c:v>
                </c:pt>
                <c:pt idx="535">
                  <c:v>38384</c:v>
                </c:pt>
                <c:pt idx="536">
                  <c:v>38412</c:v>
                </c:pt>
                <c:pt idx="537">
                  <c:v>38443</c:v>
                </c:pt>
                <c:pt idx="538">
                  <c:v>38473</c:v>
                </c:pt>
                <c:pt idx="539">
                  <c:v>38504</c:v>
                </c:pt>
                <c:pt idx="540">
                  <c:v>38534</c:v>
                </c:pt>
                <c:pt idx="541">
                  <c:v>38565</c:v>
                </c:pt>
                <c:pt idx="542">
                  <c:v>38596</c:v>
                </c:pt>
                <c:pt idx="543">
                  <c:v>38626</c:v>
                </c:pt>
                <c:pt idx="544">
                  <c:v>38657</c:v>
                </c:pt>
                <c:pt idx="545">
                  <c:v>38687</c:v>
                </c:pt>
                <c:pt idx="546">
                  <c:v>38718</c:v>
                </c:pt>
                <c:pt idx="547">
                  <c:v>38749</c:v>
                </c:pt>
                <c:pt idx="548">
                  <c:v>38777</c:v>
                </c:pt>
                <c:pt idx="549">
                  <c:v>38808</c:v>
                </c:pt>
                <c:pt idx="550">
                  <c:v>38838</c:v>
                </c:pt>
                <c:pt idx="551">
                  <c:v>38869</c:v>
                </c:pt>
                <c:pt idx="552">
                  <c:v>38899</c:v>
                </c:pt>
                <c:pt idx="553">
                  <c:v>38930</c:v>
                </c:pt>
                <c:pt idx="554">
                  <c:v>38961</c:v>
                </c:pt>
                <c:pt idx="555">
                  <c:v>38991</c:v>
                </c:pt>
                <c:pt idx="556">
                  <c:v>39022</c:v>
                </c:pt>
                <c:pt idx="557">
                  <c:v>39052</c:v>
                </c:pt>
                <c:pt idx="558">
                  <c:v>39083</c:v>
                </c:pt>
                <c:pt idx="559">
                  <c:v>39114</c:v>
                </c:pt>
                <c:pt idx="560">
                  <c:v>39142</c:v>
                </c:pt>
                <c:pt idx="561">
                  <c:v>39173</c:v>
                </c:pt>
                <c:pt idx="562">
                  <c:v>39203</c:v>
                </c:pt>
                <c:pt idx="563">
                  <c:v>39234</c:v>
                </c:pt>
                <c:pt idx="564">
                  <c:v>39264</c:v>
                </c:pt>
                <c:pt idx="565">
                  <c:v>39295</c:v>
                </c:pt>
                <c:pt idx="566">
                  <c:v>39326</c:v>
                </c:pt>
                <c:pt idx="567">
                  <c:v>39356</c:v>
                </c:pt>
                <c:pt idx="568">
                  <c:v>39387</c:v>
                </c:pt>
                <c:pt idx="569">
                  <c:v>39417</c:v>
                </c:pt>
                <c:pt idx="570">
                  <c:v>39448</c:v>
                </c:pt>
                <c:pt idx="571">
                  <c:v>39479</c:v>
                </c:pt>
                <c:pt idx="572">
                  <c:v>39508</c:v>
                </c:pt>
                <c:pt idx="573">
                  <c:v>39539</c:v>
                </c:pt>
                <c:pt idx="574">
                  <c:v>39569</c:v>
                </c:pt>
                <c:pt idx="575">
                  <c:v>39600</c:v>
                </c:pt>
                <c:pt idx="576">
                  <c:v>39630</c:v>
                </c:pt>
                <c:pt idx="577">
                  <c:v>39661</c:v>
                </c:pt>
                <c:pt idx="578">
                  <c:v>39692</c:v>
                </c:pt>
                <c:pt idx="579">
                  <c:v>39722</c:v>
                </c:pt>
                <c:pt idx="580">
                  <c:v>39753</c:v>
                </c:pt>
                <c:pt idx="581">
                  <c:v>39783</c:v>
                </c:pt>
                <c:pt idx="582">
                  <c:v>39814</c:v>
                </c:pt>
                <c:pt idx="583">
                  <c:v>39845</c:v>
                </c:pt>
                <c:pt idx="584">
                  <c:v>39873</c:v>
                </c:pt>
                <c:pt idx="585">
                  <c:v>39904</c:v>
                </c:pt>
                <c:pt idx="586">
                  <c:v>39934</c:v>
                </c:pt>
                <c:pt idx="587">
                  <c:v>39965</c:v>
                </c:pt>
                <c:pt idx="588">
                  <c:v>39995</c:v>
                </c:pt>
                <c:pt idx="589">
                  <c:v>40026</c:v>
                </c:pt>
                <c:pt idx="590">
                  <c:v>40057</c:v>
                </c:pt>
                <c:pt idx="591">
                  <c:v>40087</c:v>
                </c:pt>
                <c:pt idx="592">
                  <c:v>40118</c:v>
                </c:pt>
                <c:pt idx="593">
                  <c:v>40148</c:v>
                </c:pt>
                <c:pt idx="594">
                  <c:v>40179</c:v>
                </c:pt>
                <c:pt idx="595">
                  <c:v>40210</c:v>
                </c:pt>
                <c:pt idx="596">
                  <c:v>40238</c:v>
                </c:pt>
                <c:pt idx="597">
                  <c:v>40269</c:v>
                </c:pt>
                <c:pt idx="598">
                  <c:v>40299</c:v>
                </c:pt>
                <c:pt idx="599">
                  <c:v>40330</c:v>
                </c:pt>
                <c:pt idx="600">
                  <c:v>40360</c:v>
                </c:pt>
                <c:pt idx="601">
                  <c:v>40391</c:v>
                </c:pt>
                <c:pt idx="602">
                  <c:v>40422</c:v>
                </c:pt>
                <c:pt idx="603">
                  <c:v>40452</c:v>
                </c:pt>
                <c:pt idx="604">
                  <c:v>40483</c:v>
                </c:pt>
                <c:pt idx="605">
                  <c:v>40513</c:v>
                </c:pt>
                <c:pt idx="606">
                  <c:v>40544</c:v>
                </c:pt>
                <c:pt idx="607">
                  <c:v>40575</c:v>
                </c:pt>
                <c:pt idx="608">
                  <c:v>40603</c:v>
                </c:pt>
                <c:pt idx="609">
                  <c:v>40634</c:v>
                </c:pt>
                <c:pt idx="610">
                  <c:v>40664</c:v>
                </c:pt>
                <c:pt idx="611">
                  <c:v>40695</c:v>
                </c:pt>
                <c:pt idx="612">
                  <c:v>40725</c:v>
                </c:pt>
                <c:pt idx="613">
                  <c:v>40756</c:v>
                </c:pt>
                <c:pt idx="614">
                  <c:v>40787</c:v>
                </c:pt>
                <c:pt idx="615">
                  <c:v>40817</c:v>
                </c:pt>
                <c:pt idx="616">
                  <c:v>40848</c:v>
                </c:pt>
                <c:pt idx="617">
                  <c:v>40878</c:v>
                </c:pt>
                <c:pt idx="618">
                  <c:v>40909</c:v>
                </c:pt>
                <c:pt idx="619">
                  <c:v>40940</c:v>
                </c:pt>
                <c:pt idx="620">
                  <c:v>40969</c:v>
                </c:pt>
                <c:pt idx="621">
                  <c:v>41000</c:v>
                </c:pt>
                <c:pt idx="622">
                  <c:v>41030</c:v>
                </c:pt>
                <c:pt idx="623">
                  <c:v>41061</c:v>
                </c:pt>
                <c:pt idx="624">
                  <c:v>41091</c:v>
                </c:pt>
                <c:pt idx="625">
                  <c:v>41122</c:v>
                </c:pt>
                <c:pt idx="626">
                  <c:v>41153</c:v>
                </c:pt>
                <c:pt idx="627">
                  <c:v>41183</c:v>
                </c:pt>
                <c:pt idx="628">
                  <c:v>41214</c:v>
                </c:pt>
                <c:pt idx="629">
                  <c:v>41244</c:v>
                </c:pt>
                <c:pt idx="630">
                  <c:v>41275</c:v>
                </c:pt>
                <c:pt idx="631">
                  <c:v>41306</c:v>
                </c:pt>
                <c:pt idx="632">
                  <c:v>41334</c:v>
                </c:pt>
                <c:pt idx="633">
                  <c:v>41365</c:v>
                </c:pt>
                <c:pt idx="634">
                  <c:v>41395</c:v>
                </c:pt>
                <c:pt idx="635">
                  <c:v>41426</c:v>
                </c:pt>
                <c:pt idx="636">
                  <c:v>41456</c:v>
                </c:pt>
                <c:pt idx="637">
                  <c:v>41487</c:v>
                </c:pt>
                <c:pt idx="638">
                  <c:v>41518</c:v>
                </c:pt>
                <c:pt idx="639">
                  <c:v>41548</c:v>
                </c:pt>
                <c:pt idx="640">
                  <c:v>41579</c:v>
                </c:pt>
                <c:pt idx="641">
                  <c:v>41609</c:v>
                </c:pt>
                <c:pt idx="642">
                  <c:v>41640</c:v>
                </c:pt>
                <c:pt idx="643">
                  <c:v>41671</c:v>
                </c:pt>
                <c:pt idx="644">
                  <c:v>41699</c:v>
                </c:pt>
                <c:pt idx="645">
                  <c:v>41730</c:v>
                </c:pt>
                <c:pt idx="646">
                  <c:v>41760</c:v>
                </c:pt>
                <c:pt idx="647">
                  <c:v>41791</c:v>
                </c:pt>
                <c:pt idx="648">
                  <c:v>41821</c:v>
                </c:pt>
                <c:pt idx="649">
                  <c:v>41852</c:v>
                </c:pt>
                <c:pt idx="650">
                  <c:v>41883</c:v>
                </c:pt>
                <c:pt idx="651">
                  <c:v>41913</c:v>
                </c:pt>
                <c:pt idx="652">
                  <c:v>41944</c:v>
                </c:pt>
                <c:pt idx="653">
                  <c:v>41974</c:v>
                </c:pt>
                <c:pt idx="654">
                  <c:v>42005</c:v>
                </c:pt>
                <c:pt idx="655">
                  <c:v>42036</c:v>
                </c:pt>
                <c:pt idx="656">
                  <c:v>42064</c:v>
                </c:pt>
                <c:pt idx="657">
                  <c:v>42095</c:v>
                </c:pt>
                <c:pt idx="658">
                  <c:v>42125</c:v>
                </c:pt>
                <c:pt idx="659">
                  <c:v>42156</c:v>
                </c:pt>
                <c:pt idx="660">
                  <c:v>42186</c:v>
                </c:pt>
                <c:pt idx="661">
                  <c:v>42217</c:v>
                </c:pt>
                <c:pt idx="662">
                  <c:v>42248</c:v>
                </c:pt>
                <c:pt idx="663">
                  <c:v>42278</c:v>
                </c:pt>
                <c:pt idx="664">
                  <c:v>42309</c:v>
                </c:pt>
                <c:pt idx="665">
                  <c:v>42339</c:v>
                </c:pt>
                <c:pt idx="666">
                  <c:v>42370</c:v>
                </c:pt>
                <c:pt idx="667">
                  <c:v>42401</c:v>
                </c:pt>
                <c:pt idx="668">
                  <c:v>42430</c:v>
                </c:pt>
                <c:pt idx="669">
                  <c:v>42461</c:v>
                </c:pt>
                <c:pt idx="670">
                  <c:v>42491</c:v>
                </c:pt>
                <c:pt idx="671">
                  <c:v>42522</c:v>
                </c:pt>
                <c:pt idx="672">
                  <c:v>42552</c:v>
                </c:pt>
                <c:pt idx="673">
                  <c:v>42583</c:v>
                </c:pt>
                <c:pt idx="674">
                  <c:v>42614</c:v>
                </c:pt>
                <c:pt idx="675">
                  <c:v>42644</c:v>
                </c:pt>
                <c:pt idx="676">
                  <c:v>42675</c:v>
                </c:pt>
                <c:pt idx="677">
                  <c:v>42705</c:v>
                </c:pt>
                <c:pt idx="678">
                  <c:v>42736</c:v>
                </c:pt>
                <c:pt idx="679">
                  <c:v>42767</c:v>
                </c:pt>
                <c:pt idx="680">
                  <c:v>42795</c:v>
                </c:pt>
                <c:pt idx="681">
                  <c:v>42826</c:v>
                </c:pt>
                <c:pt idx="682">
                  <c:v>42856</c:v>
                </c:pt>
                <c:pt idx="683">
                  <c:v>42887</c:v>
                </c:pt>
                <c:pt idx="684">
                  <c:v>42917</c:v>
                </c:pt>
                <c:pt idx="685">
                  <c:v>42948</c:v>
                </c:pt>
                <c:pt idx="686">
                  <c:v>42979</c:v>
                </c:pt>
                <c:pt idx="687">
                  <c:v>43009</c:v>
                </c:pt>
                <c:pt idx="688">
                  <c:v>43040</c:v>
                </c:pt>
                <c:pt idx="689">
                  <c:v>43070</c:v>
                </c:pt>
                <c:pt idx="690">
                  <c:v>43101</c:v>
                </c:pt>
                <c:pt idx="691">
                  <c:v>43132</c:v>
                </c:pt>
                <c:pt idx="692">
                  <c:v>43160</c:v>
                </c:pt>
                <c:pt idx="693">
                  <c:v>43191</c:v>
                </c:pt>
                <c:pt idx="694">
                  <c:v>43221</c:v>
                </c:pt>
                <c:pt idx="695">
                  <c:v>43252</c:v>
                </c:pt>
                <c:pt idx="696">
                  <c:v>43282</c:v>
                </c:pt>
                <c:pt idx="697">
                  <c:v>43313</c:v>
                </c:pt>
                <c:pt idx="698">
                  <c:v>43344</c:v>
                </c:pt>
                <c:pt idx="699">
                  <c:v>43374</c:v>
                </c:pt>
                <c:pt idx="700">
                  <c:v>43405</c:v>
                </c:pt>
                <c:pt idx="701">
                  <c:v>43435</c:v>
                </c:pt>
                <c:pt idx="702">
                  <c:v>43466</c:v>
                </c:pt>
                <c:pt idx="703">
                  <c:v>43497</c:v>
                </c:pt>
                <c:pt idx="704">
                  <c:v>43525</c:v>
                </c:pt>
                <c:pt idx="705">
                  <c:v>43556</c:v>
                </c:pt>
                <c:pt idx="706">
                  <c:v>43586</c:v>
                </c:pt>
                <c:pt idx="707">
                  <c:v>43617</c:v>
                </c:pt>
                <c:pt idx="708">
                  <c:v>43647</c:v>
                </c:pt>
                <c:pt idx="709">
                  <c:v>43678</c:v>
                </c:pt>
                <c:pt idx="710">
                  <c:v>43709</c:v>
                </c:pt>
                <c:pt idx="711">
                  <c:v>43739</c:v>
                </c:pt>
                <c:pt idx="712">
                  <c:v>43770</c:v>
                </c:pt>
                <c:pt idx="713">
                  <c:v>43800</c:v>
                </c:pt>
                <c:pt idx="714">
                  <c:v>43831</c:v>
                </c:pt>
                <c:pt idx="715">
                  <c:v>43862</c:v>
                </c:pt>
                <c:pt idx="716">
                  <c:v>43891</c:v>
                </c:pt>
                <c:pt idx="717">
                  <c:v>43922</c:v>
                </c:pt>
                <c:pt idx="718">
                  <c:v>43952</c:v>
                </c:pt>
                <c:pt idx="719">
                  <c:v>43983</c:v>
                </c:pt>
                <c:pt idx="720">
                  <c:v>44013</c:v>
                </c:pt>
                <c:pt idx="721">
                  <c:v>44044</c:v>
                </c:pt>
                <c:pt idx="722">
                  <c:v>44075</c:v>
                </c:pt>
                <c:pt idx="723">
                  <c:v>44105</c:v>
                </c:pt>
                <c:pt idx="724">
                  <c:v>44136</c:v>
                </c:pt>
                <c:pt idx="725">
                  <c:v>44166</c:v>
                </c:pt>
                <c:pt idx="726">
                  <c:v>44197</c:v>
                </c:pt>
                <c:pt idx="727">
                  <c:v>44228</c:v>
                </c:pt>
                <c:pt idx="728">
                  <c:v>44256</c:v>
                </c:pt>
                <c:pt idx="729">
                  <c:v>44287</c:v>
                </c:pt>
                <c:pt idx="730">
                  <c:v>44317</c:v>
                </c:pt>
                <c:pt idx="731">
                  <c:v>44348</c:v>
                </c:pt>
                <c:pt idx="732">
                  <c:v>44378</c:v>
                </c:pt>
              </c:numCache>
            </c:numRef>
          </c:cat>
          <c:val>
            <c:numRef>
              <c:f>'Economic Macro Uncertainty'!$D$2:$D$734</c:f>
              <c:numCache>
                <c:formatCode>General</c:formatCode>
                <c:ptCount val="733"/>
                <c:pt idx="0">
                  <c:v>0.86066145245743397</c:v>
                </c:pt>
                <c:pt idx="1">
                  <c:v>0.86308139125661398</c:v>
                </c:pt>
                <c:pt idx="2">
                  <c:v>0.86853764911123099</c:v>
                </c:pt>
                <c:pt idx="3">
                  <c:v>0.87442325402357401</c:v>
                </c:pt>
                <c:pt idx="4">
                  <c:v>0.88324573880990098</c:v>
                </c:pt>
                <c:pt idx="5">
                  <c:v>0.89320107598848797</c:v>
                </c:pt>
                <c:pt idx="6">
                  <c:v>0.896698074292123</c:v>
                </c:pt>
                <c:pt idx="7">
                  <c:v>0.89905200282281506</c:v>
                </c:pt>
                <c:pt idx="8">
                  <c:v>0.89740684915154501</c:v>
                </c:pt>
                <c:pt idx="9">
                  <c:v>0.89232742872510795</c:v>
                </c:pt>
                <c:pt idx="10">
                  <c:v>0.88794051552102304</c:v>
                </c:pt>
                <c:pt idx="11">
                  <c:v>0.88429122473044997</c:v>
                </c:pt>
                <c:pt idx="12">
                  <c:v>0.88079154085973499</c:v>
                </c:pt>
                <c:pt idx="13">
                  <c:v>0.87869799174882501</c:v>
                </c:pt>
                <c:pt idx="14">
                  <c:v>0.87383527401182304</c:v>
                </c:pt>
                <c:pt idx="15">
                  <c:v>0.86868641851676898</c:v>
                </c:pt>
                <c:pt idx="16">
                  <c:v>0.86232753713640997</c:v>
                </c:pt>
                <c:pt idx="17">
                  <c:v>0.85871751021229403</c:v>
                </c:pt>
                <c:pt idx="18">
                  <c:v>0.85861478231342503</c:v>
                </c:pt>
                <c:pt idx="19">
                  <c:v>0.85712734415048497</c:v>
                </c:pt>
                <c:pt idx="20">
                  <c:v>0.85209228666292203</c:v>
                </c:pt>
                <c:pt idx="21">
                  <c:v>0.84838887559549503</c:v>
                </c:pt>
                <c:pt idx="22">
                  <c:v>0.84709242227259296</c:v>
                </c:pt>
                <c:pt idx="23">
                  <c:v>0.84364705065289503</c:v>
                </c:pt>
                <c:pt idx="24">
                  <c:v>0.83867890198331596</c:v>
                </c:pt>
                <c:pt idx="25">
                  <c:v>0.83221337010279695</c:v>
                </c:pt>
                <c:pt idx="26">
                  <c:v>0.827267006065035</c:v>
                </c:pt>
                <c:pt idx="27">
                  <c:v>0.82291619044626896</c:v>
                </c:pt>
                <c:pt idx="28">
                  <c:v>0.81788695900226005</c:v>
                </c:pt>
                <c:pt idx="29">
                  <c:v>0.81294387887110298</c:v>
                </c:pt>
                <c:pt idx="30">
                  <c:v>0.80884353225373495</c:v>
                </c:pt>
                <c:pt idx="31">
                  <c:v>0.80385910908886204</c:v>
                </c:pt>
                <c:pt idx="32">
                  <c:v>0.80124080644176199</c:v>
                </c:pt>
                <c:pt idx="33">
                  <c:v>0.802667305077854</c:v>
                </c:pt>
                <c:pt idx="34">
                  <c:v>0.80178399424524804</c:v>
                </c:pt>
                <c:pt idx="35">
                  <c:v>0.80140603245791697</c:v>
                </c:pt>
                <c:pt idx="36">
                  <c:v>0.80193709695130599</c:v>
                </c:pt>
                <c:pt idx="37">
                  <c:v>0.80377146657107501</c:v>
                </c:pt>
                <c:pt idx="38">
                  <c:v>0.80336446895584801</c:v>
                </c:pt>
                <c:pt idx="39">
                  <c:v>0.802332378495906</c:v>
                </c:pt>
                <c:pt idx="40">
                  <c:v>0.80347549340118696</c:v>
                </c:pt>
                <c:pt idx="41">
                  <c:v>0.803154937004669</c:v>
                </c:pt>
                <c:pt idx="42">
                  <c:v>0.80266261779721304</c:v>
                </c:pt>
                <c:pt idx="43">
                  <c:v>0.80018474524192496</c:v>
                </c:pt>
                <c:pt idx="44">
                  <c:v>0.79761062239168101</c:v>
                </c:pt>
                <c:pt idx="45">
                  <c:v>0.79850107931102099</c:v>
                </c:pt>
                <c:pt idx="46">
                  <c:v>0.79794912067940205</c:v>
                </c:pt>
                <c:pt idx="47">
                  <c:v>0.80226082683770605</c:v>
                </c:pt>
                <c:pt idx="48">
                  <c:v>0.81065516934835202</c:v>
                </c:pt>
                <c:pt idx="49">
                  <c:v>0.81772781409982398</c:v>
                </c:pt>
                <c:pt idx="50">
                  <c:v>0.82781785048839596</c:v>
                </c:pt>
                <c:pt idx="51">
                  <c:v>0.84049736120767304</c:v>
                </c:pt>
                <c:pt idx="52">
                  <c:v>0.84653091185007801</c:v>
                </c:pt>
                <c:pt idx="53">
                  <c:v>0.834443914600559</c:v>
                </c:pt>
                <c:pt idx="54">
                  <c:v>0.82468080753731299</c:v>
                </c:pt>
                <c:pt idx="55">
                  <c:v>0.81766727294293295</c:v>
                </c:pt>
                <c:pt idx="56">
                  <c:v>0.81348367182473502</c:v>
                </c:pt>
                <c:pt idx="57">
                  <c:v>0.81027226730006197</c:v>
                </c:pt>
                <c:pt idx="58">
                  <c:v>0.80828642050288002</c:v>
                </c:pt>
                <c:pt idx="59">
                  <c:v>0.80950931607262999</c:v>
                </c:pt>
                <c:pt idx="60">
                  <c:v>0.81173224759678397</c:v>
                </c:pt>
                <c:pt idx="61">
                  <c:v>0.81059541332691298</c:v>
                </c:pt>
                <c:pt idx="62">
                  <c:v>0.81226382379013995</c:v>
                </c:pt>
                <c:pt idx="63">
                  <c:v>0.81287082533117305</c:v>
                </c:pt>
                <c:pt idx="64">
                  <c:v>0.81575330910409605</c:v>
                </c:pt>
                <c:pt idx="65">
                  <c:v>0.82310452533518697</c:v>
                </c:pt>
                <c:pt idx="66">
                  <c:v>0.82572656153888102</c:v>
                </c:pt>
                <c:pt idx="67">
                  <c:v>0.83148136235854198</c:v>
                </c:pt>
                <c:pt idx="68">
                  <c:v>0.836653387060728</c:v>
                </c:pt>
                <c:pt idx="69">
                  <c:v>0.84019183831509903</c:v>
                </c:pt>
                <c:pt idx="70">
                  <c:v>0.84435410279817602</c:v>
                </c:pt>
                <c:pt idx="71">
                  <c:v>0.84556806147883501</c:v>
                </c:pt>
                <c:pt idx="72">
                  <c:v>0.84710727190170598</c:v>
                </c:pt>
                <c:pt idx="73">
                  <c:v>0.85030425120956199</c:v>
                </c:pt>
                <c:pt idx="74">
                  <c:v>0.85491997312955204</c:v>
                </c:pt>
                <c:pt idx="75">
                  <c:v>0.85345018235887504</c:v>
                </c:pt>
                <c:pt idx="76">
                  <c:v>0.854775442252664</c:v>
                </c:pt>
                <c:pt idx="77">
                  <c:v>0.85719863455568002</c:v>
                </c:pt>
                <c:pt idx="78">
                  <c:v>0.86028794659400798</c:v>
                </c:pt>
                <c:pt idx="79">
                  <c:v>0.86264487936958001</c:v>
                </c:pt>
                <c:pt idx="80">
                  <c:v>0.85853900545525297</c:v>
                </c:pt>
                <c:pt idx="81">
                  <c:v>0.85605610942867005</c:v>
                </c:pt>
                <c:pt idx="82">
                  <c:v>0.85703372418651402</c:v>
                </c:pt>
                <c:pt idx="83">
                  <c:v>0.86265500778157</c:v>
                </c:pt>
                <c:pt idx="84">
                  <c:v>0.870268225371714</c:v>
                </c:pt>
                <c:pt idx="85">
                  <c:v>0.87435120011697798</c:v>
                </c:pt>
                <c:pt idx="86">
                  <c:v>0.87465398503150904</c:v>
                </c:pt>
                <c:pt idx="87">
                  <c:v>0.87605138790857495</c:v>
                </c:pt>
                <c:pt idx="88">
                  <c:v>0.88300247978627699</c:v>
                </c:pt>
                <c:pt idx="89">
                  <c:v>0.88423519006331597</c:v>
                </c:pt>
                <c:pt idx="90">
                  <c:v>0.88559621783674602</c:v>
                </c:pt>
                <c:pt idx="91">
                  <c:v>0.87826989219808704</c:v>
                </c:pt>
                <c:pt idx="92">
                  <c:v>0.87102249565592704</c:v>
                </c:pt>
                <c:pt idx="93">
                  <c:v>0.86922887535898796</c:v>
                </c:pt>
                <c:pt idx="94">
                  <c:v>0.86328319376100404</c:v>
                </c:pt>
                <c:pt idx="95">
                  <c:v>0.86017574393156104</c:v>
                </c:pt>
                <c:pt idx="96">
                  <c:v>0.85565856535679097</c:v>
                </c:pt>
                <c:pt idx="97">
                  <c:v>0.854145014348483</c:v>
                </c:pt>
                <c:pt idx="98">
                  <c:v>0.85263949677841699</c:v>
                </c:pt>
                <c:pt idx="99">
                  <c:v>0.85501053527501703</c:v>
                </c:pt>
                <c:pt idx="100">
                  <c:v>0.85967061032635905</c:v>
                </c:pt>
                <c:pt idx="101">
                  <c:v>0.864431374999867</c:v>
                </c:pt>
                <c:pt idx="102">
                  <c:v>0.86826952694888904</c:v>
                </c:pt>
                <c:pt idx="103">
                  <c:v>0.876154240218738</c:v>
                </c:pt>
                <c:pt idx="104">
                  <c:v>0.88544121270980702</c:v>
                </c:pt>
                <c:pt idx="105">
                  <c:v>0.89519074042989899</c:v>
                </c:pt>
                <c:pt idx="106">
                  <c:v>0.90492880931042097</c:v>
                </c:pt>
                <c:pt idx="107">
                  <c:v>0.90479331607834002</c:v>
                </c:pt>
                <c:pt idx="108">
                  <c:v>0.90372888442097199</c:v>
                </c:pt>
                <c:pt idx="109">
                  <c:v>0.90407865920823405</c:v>
                </c:pt>
                <c:pt idx="110">
                  <c:v>0.90349014847003495</c:v>
                </c:pt>
                <c:pt idx="111">
                  <c:v>0.90349616653642595</c:v>
                </c:pt>
                <c:pt idx="112">
                  <c:v>0.90734058935523199</c:v>
                </c:pt>
                <c:pt idx="113">
                  <c:v>0.91284867086928101</c:v>
                </c:pt>
                <c:pt idx="114">
                  <c:v>0.92249961791719703</c:v>
                </c:pt>
                <c:pt idx="115">
                  <c:v>0.92558101187507402</c:v>
                </c:pt>
                <c:pt idx="116">
                  <c:v>0.92839313792353295</c:v>
                </c:pt>
                <c:pt idx="117">
                  <c:v>0.92828241137801903</c:v>
                </c:pt>
                <c:pt idx="118">
                  <c:v>0.92524989725967</c:v>
                </c:pt>
                <c:pt idx="119">
                  <c:v>0.91850264138123205</c:v>
                </c:pt>
                <c:pt idx="120">
                  <c:v>0.91661419982594305</c:v>
                </c:pt>
                <c:pt idx="121">
                  <c:v>0.917395078455297</c:v>
                </c:pt>
                <c:pt idx="122">
                  <c:v>0.91840359862950405</c:v>
                </c:pt>
                <c:pt idx="123">
                  <c:v>0.92649623594275599</c:v>
                </c:pt>
                <c:pt idx="124">
                  <c:v>0.92959644760394</c:v>
                </c:pt>
                <c:pt idx="125">
                  <c:v>0.93780073665512498</c:v>
                </c:pt>
                <c:pt idx="126">
                  <c:v>0.92454656830808801</c:v>
                </c:pt>
                <c:pt idx="127">
                  <c:v>0.91243312724158898</c:v>
                </c:pt>
                <c:pt idx="128">
                  <c:v>0.90159060109544198</c:v>
                </c:pt>
                <c:pt idx="129">
                  <c:v>0.89625983349530702</c:v>
                </c:pt>
                <c:pt idx="130">
                  <c:v>0.89086344188414002</c:v>
                </c:pt>
                <c:pt idx="131">
                  <c:v>0.88827565770830796</c:v>
                </c:pt>
                <c:pt idx="132">
                  <c:v>0.88768539090201504</c:v>
                </c:pt>
                <c:pt idx="133">
                  <c:v>0.88822652226474097</c:v>
                </c:pt>
                <c:pt idx="134">
                  <c:v>0.88939527474670299</c:v>
                </c:pt>
                <c:pt idx="135">
                  <c:v>0.88620925686377705</c:v>
                </c:pt>
                <c:pt idx="136">
                  <c:v>0.88638965894656196</c:v>
                </c:pt>
                <c:pt idx="137">
                  <c:v>0.89180840702872499</c:v>
                </c:pt>
                <c:pt idx="138">
                  <c:v>0.89115568568940895</c:v>
                </c:pt>
                <c:pt idx="139">
                  <c:v>0.88182270460801804</c:v>
                </c:pt>
                <c:pt idx="140">
                  <c:v>0.87519430934683395</c:v>
                </c:pt>
                <c:pt idx="141">
                  <c:v>0.86860071654124504</c:v>
                </c:pt>
                <c:pt idx="142">
                  <c:v>0.86858152166354996</c:v>
                </c:pt>
                <c:pt idx="143">
                  <c:v>0.87262940391176103</c:v>
                </c:pt>
                <c:pt idx="144">
                  <c:v>0.88205763788469105</c:v>
                </c:pt>
                <c:pt idx="145">
                  <c:v>0.89070697508254204</c:v>
                </c:pt>
                <c:pt idx="146">
                  <c:v>0.89426954207823395</c:v>
                </c:pt>
                <c:pt idx="147">
                  <c:v>0.89850055143352903</c:v>
                </c:pt>
                <c:pt idx="148">
                  <c:v>0.90271395032657298</c:v>
                </c:pt>
                <c:pt idx="149">
                  <c:v>0.91064502923844304</c:v>
                </c:pt>
                <c:pt idx="150">
                  <c:v>0.921603708399378</c:v>
                </c:pt>
                <c:pt idx="151">
                  <c:v>0.93531526212973504</c:v>
                </c:pt>
                <c:pt idx="152">
                  <c:v>0.943792291243023</c:v>
                </c:pt>
                <c:pt idx="153">
                  <c:v>0.953757116837885</c:v>
                </c:pt>
                <c:pt idx="154">
                  <c:v>0.96677164203434096</c:v>
                </c:pt>
                <c:pt idx="155">
                  <c:v>0.98473012784971503</c:v>
                </c:pt>
                <c:pt idx="156">
                  <c:v>1.0121434376395</c:v>
                </c:pt>
                <c:pt idx="157">
                  <c:v>1.0320846567834201</c:v>
                </c:pt>
                <c:pt idx="158">
                  <c:v>1.0351018013353701</c:v>
                </c:pt>
                <c:pt idx="159">
                  <c:v>1.03068080729393</c:v>
                </c:pt>
                <c:pt idx="160">
                  <c:v>1.0254364521816299</c:v>
                </c:pt>
                <c:pt idx="161">
                  <c:v>1.02354236356816</c:v>
                </c:pt>
                <c:pt idx="162">
                  <c:v>1.02090961890753</c:v>
                </c:pt>
                <c:pt idx="163">
                  <c:v>1.0183661262547199</c:v>
                </c:pt>
                <c:pt idx="164">
                  <c:v>1.01763906063174</c:v>
                </c:pt>
                <c:pt idx="165">
                  <c:v>1.01852273773622</c:v>
                </c:pt>
                <c:pt idx="166">
                  <c:v>1.0204434056121801</c:v>
                </c:pt>
                <c:pt idx="167">
                  <c:v>1.0258926852746699</c:v>
                </c:pt>
                <c:pt idx="168">
                  <c:v>1.03386332629125</c:v>
                </c:pt>
                <c:pt idx="169">
                  <c:v>1.0392473363685799</c:v>
                </c:pt>
                <c:pt idx="170">
                  <c:v>1.0396401807725999</c:v>
                </c:pt>
                <c:pt idx="171">
                  <c:v>1.04300058465599</c:v>
                </c:pt>
                <c:pt idx="172">
                  <c:v>1.0454055943542899</c:v>
                </c:pt>
                <c:pt idx="173">
                  <c:v>1.0415232132635599</c:v>
                </c:pt>
                <c:pt idx="174">
                  <c:v>1.0264299957222001</c:v>
                </c:pt>
                <c:pt idx="175">
                  <c:v>1.0111155399117999</c:v>
                </c:pt>
                <c:pt idx="176">
                  <c:v>0.99926742992074402</c:v>
                </c:pt>
                <c:pt idx="177">
                  <c:v>0.98870985751085505</c:v>
                </c:pt>
                <c:pt idx="178">
                  <c:v>0.97530550674211602</c:v>
                </c:pt>
                <c:pt idx="179">
                  <c:v>0.96488777300634199</c:v>
                </c:pt>
                <c:pt idx="180">
                  <c:v>0.95852949995872105</c:v>
                </c:pt>
                <c:pt idx="181">
                  <c:v>0.94457808521852205</c:v>
                </c:pt>
                <c:pt idx="182">
                  <c:v>0.93083382066170095</c:v>
                </c:pt>
                <c:pt idx="183">
                  <c:v>0.922512666005189</c:v>
                </c:pt>
                <c:pt idx="184">
                  <c:v>0.91647223456966598</c:v>
                </c:pt>
                <c:pt idx="185">
                  <c:v>0.91518008405936102</c:v>
                </c:pt>
                <c:pt idx="186">
                  <c:v>0.91497613541285705</c:v>
                </c:pt>
                <c:pt idx="187">
                  <c:v>0.907511909069458</c:v>
                </c:pt>
                <c:pt idx="188">
                  <c:v>0.89860844173798304</c:v>
                </c:pt>
                <c:pt idx="189">
                  <c:v>0.89279523817911299</c:v>
                </c:pt>
                <c:pt idx="190">
                  <c:v>0.88867587658787395</c:v>
                </c:pt>
                <c:pt idx="191">
                  <c:v>0.88179761673121204</c:v>
                </c:pt>
                <c:pt idx="192">
                  <c:v>0.87799262280652901</c:v>
                </c:pt>
                <c:pt idx="193">
                  <c:v>0.877480776913244</c:v>
                </c:pt>
                <c:pt idx="194">
                  <c:v>0.883701245724553</c:v>
                </c:pt>
                <c:pt idx="195">
                  <c:v>0.88778075638504805</c:v>
                </c:pt>
                <c:pt idx="196">
                  <c:v>0.88713863225152001</c:v>
                </c:pt>
                <c:pt idx="197">
                  <c:v>0.88532493043413896</c:v>
                </c:pt>
                <c:pt idx="198">
                  <c:v>0.88397574524253297</c:v>
                </c:pt>
                <c:pt idx="199">
                  <c:v>0.88209310689216003</c:v>
                </c:pt>
                <c:pt idx="200">
                  <c:v>0.87385542944996397</c:v>
                </c:pt>
                <c:pt idx="201">
                  <c:v>0.86483126471371397</c:v>
                </c:pt>
                <c:pt idx="202">
                  <c:v>0.86305095800281895</c:v>
                </c:pt>
                <c:pt idx="203">
                  <c:v>0.86038785345970703</c:v>
                </c:pt>
                <c:pt idx="204">
                  <c:v>0.861013311760772</c:v>
                </c:pt>
                <c:pt idx="205">
                  <c:v>0.86509087160362197</c:v>
                </c:pt>
                <c:pt idx="206">
                  <c:v>0.86553368595693003</c:v>
                </c:pt>
                <c:pt idx="207">
                  <c:v>0.86888802994070402</c:v>
                </c:pt>
                <c:pt idx="208">
                  <c:v>0.87239320940266596</c:v>
                </c:pt>
                <c:pt idx="209">
                  <c:v>0.88002211852537104</c:v>
                </c:pt>
                <c:pt idx="210">
                  <c:v>0.89247308416901105</c:v>
                </c:pt>
                <c:pt idx="211">
                  <c:v>0.89544256743585104</c:v>
                </c:pt>
                <c:pt idx="212">
                  <c:v>0.89670922659052898</c:v>
                </c:pt>
                <c:pt idx="213">
                  <c:v>0.89727081426366395</c:v>
                </c:pt>
                <c:pt idx="214">
                  <c:v>0.89572752839334202</c:v>
                </c:pt>
                <c:pt idx="215">
                  <c:v>0.895297965725522</c:v>
                </c:pt>
                <c:pt idx="216">
                  <c:v>0.89953695147190205</c:v>
                </c:pt>
                <c:pt idx="217">
                  <c:v>0.90268312444326104</c:v>
                </c:pt>
                <c:pt idx="218">
                  <c:v>0.90659789197847995</c:v>
                </c:pt>
                <c:pt idx="219">
                  <c:v>0.91230919534246602</c:v>
                </c:pt>
                <c:pt idx="220">
                  <c:v>0.91864151787803605</c:v>
                </c:pt>
                <c:pt idx="221">
                  <c:v>0.92051043154780399</c:v>
                </c:pt>
                <c:pt idx="222">
                  <c:v>0.92912390352269303</c:v>
                </c:pt>
                <c:pt idx="223">
                  <c:v>0.93894216913186401</c:v>
                </c:pt>
                <c:pt idx="224">
                  <c:v>0.951758302301422</c:v>
                </c:pt>
                <c:pt idx="225">
                  <c:v>0.96895561973301203</c:v>
                </c:pt>
                <c:pt idx="226">
                  <c:v>0.98116403539527197</c:v>
                </c:pt>
                <c:pt idx="227">
                  <c:v>0.98403045670695199</c:v>
                </c:pt>
                <c:pt idx="228">
                  <c:v>0.99255345848579601</c:v>
                </c:pt>
                <c:pt idx="229">
                  <c:v>1.0066183837515399</c:v>
                </c:pt>
                <c:pt idx="230">
                  <c:v>1.02306399538703</c:v>
                </c:pt>
                <c:pt idx="231">
                  <c:v>1.04351927854894</c:v>
                </c:pt>
                <c:pt idx="232">
                  <c:v>1.0578155014555299</c:v>
                </c:pt>
                <c:pt idx="233">
                  <c:v>1.07265430461075</c:v>
                </c:pt>
                <c:pt idx="234">
                  <c:v>1.09493935163481</c:v>
                </c:pt>
                <c:pt idx="235">
                  <c:v>1.12392061958137</c:v>
                </c:pt>
                <c:pt idx="236">
                  <c:v>1.1533533237471401</c:v>
                </c:pt>
                <c:pt idx="237">
                  <c:v>1.1823673806847299</c:v>
                </c:pt>
                <c:pt idx="238">
                  <c:v>1.18257887475398</c:v>
                </c:pt>
                <c:pt idx="239">
                  <c:v>1.1616744187710799</c:v>
                </c:pt>
                <c:pt idx="240">
                  <c:v>1.1494197190336899</c:v>
                </c:pt>
                <c:pt idx="241">
                  <c:v>1.1438944323492299</c:v>
                </c:pt>
                <c:pt idx="242">
                  <c:v>1.1327393496187299</c:v>
                </c:pt>
                <c:pt idx="243">
                  <c:v>1.1254634741349601</c:v>
                </c:pt>
                <c:pt idx="244">
                  <c:v>1.1230436121821099</c:v>
                </c:pt>
                <c:pt idx="245">
                  <c:v>1.12599956434149</c:v>
                </c:pt>
                <c:pt idx="246">
                  <c:v>1.12854696946787</c:v>
                </c:pt>
                <c:pt idx="247">
                  <c:v>1.12816961058149</c:v>
                </c:pt>
                <c:pt idx="248">
                  <c:v>1.12091431060077</c:v>
                </c:pt>
                <c:pt idx="249">
                  <c:v>1.12044850785999</c:v>
                </c:pt>
                <c:pt idx="250">
                  <c:v>1.1212814165070999</c:v>
                </c:pt>
                <c:pt idx="251">
                  <c:v>1.1256244918116101</c:v>
                </c:pt>
                <c:pt idx="252">
                  <c:v>1.11878230687476</c:v>
                </c:pt>
                <c:pt idx="253">
                  <c:v>1.1147978319512</c:v>
                </c:pt>
                <c:pt idx="254">
                  <c:v>1.11504440689671</c:v>
                </c:pt>
                <c:pt idx="255">
                  <c:v>1.1107183388213</c:v>
                </c:pt>
                <c:pt idx="256">
                  <c:v>1.11091783923984</c:v>
                </c:pt>
                <c:pt idx="257">
                  <c:v>1.1020048319351501</c:v>
                </c:pt>
                <c:pt idx="258">
                  <c:v>1.10000099269874</c:v>
                </c:pt>
                <c:pt idx="259">
                  <c:v>1.09862944509399</c:v>
                </c:pt>
                <c:pt idx="260">
                  <c:v>1.08884162902508</c:v>
                </c:pt>
                <c:pt idx="261">
                  <c:v>1.08353342790301</c:v>
                </c:pt>
                <c:pt idx="262">
                  <c:v>1.07430156056436</c:v>
                </c:pt>
                <c:pt idx="263">
                  <c:v>1.07072390059615</c:v>
                </c:pt>
                <c:pt idx="264">
                  <c:v>1.0631702261382401</c:v>
                </c:pt>
                <c:pt idx="265">
                  <c:v>1.05199524192612</c:v>
                </c:pt>
                <c:pt idx="266">
                  <c:v>1.04087837028102</c:v>
                </c:pt>
                <c:pt idx="267">
                  <c:v>1.0314872891137401</c:v>
                </c:pt>
                <c:pt idx="268">
                  <c:v>1.0150785958638999</c:v>
                </c:pt>
                <c:pt idx="269">
                  <c:v>1.0048958830555801</c:v>
                </c:pt>
                <c:pt idx="270">
                  <c:v>0.99886813145402498</c:v>
                </c:pt>
                <c:pt idx="271">
                  <c:v>0.98513234834457597</c:v>
                </c:pt>
                <c:pt idx="272">
                  <c:v>0.97331887074131895</c:v>
                </c:pt>
                <c:pt idx="273">
                  <c:v>0.96395768435013596</c:v>
                </c:pt>
                <c:pt idx="274">
                  <c:v>0.95095970209279101</c:v>
                </c:pt>
                <c:pt idx="275">
                  <c:v>0.94509550321217695</c:v>
                </c:pt>
                <c:pt idx="276">
                  <c:v>0.93596059989286395</c:v>
                </c:pt>
                <c:pt idx="277">
                  <c:v>0.92872412433872598</c:v>
                </c:pt>
                <c:pt idx="278">
                  <c:v>0.92564421648890605</c:v>
                </c:pt>
                <c:pt idx="279">
                  <c:v>0.91608445298395902</c:v>
                </c:pt>
                <c:pt idx="280">
                  <c:v>0.90991393670280096</c:v>
                </c:pt>
                <c:pt idx="281">
                  <c:v>0.91011200322631303</c:v>
                </c:pt>
                <c:pt idx="282">
                  <c:v>0.91499659344014295</c:v>
                </c:pt>
                <c:pt idx="283">
                  <c:v>0.913664670852119</c:v>
                </c:pt>
                <c:pt idx="284">
                  <c:v>0.91113308299220497</c:v>
                </c:pt>
                <c:pt idx="285">
                  <c:v>0.90858550526103299</c:v>
                </c:pt>
                <c:pt idx="286">
                  <c:v>0.91408542326432896</c:v>
                </c:pt>
                <c:pt idx="287">
                  <c:v>0.91681917980236105</c:v>
                </c:pt>
                <c:pt idx="288">
                  <c:v>0.92094410764775003</c:v>
                </c:pt>
                <c:pt idx="289">
                  <c:v>0.92551104488451896</c:v>
                </c:pt>
                <c:pt idx="290">
                  <c:v>0.925668389281188</c:v>
                </c:pt>
                <c:pt idx="291">
                  <c:v>0.92994969790874704</c:v>
                </c:pt>
                <c:pt idx="292">
                  <c:v>0.93339599640368498</c:v>
                </c:pt>
                <c:pt idx="293">
                  <c:v>0.93538116478256395</c:v>
                </c:pt>
                <c:pt idx="294">
                  <c:v>0.93643121481797897</c:v>
                </c:pt>
                <c:pt idx="295">
                  <c:v>0.93816444710106095</c:v>
                </c:pt>
                <c:pt idx="296">
                  <c:v>0.939054265948843</c:v>
                </c:pt>
                <c:pt idx="297">
                  <c:v>0.940172725126461</c:v>
                </c:pt>
                <c:pt idx="298">
                  <c:v>0.93348161982189803</c:v>
                </c:pt>
                <c:pt idx="299">
                  <c:v>0.92755343717154104</c:v>
                </c:pt>
                <c:pt idx="300">
                  <c:v>0.92182754330097005</c:v>
                </c:pt>
                <c:pt idx="301">
                  <c:v>0.91686004189746395</c:v>
                </c:pt>
                <c:pt idx="302">
                  <c:v>0.91669465822193696</c:v>
                </c:pt>
                <c:pt idx="303">
                  <c:v>0.92277757858414999</c:v>
                </c:pt>
                <c:pt idx="304">
                  <c:v>0.92927246791924401</c:v>
                </c:pt>
                <c:pt idx="305">
                  <c:v>0.94137429762383495</c:v>
                </c:pt>
                <c:pt idx="306">
                  <c:v>0.951531256097634</c:v>
                </c:pt>
                <c:pt idx="307">
                  <c:v>0.96664735387731704</c:v>
                </c:pt>
                <c:pt idx="308">
                  <c:v>0.964978890044773</c:v>
                </c:pt>
                <c:pt idx="309">
                  <c:v>0.96099854128916296</c:v>
                </c:pt>
                <c:pt idx="310">
                  <c:v>0.95787819967062604</c:v>
                </c:pt>
                <c:pt idx="311">
                  <c:v>0.95092555826065694</c:v>
                </c:pt>
                <c:pt idx="312">
                  <c:v>0.94505745603637803</c:v>
                </c:pt>
                <c:pt idx="313">
                  <c:v>0.94266510108067403</c:v>
                </c:pt>
                <c:pt idx="314">
                  <c:v>0.93560076863713304</c:v>
                </c:pt>
                <c:pt idx="315">
                  <c:v>0.929272666361732</c:v>
                </c:pt>
                <c:pt idx="316">
                  <c:v>0.930086024632924</c:v>
                </c:pt>
                <c:pt idx="317">
                  <c:v>0.94014670930325706</c:v>
                </c:pt>
                <c:pt idx="318">
                  <c:v>0.94529853819207499</c:v>
                </c:pt>
                <c:pt idx="319">
                  <c:v>0.93876473309216102</c:v>
                </c:pt>
                <c:pt idx="320">
                  <c:v>0.92317469186802903</c:v>
                </c:pt>
                <c:pt idx="321">
                  <c:v>0.91454611163775201</c:v>
                </c:pt>
                <c:pt idx="322">
                  <c:v>0.90722118927066597</c:v>
                </c:pt>
                <c:pt idx="323">
                  <c:v>0.90365187689870596</c:v>
                </c:pt>
                <c:pt idx="324">
                  <c:v>0.90344242156102395</c:v>
                </c:pt>
                <c:pt idx="325">
                  <c:v>0.90747545323990997</c:v>
                </c:pt>
                <c:pt idx="326">
                  <c:v>0.91137013804441303</c:v>
                </c:pt>
                <c:pt idx="327">
                  <c:v>0.91830961342560702</c:v>
                </c:pt>
                <c:pt idx="328">
                  <c:v>0.92401987643039396</c:v>
                </c:pt>
                <c:pt idx="329">
                  <c:v>0.92280160496164398</c:v>
                </c:pt>
                <c:pt idx="330">
                  <c:v>0.921088654119678</c:v>
                </c:pt>
                <c:pt idx="331">
                  <c:v>0.91404512154117101</c:v>
                </c:pt>
                <c:pt idx="332">
                  <c:v>0.90699331848558895</c:v>
                </c:pt>
                <c:pt idx="333">
                  <c:v>0.90501564293345105</c:v>
                </c:pt>
                <c:pt idx="334">
                  <c:v>0.89945420783383001</c:v>
                </c:pt>
                <c:pt idx="335">
                  <c:v>0.89712096143556996</c:v>
                </c:pt>
                <c:pt idx="336">
                  <c:v>0.89252231188308495</c:v>
                </c:pt>
                <c:pt idx="337">
                  <c:v>0.89083542522449299</c:v>
                </c:pt>
                <c:pt idx="338">
                  <c:v>0.89030164058483097</c:v>
                </c:pt>
                <c:pt idx="339">
                  <c:v>0.89156062110022205</c:v>
                </c:pt>
                <c:pt idx="340">
                  <c:v>0.89523514925325198</c:v>
                </c:pt>
                <c:pt idx="341">
                  <c:v>0.90221313479190601</c:v>
                </c:pt>
                <c:pt idx="342">
                  <c:v>0.90607035171135597</c:v>
                </c:pt>
                <c:pt idx="343">
                  <c:v>0.90987045482239304</c:v>
                </c:pt>
                <c:pt idx="344">
                  <c:v>0.91187862965278499</c:v>
                </c:pt>
                <c:pt idx="345">
                  <c:v>0.91545889696284999</c:v>
                </c:pt>
                <c:pt idx="346">
                  <c:v>0.92234920136373799</c:v>
                </c:pt>
                <c:pt idx="347">
                  <c:v>0.92109839107254898</c:v>
                </c:pt>
                <c:pt idx="348">
                  <c:v>0.920704423974539</c:v>
                </c:pt>
                <c:pt idx="349">
                  <c:v>0.91951103985571703</c:v>
                </c:pt>
                <c:pt idx="350">
                  <c:v>0.91294712279410595</c:v>
                </c:pt>
                <c:pt idx="351">
                  <c:v>0.90730155029040804</c:v>
                </c:pt>
                <c:pt idx="352">
                  <c:v>0.90630240080437896</c:v>
                </c:pt>
                <c:pt idx="353">
                  <c:v>0.91214036086934003</c:v>
                </c:pt>
                <c:pt idx="354">
                  <c:v>0.92264982748255797</c:v>
                </c:pt>
                <c:pt idx="355">
                  <c:v>0.92400154117192601</c:v>
                </c:pt>
                <c:pt idx="356">
                  <c:v>0.92224659709115397</c:v>
                </c:pt>
                <c:pt idx="357">
                  <c:v>0.92067460517695299</c:v>
                </c:pt>
                <c:pt idx="358">
                  <c:v>0.918758027609751</c:v>
                </c:pt>
                <c:pt idx="359">
                  <c:v>0.92250806386221895</c:v>
                </c:pt>
                <c:pt idx="360">
                  <c:v>0.93268497160638897</c:v>
                </c:pt>
                <c:pt idx="361">
                  <c:v>0.94399511418447601</c:v>
                </c:pt>
                <c:pt idx="362">
                  <c:v>0.94175000419910304</c:v>
                </c:pt>
                <c:pt idx="363">
                  <c:v>0.945854711962961</c:v>
                </c:pt>
                <c:pt idx="364">
                  <c:v>0.953143868876829</c:v>
                </c:pt>
                <c:pt idx="365">
                  <c:v>0.94946816681594504</c:v>
                </c:pt>
                <c:pt idx="366">
                  <c:v>0.94676949568296398</c:v>
                </c:pt>
                <c:pt idx="367">
                  <c:v>0.94328960547740903</c:v>
                </c:pt>
                <c:pt idx="368">
                  <c:v>0.93280391532182105</c:v>
                </c:pt>
                <c:pt idx="369">
                  <c:v>0.919541198328651</c:v>
                </c:pt>
                <c:pt idx="370">
                  <c:v>0.90528684708937202</c:v>
                </c:pt>
                <c:pt idx="371">
                  <c:v>0.89700752858251698</c:v>
                </c:pt>
                <c:pt idx="372">
                  <c:v>0.88990166959576</c:v>
                </c:pt>
                <c:pt idx="373">
                  <c:v>0.88476434377895097</c:v>
                </c:pt>
                <c:pt idx="374">
                  <c:v>0.88116926998313005</c:v>
                </c:pt>
                <c:pt idx="375">
                  <c:v>0.88243472420412805</c:v>
                </c:pt>
                <c:pt idx="376">
                  <c:v>0.88654814320741504</c:v>
                </c:pt>
                <c:pt idx="377">
                  <c:v>0.890804612246206</c:v>
                </c:pt>
                <c:pt idx="378">
                  <c:v>0.88974320300657195</c:v>
                </c:pt>
                <c:pt idx="379">
                  <c:v>0.88860026201114395</c:v>
                </c:pt>
                <c:pt idx="380">
                  <c:v>0.88507379421850396</c:v>
                </c:pt>
                <c:pt idx="381">
                  <c:v>0.88268268172621001</c:v>
                </c:pt>
                <c:pt idx="382">
                  <c:v>0.87703323785487197</c:v>
                </c:pt>
                <c:pt idx="383">
                  <c:v>0.87554612932004405</c:v>
                </c:pt>
                <c:pt idx="384">
                  <c:v>0.87729151861722698</c:v>
                </c:pt>
                <c:pt idx="385">
                  <c:v>0.87500869657889502</c:v>
                </c:pt>
                <c:pt idx="386">
                  <c:v>0.87630135629888894</c:v>
                </c:pt>
                <c:pt idx="387">
                  <c:v>0.87926694283151696</c:v>
                </c:pt>
                <c:pt idx="388">
                  <c:v>0.87699895759462099</c:v>
                </c:pt>
                <c:pt idx="389">
                  <c:v>0.87128431918887195</c:v>
                </c:pt>
                <c:pt idx="390">
                  <c:v>0.86760786496169995</c:v>
                </c:pt>
                <c:pt idx="391">
                  <c:v>0.86542057163878705</c:v>
                </c:pt>
                <c:pt idx="392">
                  <c:v>0.86159993490645403</c:v>
                </c:pt>
                <c:pt idx="393">
                  <c:v>0.85627483066196197</c:v>
                </c:pt>
                <c:pt idx="394">
                  <c:v>0.85113544994470602</c:v>
                </c:pt>
                <c:pt idx="395">
                  <c:v>0.84803521158719197</c:v>
                </c:pt>
                <c:pt idx="396">
                  <c:v>0.84615216624522704</c:v>
                </c:pt>
                <c:pt idx="397">
                  <c:v>0.84818024562690797</c:v>
                </c:pt>
                <c:pt idx="398">
                  <c:v>0.851629900530529</c:v>
                </c:pt>
                <c:pt idx="399">
                  <c:v>0.85688054624479104</c:v>
                </c:pt>
                <c:pt idx="400">
                  <c:v>0.85980819211033999</c:v>
                </c:pt>
                <c:pt idx="401">
                  <c:v>0.86471912098677495</c:v>
                </c:pt>
                <c:pt idx="402">
                  <c:v>0.87106714666540297</c:v>
                </c:pt>
                <c:pt idx="403">
                  <c:v>0.87371857361218896</c:v>
                </c:pt>
                <c:pt idx="404">
                  <c:v>0.87754089338903796</c:v>
                </c:pt>
                <c:pt idx="405">
                  <c:v>0.87583804737512305</c:v>
                </c:pt>
                <c:pt idx="406">
                  <c:v>0.87264466700103105</c:v>
                </c:pt>
                <c:pt idx="407">
                  <c:v>0.86781937429028499</c:v>
                </c:pt>
                <c:pt idx="408">
                  <c:v>0.86744156247177095</c:v>
                </c:pt>
                <c:pt idx="409">
                  <c:v>0.869590519185787</c:v>
                </c:pt>
                <c:pt idx="410">
                  <c:v>0.86894954002142799</c:v>
                </c:pt>
                <c:pt idx="411">
                  <c:v>0.87099556187508698</c:v>
                </c:pt>
                <c:pt idx="412">
                  <c:v>0.87152843802756996</c:v>
                </c:pt>
                <c:pt idx="413">
                  <c:v>0.87478751692662005</c:v>
                </c:pt>
                <c:pt idx="414">
                  <c:v>0.87683678314064095</c:v>
                </c:pt>
                <c:pt idx="415">
                  <c:v>0.878738917061754</c:v>
                </c:pt>
                <c:pt idx="416">
                  <c:v>0.87711977599245206</c:v>
                </c:pt>
                <c:pt idx="417">
                  <c:v>0.87755321118158203</c:v>
                </c:pt>
                <c:pt idx="418">
                  <c:v>0.87625637368633802</c:v>
                </c:pt>
                <c:pt idx="419">
                  <c:v>0.87359522909954002</c:v>
                </c:pt>
                <c:pt idx="420">
                  <c:v>0.87146429201615005</c:v>
                </c:pt>
                <c:pt idx="421">
                  <c:v>0.87242157261918296</c:v>
                </c:pt>
                <c:pt idx="422">
                  <c:v>0.86851782108900299</c:v>
                </c:pt>
                <c:pt idx="423">
                  <c:v>0.86884469854386903</c:v>
                </c:pt>
                <c:pt idx="424">
                  <c:v>0.87179411012508501</c:v>
                </c:pt>
                <c:pt idx="425">
                  <c:v>0.87612301287038596</c:v>
                </c:pt>
                <c:pt idx="426">
                  <c:v>0.88485099031631498</c:v>
                </c:pt>
                <c:pt idx="427">
                  <c:v>0.88852135598454896</c:v>
                </c:pt>
                <c:pt idx="428">
                  <c:v>0.88670422168152496</c:v>
                </c:pt>
                <c:pt idx="429">
                  <c:v>0.87975758376326496</c:v>
                </c:pt>
                <c:pt idx="430">
                  <c:v>0.87620089463276096</c:v>
                </c:pt>
                <c:pt idx="431">
                  <c:v>0.86963829069097298</c:v>
                </c:pt>
                <c:pt idx="432">
                  <c:v>0.86585368817620401</c:v>
                </c:pt>
                <c:pt idx="433">
                  <c:v>0.86302724694653199</c:v>
                </c:pt>
                <c:pt idx="434">
                  <c:v>0.86312713659489104</c:v>
                </c:pt>
                <c:pt idx="435">
                  <c:v>0.86381284758465104</c:v>
                </c:pt>
                <c:pt idx="436">
                  <c:v>0.86567773475323495</c:v>
                </c:pt>
                <c:pt idx="437">
                  <c:v>0.86475015941542099</c:v>
                </c:pt>
                <c:pt idx="438">
                  <c:v>0.86416209598414895</c:v>
                </c:pt>
                <c:pt idx="439">
                  <c:v>0.86592922077398704</c:v>
                </c:pt>
                <c:pt idx="440">
                  <c:v>0.86127351174006905</c:v>
                </c:pt>
                <c:pt idx="441">
                  <c:v>0.85906553937704699</c:v>
                </c:pt>
                <c:pt idx="442">
                  <c:v>0.86001575110684603</c:v>
                </c:pt>
                <c:pt idx="443">
                  <c:v>0.859391654241489</c:v>
                </c:pt>
                <c:pt idx="444">
                  <c:v>0.85927333526236604</c:v>
                </c:pt>
                <c:pt idx="445">
                  <c:v>0.85905129001643699</c:v>
                </c:pt>
                <c:pt idx="446">
                  <c:v>0.85713430896532805</c:v>
                </c:pt>
                <c:pt idx="447">
                  <c:v>0.85726747736034203</c:v>
                </c:pt>
                <c:pt idx="448">
                  <c:v>0.859682778309378</c:v>
                </c:pt>
                <c:pt idx="449">
                  <c:v>0.86130465901123598</c:v>
                </c:pt>
                <c:pt idx="450">
                  <c:v>0.86170428920970299</c:v>
                </c:pt>
                <c:pt idx="451">
                  <c:v>0.86020808278559102</c:v>
                </c:pt>
                <c:pt idx="452">
                  <c:v>0.86242576481195998</c:v>
                </c:pt>
                <c:pt idx="453">
                  <c:v>0.868613553447799</c:v>
                </c:pt>
                <c:pt idx="454">
                  <c:v>0.87383567855143396</c:v>
                </c:pt>
                <c:pt idx="455">
                  <c:v>0.88369107398887203</c:v>
                </c:pt>
                <c:pt idx="456">
                  <c:v>0.89362565654729098</c:v>
                </c:pt>
                <c:pt idx="457">
                  <c:v>0.90700315363900397</c:v>
                </c:pt>
                <c:pt idx="458">
                  <c:v>0.91483207852984205</c:v>
                </c:pt>
                <c:pt idx="459">
                  <c:v>0.91163171567124701</c:v>
                </c:pt>
                <c:pt idx="460">
                  <c:v>0.90725530936858401</c:v>
                </c:pt>
                <c:pt idx="461">
                  <c:v>0.90364436180897301</c:v>
                </c:pt>
                <c:pt idx="462">
                  <c:v>0.90407369947511396</c:v>
                </c:pt>
                <c:pt idx="463">
                  <c:v>0.90346490931874301</c:v>
                </c:pt>
                <c:pt idx="464">
                  <c:v>0.904736424456552</c:v>
                </c:pt>
                <c:pt idx="465">
                  <c:v>0.90336656401931104</c:v>
                </c:pt>
                <c:pt idx="466">
                  <c:v>0.90290256481043596</c:v>
                </c:pt>
                <c:pt idx="467">
                  <c:v>0.90018899022658205</c:v>
                </c:pt>
                <c:pt idx="468">
                  <c:v>0.89962277233046695</c:v>
                </c:pt>
                <c:pt idx="469">
                  <c:v>0.89937242413950103</c:v>
                </c:pt>
                <c:pt idx="470">
                  <c:v>0.90258811457039201</c:v>
                </c:pt>
                <c:pt idx="471">
                  <c:v>0.90995488213151099</c:v>
                </c:pt>
                <c:pt idx="472">
                  <c:v>0.90905552822826297</c:v>
                </c:pt>
                <c:pt idx="473">
                  <c:v>0.91055166001031396</c:v>
                </c:pt>
                <c:pt idx="474">
                  <c:v>0.91399968855120794</c:v>
                </c:pt>
                <c:pt idx="475">
                  <c:v>0.92048563483300105</c:v>
                </c:pt>
                <c:pt idx="476">
                  <c:v>0.92831697409512703</c:v>
                </c:pt>
                <c:pt idx="477">
                  <c:v>0.94203674114666303</c:v>
                </c:pt>
                <c:pt idx="478">
                  <c:v>0.949450101115492</c:v>
                </c:pt>
                <c:pt idx="479">
                  <c:v>0.94826891634950505</c:v>
                </c:pt>
                <c:pt idx="480">
                  <c:v>0.94478819598233899</c:v>
                </c:pt>
                <c:pt idx="481">
                  <c:v>0.94225136376466501</c:v>
                </c:pt>
                <c:pt idx="482">
                  <c:v>0.94514107661588498</c:v>
                </c:pt>
                <c:pt idx="483">
                  <c:v>0.94592055291081001</c:v>
                </c:pt>
                <c:pt idx="484">
                  <c:v>0.947544063386768</c:v>
                </c:pt>
                <c:pt idx="485">
                  <c:v>0.95796351811607505</c:v>
                </c:pt>
                <c:pt idx="486">
                  <c:v>0.95987331251804697</c:v>
                </c:pt>
                <c:pt idx="487">
                  <c:v>0.952303409421003</c:v>
                </c:pt>
                <c:pt idx="488">
                  <c:v>0.949808388253499</c:v>
                </c:pt>
                <c:pt idx="489">
                  <c:v>0.946532549094113</c:v>
                </c:pt>
                <c:pt idx="490">
                  <c:v>0.94244766109518796</c:v>
                </c:pt>
                <c:pt idx="491">
                  <c:v>0.94030815373749599</c:v>
                </c:pt>
                <c:pt idx="492">
                  <c:v>0.94170850560925401</c:v>
                </c:pt>
                <c:pt idx="493">
                  <c:v>0.94810660544772696</c:v>
                </c:pt>
                <c:pt idx="494">
                  <c:v>0.95914234884780503</c:v>
                </c:pt>
                <c:pt idx="495">
                  <c:v>0.95674648353059999</c:v>
                </c:pt>
                <c:pt idx="496">
                  <c:v>0.94318862567205797</c:v>
                </c:pt>
                <c:pt idx="497">
                  <c:v>0.93137318159133997</c:v>
                </c:pt>
                <c:pt idx="498">
                  <c:v>0.92096031379906296</c:v>
                </c:pt>
                <c:pt idx="499">
                  <c:v>0.91175759196064299</c:v>
                </c:pt>
                <c:pt idx="500">
                  <c:v>0.90807777782754895</c:v>
                </c:pt>
                <c:pt idx="501">
                  <c:v>0.89650558139683101</c:v>
                </c:pt>
                <c:pt idx="502">
                  <c:v>0.88946966635271896</c:v>
                </c:pt>
                <c:pt idx="503">
                  <c:v>0.88755919768137503</c:v>
                </c:pt>
                <c:pt idx="504">
                  <c:v>0.88713780816763799</c:v>
                </c:pt>
                <c:pt idx="505">
                  <c:v>0.88586110949779995</c:v>
                </c:pt>
                <c:pt idx="506">
                  <c:v>0.88717318341543405</c:v>
                </c:pt>
                <c:pt idx="507">
                  <c:v>0.89178266831763298</c:v>
                </c:pt>
                <c:pt idx="508">
                  <c:v>0.89996055328755398</c:v>
                </c:pt>
                <c:pt idx="509">
                  <c:v>0.90753699173334201</c:v>
                </c:pt>
                <c:pt idx="510">
                  <c:v>0.91424280145938597</c:v>
                </c:pt>
                <c:pt idx="511">
                  <c:v>0.91900663039028996</c:v>
                </c:pt>
                <c:pt idx="512">
                  <c:v>0.92459749167680305</c:v>
                </c:pt>
                <c:pt idx="513">
                  <c:v>0.93256862076136904</c:v>
                </c:pt>
                <c:pt idx="514">
                  <c:v>0.92762188554298997</c:v>
                </c:pt>
                <c:pt idx="515">
                  <c:v>0.92168013039136898</c:v>
                </c:pt>
                <c:pt idx="516">
                  <c:v>0.91661249418075097</c:v>
                </c:pt>
                <c:pt idx="517">
                  <c:v>0.909120086386487</c:v>
                </c:pt>
                <c:pt idx="518">
                  <c:v>0.90510162415941497</c:v>
                </c:pt>
                <c:pt idx="519">
                  <c:v>0.89950609444077101</c:v>
                </c:pt>
                <c:pt idx="520">
                  <c:v>0.88944974008631295</c:v>
                </c:pt>
                <c:pt idx="521">
                  <c:v>0.88325082423562595</c:v>
                </c:pt>
                <c:pt idx="522">
                  <c:v>0.88150775312112695</c:v>
                </c:pt>
                <c:pt idx="523">
                  <c:v>0.88193326763507796</c:v>
                </c:pt>
                <c:pt idx="524">
                  <c:v>0.886366348559953</c:v>
                </c:pt>
                <c:pt idx="525">
                  <c:v>0.89392539383228498</c:v>
                </c:pt>
                <c:pt idx="526">
                  <c:v>0.90144578530018704</c:v>
                </c:pt>
                <c:pt idx="527">
                  <c:v>0.906422929301264</c:v>
                </c:pt>
                <c:pt idx="528">
                  <c:v>0.90180120647332496</c:v>
                </c:pt>
                <c:pt idx="529">
                  <c:v>0.896715083305618</c:v>
                </c:pt>
                <c:pt idx="530">
                  <c:v>0.89789759753906795</c:v>
                </c:pt>
                <c:pt idx="531">
                  <c:v>0.90409209453765604</c:v>
                </c:pt>
                <c:pt idx="532">
                  <c:v>0.90952682985396505</c:v>
                </c:pt>
                <c:pt idx="533">
                  <c:v>0.91157123212135804</c:v>
                </c:pt>
                <c:pt idx="534">
                  <c:v>0.91217099625883802</c:v>
                </c:pt>
                <c:pt idx="535">
                  <c:v>0.91011553063283501</c:v>
                </c:pt>
                <c:pt idx="536">
                  <c:v>0.91040513209441598</c:v>
                </c:pt>
                <c:pt idx="537">
                  <c:v>0.91042346366302396</c:v>
                </c:pt>
                <c:pt idx="538">
                  <c:v>0.91367906227108697</c:v>
                </c:pt>
                <c:pt idx="539">
                  <c:v>0.91943546198236503</c:v>
                </c:pt>
                <c:pt idx="540">
                  <c:v>0.92430509045901699</c:v>
                </c:pt>
                <c:pt idx="541">
                  <c:v>0.93237405492002701</c:v>
                </c:pt>
                <c:pt idx="542">
                  <c:v>0.94520596931449397</c:v>
                </c:pt>
                <c:pt idx="543">
                  <c:v>0.95065563288014099</c:v>
                </c:pt>
                <c:pt idx="544">
                  <c:v>0.945167784939418</c:v>
                </c:pt>
                <c:pt idx="545">
                  <c:v>0.93711115064932404</c:v>
                </c:pt>
                <c:pt idx="546">
                  <c:v>0.93402682844509299</c:v>
                </c:pt>
                <c:pt idx="547">
                  <c:v>0.93094380404643495</c:v>
                </c:pt>
                <c:pt idx="548">
                  <c:v>0.92412058565949895</c:v>
                </c:pt>
                <c:pt idx="549">
                  <c:v>0.92159666281229702</c:v>
                </c:pt>
                <c:pt idx="550">
                  <c:v>0.91877806516187199</c:v>
                </c:pt>
                <c:pt idx="551">
                  <c:v>0.91582095279832498</c:v>
                </c:pt>
                <c:pt idx="552">
                  <c:v>0.91411267816825503</c:v>
                </c:pt>
                <c:pt idx="553">
                  <c:v>0.91525175874361298</c:v>
                </c:pt>
                <c:pt idx="554">
                  <c:v>0.92113210885919905</c:v>
                </c:pt>
                <c:pt idx="555">
                  <c:v>0.91661209707737701</c:v>
                </c:pt>
                <c:pt idx="556">
                  <c:v>0.91479594166301603</c:v>
                </c:pt>
                <c:pt idx="557">
                  <c:v>0.915614626882439</c:v>
                </c:pt>
                <c:pt idx="558">
                  <c:v>0.91657732275918002</c:v>
                </c:pt>
                <c:pt idx="559">
                  <c:v>0.91414424886977796</c:v>
                </c:pt>
                <c:pt idx="560">
                  <c:v>0.90711638749760604</c:v>
                </c:pt>
                <c:pt idx="561">
                  <c:v>0.90339916875932003</c:v>
                </c:pt>
                <c:pt idx="562">
                  <c:v>0.90140029292023904</c:v>
                </c:pt>
                <c:pt idx="563">
                  <c:v>0.90700419875555205</c:v>
                </c:pt>
                <c:pt idx="564">
                  <c:v>0.91637524988778796</c:v>
                </c:pt>
                <c:pt idx="565">
                  <c:v>0.92961495805618599</c:v>
                </c:pt>
                <c:pt idx="566">
                  <c:v>0.93620818466744604</c:v>
                </c:pt>
                <c:pt idx="567">
                  <c:v>0.94269413217546705</c:v>
                </c:pt>
                <c:pt idx="568">
                  <c:v>0.95660998512198003</c:v>
                </c:pt>
                <c:pt idx="569">
                  <c:v>0.96615823235621301</c:v>
                </c:pt>
                <c:pt idx="570">
                  <c:v>0.97027731909647696</c:v>
                </c:pt>
                <c:pt idx="571">
                  <c:v>0.97841289671766896</c:v>
                </c:pt>
                <c:pt idx="572">
                  <c:v>0.98358458774582802</c:v>
                </c:pt>
                <c:pt idx="573">
                  <c:v>0.991197067405996</c:v>
                </c:pt>
                <c:pt idx="574">
                  <c:v>1.0032275360109399</c:v>
                </c:pt>
                <c:pt idx="575">
                  <c:v>1.0191285350822501</c:v>
                </c:pt>
                <c:pt idx="576">
                  <c:v>1.04155272171581</c:v>
                </c:pt>
                <c:pt idx="577">
                  <c:v>1.07427300608044</c:v>
                </c:pt>
                <c:pt idx="578">
                  <c:v>1.1033276278197099</c:v>
                </c:pt>
                <c:pt idx="579">
                  <c:v>1.1326476584967</c:v>
                </c:pt>
                <c:pt idx="580">
                  <c:v>1.1312096572249699</c:v>
                </c:pt>
                <c:pt idx="581">
                  <c:v>1.1216988999570701</c:v>
                </c:pt>
                <c:pt idx="582">
                  <c:v>1.1115013146678101</c:v>
                </c:pt>
                <c:pt idx="583">
                  <c:v>1.0896723355761699</c:v>
                </c:pt>
                <c:pt idx="584">
                  <c:v>1.0743498010808401</c:v>
                </c:pt>
                <c:pt idx="585">
                  <c:v>1.05252343137372</c:v>
                </c:pt>
                <c:pt idx="586">
                  <c:v>1.0360361558042299</c:v>
                </c:pt>
                <c:pt idx="587">
                  <c:v>1.02407108917444</c:v>
                </c:pt>
                <c:pt idx="588">
                  <c:v>1.01414360412507</c:v>
                </c:pt>
                <c:pt idx="589">
                  <c:v>0.99646460248451696</c:v>
                </c:pt>
                <c:pt idx="590">
                  <c:v>0.98052527563160696</c:v>
                </c:pt>
                <c:pt idx="591">
                  <c:v>0.96649069912750096</c:v>
                </c:pt>
                <c:pt idx="592">
                  <c:v>0.95673266156468995</c:v>
                </c:pt>
                <c:pt idx="593">
                  <c:v>0.95209455891737005</c:v>
                </c:pt>
                <c:pt idx="594">
                  <c:v>0.95055483915560302</c:v>
                </c:pt>
                <c:pt idx="595">
                  <c:v>0.94921350167218399</c:v>
                </c:pt>
                <c:pt idx="596">
                  <c:v>0.94354898491802597</c:v>
                </c:pt>
                <c:pt idx="597">
                  <c:v>0.93339541148445504</c:v>
                </c:pt>
                <c:pt idx="598">
                  <c:v>0.92963634751147195</c:v>
                </c:pt>
                <c:pt idx="599">
                  <c:v>0.91792116072388596</c:v>
                </c:pt>
                <c:pt idx="600">
                  <c:v>0.90602805563022204</c:v>
                </c:pt>
                <c:pt idx="601">
                  <c:v>0.89698352937405401</c:v>
                </c:pt>
                <c:pt idx="602">
                  <c:v>0.89277534201258002</c:v>
                </c:pt>
                <c:pt idx="603">
                  <c:v>0.89311776086363304</c:v>
                </c:pt>
                <c:pt idx="604">
                  <c:v>0.890304728372878</c:v>
                </c:pt>
                <c:pt idx="605">
                  <c:v>0.891939558981658</c:v>
                </c:pt>
                <c:pt idx="606">
                  <c:v>0.89045419801526404</c:v>
                </c:pt>
                <c:pt idx="607">
                  <c:v>0.89296889831930004</c:v>
                </c:pt>
                <c:pt idx="608">
                  <c:v>0.89490597103066605</c:v>
                </c:pt>
                <c:pt idx="609">
                  <c:v>0.89383588146232995</c:v>
                </c:pt>
                <c:pt idx="610">
                  <c:v>0.89566831417909298</c:v>
                </c:pt>
                <c:pt idx="611">
                  <c:v>0.89382116083388297</c:v>
                </c:pt>
                <c:pt idx="612">
                  <c:v>0.895354587904587</c:v>
                </c:pt>
                <c:pt idx="613">
                  <c:v>0.90088800450794104</c:v>
                </c:pt>
                <c:pt idx="614">
                  <c:v>0.89642256679422705</c:v>
                </c:pt>
                <c:pt idx="615">
                  <c:v>0.89020249020504905</c:v>
                </c:pt>
                <c:pt idx="616">
                  <c:v>0.88487877029980799</c:v>
                </c:pt>
                <c:pt idx="617">
                  <c:v>0.87849812127229499</c:v>
                </c:pt>
                <c:pt idx="618">
                  <c:v>0.87245072851146899</c:v>
                </c:pt>
                <c:pt idx="619">
                  <c:v>0.86644702469227497</c:v>
                </c:pt>
                <c:pt idx="620">
                  <c:v>0.86448319083768799</c:v>
                </c:pt>
                <c:pt idx="621">
                  <c:v>0.86414267342378004</c:v>
                </c:pt>
                <c:pt idx="622">
                  <c:v>0.86655608774568005</c:v>
                </c:pt>
                <c:pt idx="623">
                  <c:v>0.86605990358430196</c:v>
                </c:pt>
                <c:pt idx="624">
                  <c:v>0.867666398830365</c:v>
                </c:pt>
                <c:pt idx="625">
                  <c:v>0.86756089152785199</c:v>
                </c:pt>
                <c:pt idx="626">
                  <c:v>0.86391111210206895</c:v>
                </c:pt>
                <c:pt idx="627">
                  <c:v>0.86146152500380002</c:v>
                </c:pt>
                <c:pt idx="628">
                  <c:v>0.86122087000439995</c:v>
                </c:pt>
                <c:pt idx="629">
                  <c:v>0.86246466344216699</c:v>
                </c:pt>
                <c:pt idx="630">
                  <c:v>0.86486850165896501</c:v>
                </c:pt>
                <c:pt idx="631">
                  <c:v>0.86697805243229698</c:v>
                </c:pt>
                <c:pt idx="632">
                  <c:v>0.86739213676694304</c:v>
                </c:pt>
                <c:pt idx="633">
                  <c:v>0.86069453435117604</c:v>
                </c:pt>
                <c:pt idx="634">
                  <c:v>0.85719636337010596</c:v>
                </c:pt>
                <c:pt idx="635">
                  <c:v>0.85499201902649302</c:v>
                </c:pt>
                <c:pt idx="636">
                  <c:v>0.85560479027528802</c:v>
                </c:pt>
                <c:pt idx="637">
                  <c:v>0.85416205778566201</c:v>
                </c:pt>
                <c:pt idx="638">
                  <c:v>0.84932640317280905</c:v>
                </c:pt>
                <c:pt idx="639">
                  <c:v>0.84928020296359097</c:v>
                </c:pt>
                <c:pt idx="640">
                  <c:v>0.84962442477217204</c:v>
                </c:pt>
                <c:pt idx="641">
                  <c:v>0.85061571447707596</c:v>
                </c:pt>
                <c:pt idx="642">
                  <c:v>0.85100996985719202</c:v>
                </c:pt>
                <c:pt idx="643">
                  <c:v>0.84927454302133798</c:v>
                </c:pt>
                <c:pt idx="644">
                  <c:v>0.84384685081003197</c:v>
                </c:pt>
                <c:pt idx="645">
                  <c:v>0.84028774891601399</c:v>
                </c:pt>
                <c:pt idx="646">
                  <c:v>0.84095413121947904</c:v>
                </c:pt>
                <c:pt idx="647">
                  <c:v>0.84510042102814098</c:v>
                </c:pt>
                <c:pt idx="648">
                  <c:v>0.85342162252124099</c:v>
                </c:pt>
                <c:pt idx="649">
                  <c:v>0.86367261559480002</c:v>
                </c:pt>
                <c:pt idx="650">
                  <c:v>0.870207091771389</c:v>
                </c:pt>
                <c:pt idx="651">
                  <c:v>0.87984216000693904</c:v>
                </c:pt>
                <c:pt idx="652">
                  <c:v>0.89280770294690504</c:v>
                </c:pt>
                <c:pt idx="653">
                  <c:v>0.90912348398786103</c:v>
                </c:pt>
                <c:pt idx="654">
                  <c:v>0.92331759037864602</c:v>
                </c:pt>
                <c:pt idx="655">
                  <c:v>0.93513742208424799</c:v>
                </c:pt>
                <c:pt idx="656">
                  <c:v>0.93164712052804599</c:v>
                </c:pt>
                <c:pt idx="657">
                  <c:v>0.92885272485535197</c:v>
                </c:pt>
                <c:pt idx="658">
                  <c:v>0.92511422069731997</c:v>
                </c:pt>
                <c:pt idx="659">
                  <c:v>0.91965006482385503</c:v>
                </c:pt>
                <c:pt idx="660">
                  <c:v>0.91939277381207696</c:v>
                </c:pt>
                <c:pt idx="661">
                  <c:v>0.91728517000224696</c:v>
                </c:pt>
                <c:pt idx="662">
                  <c:v>0.91440739769590795</c:v>
                </c:pt>
                <c:pt idx="663">
                  <c:v>0.90900236038040505</c:v>
                </c:pt>
                <c:pt idx="664">
                  <c:v>0.90923993119316404</c:v>
                </c:pt>
                <c:pt idx="665">
                  <c:v>0.90933267463623502</c:v>
                </c:pt>
                <c:pt idx="666">
                  <c:v>0.90851137832447104</c:v>
                </c:pt>
                <c:pt idx="667">
                  <c:v>0.90907760705760199</c:v>
                </c:pt>
                <c:pt idx="668">
                  <c:v>0.910553819016793</c:v>
                </c:pt>
                <c:pt idx="669">
                  <c:v>0.90002239987039001</c:v>
                </c:pt>
                <c:pt idx="670">
                  <c:v>0.89445009846976398</c:v>
                </c:pt>
                <c:pt idx="671">
                  <c:v>0.89204136973604897</c:v>
                </c:pt>
                <c:pt idx="672">
                  <c:v>0.89393850272197295</c:v>
                </c:pt>
                <c:pt idx="673">
                  <c:v>0.89029572097232001</c:v>
                </c:pt>
                <c:pt idx="674">
                  <c:v>0.88858042831179695</c:v>
                </c:pt>
                <c:pt idx="675">
                  <c:v>0.89284968988983504</c:v>
                </c:pt>
                <c:pt idx="676">
                  <c:v>0.899988851172002</c:v>
                </c:pt>
                <c:pt idx="677">
                  <c:v>0.90183217107445401</c:v>
                </c:pt>
                <c:pt idx="678">
                  <c:v>0.89512096085376303</c:v>
                </c:pt>
                <c:pt idx="679">
                  <c:v>0.89102198380447195</c:v>
                </c:pt>
                <c:pt idx="680">
                  <c:v>0.89157988959198597</c:v>
                </c:pt>
                <c:pt idx="681">
                  <c:v>0.89123536371052303</c:v>
                </c:pt>
                <c:pt idx="682">
                  <c:v>0.89161532398480203</c:v>
                </c:pt>
                <c:pt idx="683">
                  <c:v>0.88739787589706298</c:v>
                </c:pt>
                <c:pt idx="684">
                  <c:v>0.88390893680112603</c:v>
                </c:pt>
                <c:pt idx="685">
                  <c:v>0.88231978846619097</c:v>
                </c:pt>
                <c:pt idx="686">
                  <c:v>0.88284885865787399</c:v>
                </c:pt>
                <c:pt idx="687">
                  <c:v>0.88247461017256701</c:v>
                </c:pt>
                <c:pt idx="688">
                  <c:v>0.88197513940511496</c:v>
                </c:pt>
                <c:pt idx="689">
                  <c:v>0.88113414102975096</c:v>
                </c:pt>
                <c:pt idx="690">
                  <c:v>0.88279096712191196</c:v>
                </c:pt>
                <c:pt idx="691">
                  <c:v>0.88383182471288002</c:v>
                </c:pt>
                <c:pt idx="692">
                  <c:v>0.87819415585569205</c:v>
                </c:pt>
                <c:pt idx="693">
                  <c:v>0.87579721090122398</c:v>
                </c:pt>
                <c:pt idx="694">
                  <c:v>0.87560589325098603</c:v>
                </c:pt>
                <c:pt idx="695">
                  <c:v>0.872856371634815</c:v>
                </c:pt>
                <c:pt idx="696">
                  <c:v>0.87042276539318397</c:v>
                </c:pt>
                <c:pt idx="697">
                  <c:v>0.87166328408197902</c:v>
                </c:pt>
                <c:pt idx="698">
                  <c:v>0.87545888298492502</c:v>
                </c:pt>
                <c:pt idx="699">
                  <c:v>0.88345862561419997</c:v>
                </c:pt>
                <c:pt idx="700">
                  <c:v>0.89572944583747405</c:v>
                </c:pt>
                <c:pt idx="701">
                  <c:v>0.89980555816261298</c:v>
                </c:pt>
                <c:pt idx="702">
                  <c:v>0.90203808025784404</c:v>
                </c:pt>
                <c:pt idx="703">
                  <c:v>0.90104813570549602</c:v>
                </c:pt>
                <c:pt idx="704">
                  <c:v>0.90080133692211795</c:v>
                </c:pt>
                <c:pt idx="705">
                  <c:v>0.90356465826211396</c:v>
                </c:pt>
                <c:pt idx="706">
                  <c:v>0.90637012735626399</c:v>
                </c:pt>
                <c:pt idx="707">
                  <c:v>0.91031660441324302</c:v>
                </c:pt>
                <c:pt idx="708">
                  <c:v>0.91398332733231002</c:v>
                </c:pt>
                <c:pt idx="709">
                  <c:v>0.92200951761963101</c:v>
                </c:pt>
                <c:pt idx="710">
                  <c:v>0.930975381728534</c:v>
                </c:pt>
                <c:pt idx="711">
                  <c:v>0.94542208331464805</c:v>
                </c:pt>
                <c:pt idx="712">
                  <c:v>0.96422088310541298</c:v>
                </c:pt>
                <c:pt idx="713">
                  <c:v>0.98833289123708501</c:v>
                </c:pt>
                <c:pt idx="714">
                  <c:v>1.0272515772209201</c:v>
                </c:pt>
                <c:pt idx="715">
                  <c:v>1.08510327520983</c:v>
                </c:pt>
                <c:pt idx="716">
                  <c:v>1.1714782081266699</c:v>
                </c:pt>
                <c:pt idx="717">
                  <c:v>1.18752053655515</c:v>
                </c:pt>
                <c:pt idx="718">
                  <c:v>1.1906005367432999</c:v>
                </c:pt>
                <c:pt idx="719">
                  <c:v>1.17186698176898</c:v>
                </c:pt>
                <c:pt idx="720">
                  <c:v>1.1484740474561299</c:v>
                </c:pt>
                <c:pt idx="721">
                  <c:v>1.12480552513328</c:v>
                </c:pt>
                <c:pt idx="722">
                  <c:v>1.1076178788806901</c:v>
                </c:pt>
                <c:pt idx="723">
                  <c:v>1.0927519852916301</c:v>
                </c:pt>
                <c:pt idx="724">
                  <c:v>1.0882937362829901</c:v>
                </c:pt>
                <c:pt idx="725">
                  <c:v>1.08963925694917</c:v>
                </c:pt>
                <c:pt idx="726">
                  <c:v>1.0904405696618999</c:v>
                </c:pt>
                <c:pt idx="727">
                  <c:v>1.1013236735566501</c:v>
                </c:pt>
                <c:pt idx="728">
                  <c:v>1.1045102608317501</c:v>
                </c:pt>
                <c:pt idx="729">
                  <c:v>1.0942322433013401</c:v>
                </c:pt>
                <c:pt idx="730">
                  <c:v>1.09127467167206</c:v>
                </c:pt>
                <c:pt idx="731">
                  <c:v>1.09161842051939</c:v>
                </c:pt>
                <c:pt idx="732">
                  <c:v>1.09471299980418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D-49C6-81EA-3FD279CE9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536592"/>
        <c:axId val="604539792"/>
      </c:lineChart>
      <c:dateAx>
        <c:axId val="604536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39792"/>
        <c:crosses val="autoZero"/>
        <c:auto val="0"/>
        <c:lblOffset val="100"/>
        <c:baseTimeUnit val="months"/>
      </c:dateAx>
      <c:valAx>
        <c:axId val="6045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</xdr:colOff>
      <xdr:row>4</xdr:row>
      <xdr:rowOff>106680</xdr:rowOff>
    </xdr:from>
    <xdr:to>
      <xdr:col>16</xdr:col>
      <xdr:colOff>189230</xdr:colOff>
      <xdr:row>28</xdr:row>
      <xdr:rowOff>13335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57150</xdr:rowOff>
    </xdr:from>
    <xdr:to>
      <xdr:col>13</xdr:col>
      <xdr:colOff>126365</xdr:colOff>
      <xdr:row>23</xdr:row>
      <xdr:rowOff>154940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9"/>
  <sheetViews>
    <sheetView tabSelected="1" workbookViewId="0">
      <selection activeCell="D1" sqref="D1:D1048576"/>
    </sheetView>
  </sheetViews>
  <sheetFormatPr defaultColWidth="9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0.60319392088905199</v>
      </c>
      <c r="C2">
        <v>0.725277127898317</v>
      </c>
      <c r="D2">
        <v>0.85240947712097503</v>
      </c>
    </row>
    <row r="3" spans="1:4">
      <c r="A3" s="1">
        <v>22129</v>
      </c>
      <c r="B3">
        <v>0.61092099917536602</v>
      </c>
      <c r="C3">
        <v>0.73200193643072398</v>
      </c>
      <c r="D3">
        <v>0.85519531766015799</v>
      </c>
    </row>
    <row r="4" spans="1:4">
      <c r="A4" s="1">
        <v>22160</v>
      </c>
      <c r="B4">
        <v>0.61955868191607399</v>
      </c>
      <c r="C4">
        <v>0.74071011692984201</v>
      </c>
      <c r="D4">
        <v>0.86043810938734899</v>
      </c>
    </row>
    <row r="5" spans="1:4">
      <c r="A5" s="1">
        <v>22190</v>
      </c>
      <c r="B5">
        <v>0.632902961495309</v>
      </c>
      <c r="C5">
        <v>0.75250819471507002</v>
      </c>
      <c r="D5">
        <v>0.866294948001883</v>
      </c>
    </row>
    <row r="6" spans="1:4">
      <c r="A6" s="1">
        <v>22221</v>
      </c>
      <c r="B6">
        <v>0.66020112536803</v>
      </c>
      <c r="C6">
        <v>0.77420086042055603</v>
      </c>
      <c r="D6">
        <v>0.87530216995995502</v>
      </c>
    </row>
    <row r="7" spans="1:4">
      <c r="A7" s="1">
        <v>22251</v>
      </c>
      <c r="B7">
        <v>0.67612665179651399</v>
      </c>
      <c r="C7">
        <v>0.78985896768345698</v>
      </c>
      <c r="D7">
        <v>0.88489931317341897</v>
      </c>
    </row>
    <row r="8" spans="1:4">
      <c r="A8" s="1">
        <v>22282</v>
      </c>
      <c r="B8">
        <v>0.66774433571651104</v>
      </c>
      <c r="C8">
        <v>0.78719643333342004</v>
      </c>
      <c r="D8">
        <v>0.88800882868590603</v>
      </c>
    </row>
    <row r="9" spans="1:4">
      <c r="A9" s="1">
        <v>22313</v>
      </c>
      <c r="B9">
        <v>0.66172186938569799</v>
      </c>
      <c r="C9">
        <v>0.78359843401400497</v>
      </c>
      <c r="D9">
        <v>0.88952686590992303</v>
      </c>
    </row>
    <row r="10" spans="1:4">
      <c r="A10" s="1">
        <v>22341</v>
      </c>
      <c r="B10">
        <v>0.66250332399410095</v>
      </c>
      <c r="C10">
        <v>0.78245008594140297</v>
      </c>
      <c r="D10">
        <v>0.88746418390933601</v>
      </c>
    </row>
    <row r="11" spans="1:4">
      <c r="A11" s="1">
        <v>22372</v>
      </c>
      <c r="B11">
        <v>0.66624847952425303</v>
      </c>
      <c r="C11">
        <v>0.78084551678971503</v>
      </c>
      <c r="D11">
        <v>0.88210105219551505</v>
      </c>
    </row>
    <row r="12" spans="1:4">
      <c r="A12" s="1">
        <v>22402</v>
      </c>
      <c r="B12">
        <v>0.64786115860528704</v>
      </c>
      <c r="C12">
        <v>0.76782284439253301</v>
      </c>
      <c r="D12">
        <v>0.87752729261589102</v>
      </c>
    </row>
    <row r="13" spans="1:4">
      <c r="A13" s="1">
        <v>22433</v>
      </c>
      <c r="B13">
        <v>0.63379970058958701</v>
      </c>
      <c r="C13">
        <v>0.75763509446841204</v>
      </c>
      <c r="D13">
        <v>0.87391934563663798</v>
      </c>
    </row>
    <row r="14" spans="1:4">
      <c r="A14" s="1">
        <v>22463</v>
      </c>
      <c r="B14">
        <v>0.62058209424384403</v>
      </c>
      <c r="C14">
        <v>0.74786235479692298</v>
      </c>
      <c r="D14">
        <v>0.87045037253840896</v>
      </c>
    </row>
    <row r="15" spans="1:4">
      <c r="A15" s="1">
        <v>22494</v>
      </c>
      <c r="B15">
        <v>0.61409111205102795</v>
      </c>
      <c r="C15">
        <v>0.74291179277882402</v>
      </c>
      <c r="D15">
        <v>0.86774795294876805</v>
      </c>
    </row>
    <row r="16" spans="1:4">
      <c r="A16" s="1">
        <v>22525</v>
      </c>
      <c r="B16">
        <v>0.61436934261260701</v>
      </c>
      <c r="C16">
        <v>0.74002843465816803</v>
      </c>
      <c r="D16">
        <v>0.86257829870063596</v>
      </c>
    </row>
    <row r="17" spans="1:4">
      <c r="A17" s="1">
        <v>22555</v>
      </c>
      <c r="B17">
        <v>0.61297778832352701</v>
      </c>
      <c r="C17">
        <v>0.73678333976424504</v>
      </c>
      <c r="D17">
        <v>0.85762173853090595</v>
      </c>
    </row>
    <row r="18" spans="1:4">
      <c r="A18" s="1">
        <v>22586</v>
      </c>
      <c r="B18">
        <v>0.60334104664985999</v>
      </c>
      <c r="C18">
        <v>0.72865259441519803</v>
      </c>
      <c r="D18">
        <v>0.85189855162575401</v>
      </c>
    </row>
    <row r="19" spans="1:4">
      <c r="A19" s="1">
        <v>22616</v>
      </c>
      <c r="B19">
        <v>0.59451330232197397</v>
      </c>
      <c r="C19">
        <v>0.72221285869071805</v>
      </c>
      <c r="D19">
        <v>0.84857102799909401</v>
      </c>
    </row>
    <row r="20" spans="1:4">
      <c r="A20" s="1">
        <v>22647</v>
      </c>
      <c r="B20">
        <v>0.60259830441352202</v>
      </c>
      <c r="C20">
        <v>0.72869088457415099</v>
      </c>
      <c r="D20">
        <v>0.84898327791954697</v>
      </c>
    </row>
    <row r="21" spans="1:4">
      <c r="A21" s="1">
        <v>22678</v>
      </c>
      <c r="B21">
        <v>0.59971206789450604</v>
      </c>
      <c r="C21">
        <v>0.72849519225280002</v>
      </c>
      <c r="D21">
        <v>0.84809565052137703</v>
      </c>
    </row>
    <row r="22" spans="1:4">
      <c r="A22" s="1">
        <v>22706</v>
      </c>
      <c r="B22">
        <v>0.587736230822688</v>
      </c>
      <c r="C22">
        <v>0.718454641037227</v>
      </c>
      <c r="D22">
        <v>0.84421552921736198</v>
      </c>
    </row>
    <row r="23" spans="1:4">
      <c r="A23" s="1">
        <v>22737</v>
      </c>
      <c r="B23">
        <v>0.58852171074338</v>
      </c>
      <c r="C23">
        <v>0.71763329389436303</v>
      </c>
      <c r="D23">
        <v>0.84142802803069805</v>
      </c>
    </row>
    <row r="24" spans="1:4">
      <c r="A24" s="1">
        <v>22767</v>
      </c>
      <c r="B24">
        <v>0.58642603462398002</v>
      </c>
      <c r="C24">
        <v>0.71570529110199299</v>
      </c>
      <c r="D24">
        <v>0.84004018875530995</v>
      </c>
    </row>
    <row r="25" spans="1:4">
      <c r="A25" s="1">
        <v>22798</v>
      </c>
      <c r="B25">
        <v>0.58090056155424796</v>
      </c>
      <c r="C25">
        <v>0.71012439500326796</v>
      </c>
      <c r="D25">
        <v>0.83656553932795397</v>
      </c>
    </row>
    <row r="26" spans="1:4">
      <c r="A26" s="1">
        <v>22828</v>
      </c>
      <c r="B26">
        <v>0.57157920841713905</v>
      </c>
      <c r="C26">
        <v>0.70023830890317695</v>
      </c>
      <c r="D26">
        <v>0.831284047624403</v>
      </c>
    </row>
    <row r="27" spans="1:4">
      <c r="A27" s="1">
        <v>22859</v>
      </c>
      <c r="B27">
        <v>0.56113622371406002</v>
      </c>
      <c r="C27">
        <v>0.68986511777361903</v>
      </c>
      <c r="D27">
        <v>0.824606454686857</v>
      </c>
    </row>
    <row r="28" spans="1:4">
      <c r="A28" s="1">
        <v>22890</v>
      </c>
      <c r="B28">
        <v>0.55592423233769905</v>
      </c>
      <c r="C28">
        <v>0.68448892162352304</v>
      </c>
      <c r="D28">
        <v>0.819116737164583</v>
      </c>
    </row>
    <row r="29" spans="1:4">
      <c r="A29" s="1">
        <v>22920</v>
      </c>
      <c r="B29">
        <v>0.55280939916733696</v>
      </c>
      <c r="C29">
        <v>0.67978603423489803</v>
      </c>
      <c r="D29">
        <v>0.81459543067541895</v>
      </c>
    </row>
    <row r="30" spans="1:4">
      <c r="A30" s="1">
        <v>22951</v>
      </c>
      <c r="B30">
        <v>0.552058879928079</v>
      </c>
      <c r="C30">
        <v>0.67653383435108905</v>
      </c>
      <c r="D30">
        <v>0.80973027810881604</v>
      </c>
    </row>
    <row r="31" spans="1:4">
      <c r="A31" s="1">
        <v>22981</v>
      </c>
      <c r="B31">
        <v>0.55047772413262896</v>
      </c>
      <c r="C31">
        <v>0.67204848891574698</v>
      </c>
      <c r="D31">
        <v>0.80498036986239896</v>
      </c>
    </row>
    <row r="32" spans="1:4">
      <c r="A32" s="1">
        <v>23012</v>
      </c>
      <c r="B32">
        <v>0.54924881003332604</v>
      </c>
      <c r="C32">
        <v>0.66862514776889104</v>
      </c>
      <c r="D32">
        <v>0.80163712270235898</v>
      </c>
    </row>
    <row r="33" spans="1:4">
      <c r="A33" s="1">
        <v>23043</v>
      </c>
      <c r="B33">
        <v>0.54078065923326502</v>
      </c>
      <c r="C33">
        <v>0.66023977410625501</v>
      </c>
      <c r="D33">
        <v>0.79744599661217996</v>
      </c>
    </row>
    <row r="34" spans="1:4">
      <c r="A34" s="1">
        <v>23071</v>
      </c>
      <c r="B34">
        <v>0.53138273213702902</v>
      </c>
      <c r="C34">
        <v>0.65284978963066698</v>
      </c>
      <c r="D34">
        <v>0.79515783865337397</v>
      </c>
    </row>
    <row r="35" spans="1:4">
      <c r="A35" s="1">
        <v>23102</v>
      </c>
      <c r="B35">
        <v>0.53769811920967503</v>
      </c>
      <c r="C35">
        <v>0.65717208580535003</v>
      </c>
      <c r="D35">
        <v>0.79666770253473496</v>
      </c>
    </row>
    <row r="36" spans="1:4">
      <c r="A36" s="1">
        <v>23132</v>
      </c>
      <c r="B36">
        <v>0.53477955255371601</v>
      </c>
      <c r="C36">
        <v>0.65474543197449997</v>
      </c>
      <c r="D36">
        <v>0.79587027992234105</v>
      </c>
    </row>
    <row r="37" spans="1:4">
      <c r="A37" s="1">
        <v>23163</v>
      </c>
      <c r="B37">
        <v>0.53255658240048398</v>
      </c>
      <c r="C37">
        <v>0.65299781152998904</v>
      </c>
      <c r="D37">
        <v>0.795371315611616</v>
      </c>
    </row>
    <row r="38" spans="1:4">
      <c r="A38" s="1">
        <v>23193</v>
      </c>
      <c r="B38">
        <v>0.53057120984004702</v>
      </c>
      <c r="C38">
        <v>0.65216430248629897</v>
      </c>
      <c r="D38">
        <v>0.79583490013207503</v>
      </c>
    </row>
    <row r="39" spans="1:4">
      <c r="A39" s="1">
        <v>23224</v>
      </c>
      <c r="B39">
        <v>0.53232462533148395</v>
      </c>
      <c r="C39">
        <v>0.654986728989705</v>
      </c>
      <c r="D39">
        <v>0.79767556407103501</v>
      </c>
    </row>
    <row r="40" spans="1:4">
      <c r="A40" s="1">
        <v>23255</v>
      </c>
      <c r="B40">
        <v>0.53188492065259696</v>
      </c>
      <c r="C40">
        <v>0.65512219545847095</v>
      </c>
      <c r="D40">
        <v>0.79703917182171002</v>
      </c>
    </row>
    <row r="41" spans="1:4">
      <c r="A41" s="1">
        <v>23285</v>
      </c>
      <c r="B41">
        <v>0.52819653786714904</v>
      </c>
      <c r="C41">
        <v>0.65256444775496203</v>
      </c>
      <c r="D41">
        <v>0.795871831552321</v>
      </c>
    </row>
    <row r="42" spans="1:4">
      <c r="A42" s="1">
        <v>23316</v>
      </c>
      <c r="B42">
        <v>0.53358364501420297</v>
      </c>
      <c r="C42">
        <v>0.65660581925388195</v>
      </c>
      <c r="D42">
        <v>0.79664485679736596</v>
      </c>
    </row>
    <row r="43" spans="1:4">
      <c r="A43" s="1">
        <v>23346</v>
      </c>
      <c r="B43">
        <v>0.54369375377106099</v>
      </c>
      <c r="C43">
        <v>0.66124870971528305</v>
      </c>
      <c r="D43">
        <v>0.79621814242125899</v>
      </c>
    </row>
    <row r="44" spans="1:4">
      <c r="A44" s="1">
        <v>23377</v>
      </c>
      <c r="B44">
        <v>0.55089675223482104</v>
      </c>
      <c r="C44">
        <v>0.66409239407140497</v>
      </c>
      <c r="D44">
        <v>0.79566817631251197</v>
      </c>
    </row>
    <row r="45" spans="1:4">
      <c r="A45" s="1">
        <v>23408</v>
      </c>
      <c r="B45">
        <v>0.54488746740604599</v>
      </c>
      <c r="C45">
        <v>0.65836788397928403</v>
      </c>
      <c r="D45">
        <v>0.79318047344718001</v>
      </c>
    </row>
    <row r="46" spans="1:4">
      <c r="A46" s="1">
        <v>23437</v>
      </c>
      <c r="B46">
        <v>0.53445967122322702</v>
      </c>
      <c r="C46">
        <v>0.64977452360094101</v>
      </c>
      <c r="D46">
        <v>0.79033013440078603</v>
      </c>
    </row>
    <row r="47" spans="1:4">
      <c r="A47" s="1">
        <v>23468</v>
      </c>
      <c r="B47">
        <v>0.54098299081415901</v>
      </c>
      <c r="C47">
        <v>0.65298099850935198</v>
      </c>
      <c r="D47">
        <v>0.79095689286218296</v>
      </c>
    </row>
    <row r="48" spans="1:4">
      <c r="A48" s="1">
        <v>23498</v>
      </c>
      <c r="B48">
        <v>0.52560266288644997</v>
      </c>
      <c r="C48">
        <v>0.64350914200518305</v>
      </c>
      <c r="D48">
        <v>0.79000516581701896</v>
      </c>
    </row>
    <row r="49" spans="1:4">
      <c r="A49" s="1">
        <v>23529</v>
      </c>
      <c r="B49">
        <v>0.52272766085374101</v>
      </c>
      <c r="C49">
        <v>0.64406358069828595</v>
      </c>
      <c r="D49">
        <v>0.79342693923850804</v>
      </c>
    </row>
    <row r="50" spans="1:4">
      <c r="A50" s="1">
        <v>23559</v>
      </c>
      <c r="B50">
        <v>0.530356624785284</v>
      </c>
      <c r="C50">
        <v>0.65369270437143401</v>
      </c>
      <c r="D50">
        <v>0.80092088877596701</v>
      </c>
    </row>
    <row r="51" spans="1:4">
      <c r="A51" s="1">
        <v>23590</v>
      </c>
      <c r="B51">
        <v>0.54654831874342402</v>
      </c>
      <c r="C51">
        <v>0.66867634104431894</v>
      </c>
      <c r="D51">
        <v>0.80813697071129798</v>
      </c>
    </row>
    <row r="52" spans="1:4">
      <c r="A52" s="1">
        <v>23621</v>
      </c>
      <c r="B52">
        <v>0.57573753660813798</v>
      </c>
      <c r="C52">
        <v>0.69428746072673797</v>
      </c>
      <c r="D52">
        <v>0.81802982673549196</v>
      </c>
    </row>
    <row r="53" spans="1:4">
      <c r="A53" s="1">
        <v>23651</v>
      </c>
      <c r="B53">
        <v>0.62347402549227104</v>
      </c>
      <c r="C53">
        <v>0.73167437808143398</v>
      </c>
      <c r="D53">
        <v>0.83042084958165496</v>
      </c>
    </row>
    <row r="54" spans="1:4">
      <c r="A54" s="1">
        <v>23682</v>
      </c>
      <c r="B54">
        <v>0.63584043391449496</v>
      </c>
      <c r="C54">
        <v>0.74469793645746096</v>
      </c>
      <c r="D54">
        <v>0.83635584036411703</v>
      </c>
    </row>
    <row r="55" spans="1:4">
      <c r="A55" s="1">
        <v>23712</v>
      </c>
      <c r="B55">
        <v>0.600478639863118</v>
      </c>
      <c r="C55">
        <v>0.71510742478840605</v>
      </c>
      <c r="D55">
        <v>0.82457066207699703</v>
      </c>
    </row>
    <row r="56" spans="1:4">
      <c r="A56" s="1">
        <v>23743</v>
      </c>
      <c r="B56">
        <v>0.57182647957760602</v>
      </c>
      <c r="C56">
        <v>0.69211162116831904</v>
      </c>
      <c r="D56">
        <v>0.81529592546157303</v>
      </c>
    </row>
    <row r="57" spans="1:4">
      <c r="A57" s="1">
        <v>23774</v>
      </c>
      <c r="B57">
        <v>0.551520723654918</v>
      </c>
      <c r="C57">
        <v>0.67590998792075896</v>
      </c>
      <c r="D57">
        <v>0.80898146652229597</v>
      </c>
    </row>
    <row r="58" spans="1:4">
      <c r="A58" s="1">
        <v>23802</v>
      </c>
      <c r="B58">
        <v>0.54150823554970096</v>
      </c>
      <c r="C58">
        <v>0.66721692265284804</v>
      </c>
      <c r="D58">
        <v>0.80515782349327403</v>
      </c>
    </row>
    <row r="59" spans="1:4">
      <c r="A59" s="1">
        <v>23833</v>
      </c>
      <c r="B59">
        <v>0.539172938243207</v>
      </c>
      <c r="C59">
        <v>0.66357670658265999</v>
      </c>
      <c r="D59">
        <v>0.80225354824921102</v>
      </c>
    </row>
    <row r="60" spans="1:4">
      <c r="A60" s="1">
        <v>23863</v>
      </c>
      <c r="B60">
        <v>0.53472055201096602</v>
      </c>
      <c r="C60">
        <v>0.66021793401388196</v>
      </c>
      <c r="D60">
        <v>0.80035055418207501</v>
      </c>
    </row>
    <row r="61" spans="1:4">
      <c r="A61" s="1">
        <v>23894</v>
      </c>
      <c r="B61">
        <v>0.53695182709090306</v>
      </c>
      <c r="C61">
        <v>0.66389409918975395</v>
      </c>
      <c r="D61">
        <v>0.80169999597437702</v>
      </c>
    </row>
    <row r="62" spans="1:4">
      <c r="A62" s="1">
        <v>23924</v>
      </c>
      <c r="B62">
        <v>0.54424567399727297</v>
      </c>
      <c r="C62">
        <v>0.66939862276008399</v>
      </c>
      <c r="D62">
        <v>0.80399856790188595</v>
      </c>
    </row>
    <row r="63" spans="1:4">
      <c r="A63" s="1">
        <v>23955</v>
      </c>
      <c r="B63">
        <v>0.54330102827683602</v>
      </c>
      <c r="C63">
        <v>0.66624631319823302</v>
      </c>
      <c r="D63">
        <v>0.80282238004652595</v>
      </c>
    </row>
    <row r="64" spans="1:4">
      <c r="A64" s="1">
        <v>23986</v>
      </c>
      <c r="B64">
        <v>0.55232616391715095</v>
      </c>
      <c r="C64">
        <v>0.67000453367684198</v>
      </c>
      <c r="D64">
        <v>0.80408726078271497</v>
      </c>
    </row>
    <row r="65" spans="1:4">
      <c r="A65" s="1">
        <v>24016</v>
      </c>
      <c r="B65">
        <v>0.54605024936101199</v>
      </c>
      <c r="C65">
        <v>0.66675802029242504</v>
      </c>
      <c r="D65">
        <v>0.80501806516552699</v>
      </c>
    </row>
    <row r="66" spans="1:4">
      <c r="A66" s="1">
        <v>24047</v>
      </c>
      <c r="B66">
        <v>0.54342676060690898</v>
      </c>
      <c r="C66">
        <v>0.667849906661097</v>
      </c>
      <c r="D66">
        <v>0.80822726944947998</v>
      </c>
    </row>
    <row r="67" spans="1:4">
      <c r="A67" s="1">
        <v>24077</v>
      </c>
      <c r="B67">
        <v>0.55391826824768797</v>
      </c>
      <c r="C67">
        <v>0.67954693990773596</v>
      </c>
      <c r="D67">
        <v>0.81571265808200299</v>
      </c>
    </row>
    <row r="68" spans="1:4">
      <c r="A68" s="1">
        <v>24108</v>
      </c>
      <c r="B68">
        <v>0.56042282595465198</v>
      </c>
      <c r="C68">
        <v>0.68558584066545603</v>
      </c>
      <c r="D68">
        <v>0.81844416605221704</v>
      </c>
    </row>
    <row r="69" spans="1:4">
      <c r="A69" s="1">
        <v>24139</v>
      </c>
      <c r="B69">
        <v>0.56966610101435899</v>
      </c>
      <c r="C69">
        <v>0.69422990488139003</v>
      </c>
      <c r="D69">
        <v>0.82410095737017397</v>
      </c>
    </row>
    <row r="70" spans="1:4">
      <c r="A70" s="1">
        <v>24167</v>
      </c>
      <c r="B70">
        <v>0.57895490221122603</v>
      </c>
      <c r="C70">
        <v>0.70249043789778598</v>
      </c>
      <c r="D70">
        <v>0.82945078752434498</v>
      </c>
    </row>
    <row r="71" spans="1:4">
      <c r="A71" s="1">
        <v>24198</v>
      </c>
      <c r="B71">
        <v>0.58800233585997197</v>
      </c>
      <c r="C71">
        <v>0.70936087450005403</v>
      </c>
      <c r="D71">
        <v>0.83306998978443703</v>
      </c>
    </row>
    <row r="72" spans="1:4">
      <c r="A72" s="1">
        <v>24228</v>
      </c>
      <c r="B72">
        <v>0.59690523800697304</v>
      </c>
      <c r="C72">
        <v>0.71695944797995104</v>
      </c>
      <c r="D72">
        <v>0.83707545016089102</v>
      </c>
    </row>
    <row r="73" spans="1:4">
      <c r="A73" s="1">
        <v>24259</v>
      </c>
      <c r="B73">
        <v>0.59123807964810604</v>
      </c>
      <c r="C73">
        <v>0.71392885604512002</v>
      </c>
      <c r="D73">
        <v>0.83827017832905804</v>
      </c>
    </row>
    <row r="74" spans="1:4">
      <c r="A74" s="1">
        <v>24289</v>
      </c>
      <c r="B74">
        <v>0.591826705441867</v>
      </c>
      <c r="C74">
        <v>0.71491708072290605</v>
      </c>
      <c r="D74">
        <v>0.83974552074447895</v>
      </c>
    </row>
    <row r="75" spans="1:4">
      <c r="A75" s="1">
        <v>24320</v>
      </c>
      <c r="B75">
        <v>0.59641755168620203</v>
      </c>
      <c r="C75">
        <v>0.71932350843973203</v>
      </c>
      <c r="D75">
        <v>0.84293909023973901</v>
      </c>
    </row>
    <row r="76" spans="1:4">
      <c r="A76" s="1">
        <v>24351</v>
      </c>
      <c r="B76">
        <v>0.60072157478281296</v>
      </c>
      <c r="C76">
        <v>0.72330838066452297</v>
      </c>
      <c r="D76">
        <v>0.847167044116927</v>
      </c>
    </row>
    <row r="77" spans="1:4">
      <c r="A77" s="1">
        <v>24381</v>
      </c>
      <c r="B77">
        <v>0.59729717216866096</v>
      </c>
      <c r="C77">
        <v>0.720061162176582</v>
      </c>
      <c r="D77">
        <v>0.84544699724775696</v>
      </c>
    </row>
    <row r="78" spans="1:4">
      <c r="A78" s="1">
        <v>24412</v>
      </c>
      <c r="B78">
        <v>0.60270548435317595</v>
      </c>
      <c r="C78">
        <v>0.72429428710100296</v>
      </c>
      <c r="D78">
        <v>0.84653141048506897</v>
      </c>
    </row>
    <row r="79" spans="1:4">
      <c r="A79" s="1">
        <v>24442</v>
      </c>
      <c r="B79">
        <v>0.60563721031683004</v>
      </c>
      <c r="C79">
        <v>0.72760908642967903</v>
      </c>
      <c r="D79">
        <v>0.84911165326232196</v>
      </c>
    </row>
    <row r="80" spans="1:4">
      <c r="A80" s="1">
        <v>24473</v>
      </c>
      <c r="B80">
        <v>0.61340161104423097</v>
      </c>
      <c r="C80">
        <v>0.73501162404826104</v>
      </c>
      <c r="D80">
        <v>0.85241414499769497</v>
      </c>
    </row>
    <row r="81" spans="1:4">
      <c r="A81" s="1">
        <v>24504</v>
      </c>
      <c r="B81">
        <v>0.61565249888426998</v>
      </c>
      <c r="C81">
        <v>0.73641441119908901</v>
      </c>
      <c r="D81">
        <v>0.85523777384248201</v>
      </c>
    </row>
    <row r="82" spans="1:4">
      <c r="A82" s="1">
        <v>24532</v>
      </c>
      <c r="B82">
        <v>0.604416889679949</v>
      </c>
      <c r="C82">
        <v>0.72626422181365602</v>
      </c>
      <c r="D82">
        <v>0.85166685899991201</v>
      </c>
    </row>
    <row r="83" spans="1:4">
      <c r="A83" s="1">
        <v>24563</v>
      </c>
      <c r="B83">
        <v>0.60245683146659601</v>
      </c>
      <c r="C83">
        <v>0.72315327792930395</v>
      </c>
      <c r="D83">
        <v>0.84987095941609903</v>
      </c>
    </row>
    <row r="84" spans="1:4">
      <c r="A84" s="1">
        <v>24593</v>
      </c>
      <c r="B84">
        <v>0.60075614492179197</v>
      </c>
      <c r="C84">
        <v>0.72295712061437301</v>
      </c>
      <c r="D84">
        <v>0.85073372534325198</v>
      </c>
    </row>
    <row r="85" spans="1:4">
      <c r="A85" s="1">
        <v>24624</v>
      </c>
      <c r="B85">
        <v>0.60026343743339405</v>
      </c>
      <c r="C85">
        <v>0.72665519199892104</v>
      </c>
      <c r="D85">
        <v>0.85549568781836005</v>
      </c>
    </row>
    <row r="86" spans="1:4">
      <c r="A86" s="1">
        <v>24654</v>
      </c>
      <c r="B86">
        <v>0.60795408297758902</v>
      </c>
      <c r="C86">
        <v>0.73560398681160599</v>
      </c>
      <c r="D86">
        <v>0.862400167318222</v>
      </c>
    </row>
    <row r="87" spans="1:4">
      <c r="A87" s="1">
        <v>24685</v>
      </c>
      <c r="B87">
        <v>0.62285633025408105</v>
      </c>
      <c r="C87">
        <v>0.74577167879024098</v>
      </c>
      <c r="D87">
        <v>0.86584289818277904</v>
      </c>
    </row>
    <row r="88" spans="1:4">
      <c r="A88" s="1">
        <v>24716</v>
      </c>
      <c r="B88">
        <v>0.62017766230619997</v>
      </c>
      <c r="C88">
        <v>0.74492661150181505</v>
      </c>
      <c r="D88">
        <v>0.866197977634803</v>
      </c>
    </row>
    <row r="89" spans="1:4">
      <c r="A89" s="1">
        <v>24746</v>
      </c>
      <c r="B89">
        <v>0.621606929640518</v>
      </c>
      <c r="C89">
        <v>0.74693215181002304</v>
      </c>
      <c r="D89">
        <v>0.86808905448260598</v>
      </c>
    </row>
    <row r="90" spans="1:4">
      <c r="A90" s="1">
        <v>24777</v>
      </c>
      <c r="B90">
        <v>0.64190266491049996</v>
      </c>
      <c r="C90">
        <v>0.76476021018376505</v>
      </c>
      <c r="D90">
        <v>0.87570579259329995</v>
      </c>
    </row>
    <row r="91" spans="1:4">
      <c r="A91" s="1">
        <v>24807</v>
      </c>
      <c r="B91">
        <v>0.64576745394427304</v>
      </c>
      <c r="C91">
        <v>0.76748204479972404</v>
      </c>
      <c r="D91">
        <v>0.87689568187581501</v>
      </c>
    </row>
    <row r="92" spans="1:4">
      <c r="A92" s="1">
        <v>24838</v>
      </c>
      <c r="B92">
        <v>0.66217364584391103</v>
      </c>
      <c r="C92">
        <v>0.77757320282614695</v>
      </c>
      <c r="D92">
        <v>0.87791346464133502</v>
      </c>
    </row>
    <row r="93" spans="1:4">
      <c r="A93" s="1">
        <v>24869</v>
      </c>
      <c r="B93">
        <v>0.63777360470431199</v>
      </c>
      <c r="C93">
        <v>0.75939610030830995</v>
      </c>
      <c r="D93">
        <v>0.87107664389967199</v>
      </c>
    </row>
    <row r="94" spans="1:4">
      <c r="A94" s="1">
        <v>24898</v>
      </c>
      <c r="B94">
        <v>0.615232237978519</v>
      </c>
      <c r="C94">
        <v>0.74073671164919996</v>
      </c>
      <c r="D94">
        <v>0.86447704792533597</v>
      </c>
    </row>
    <row r="95" spans="1:4">
      <c r="A95" s="1">
        <v>24929</v>
      </c>
      <c r="B95">
        <v>0.61423707784521897</v>
      </c>
      <c r="C95">
        <v>0.73878255866452802</v>
      </c>
      <c r="D95">
        <v>0.86337383298569104</v>
      </c>
    </row>
    <row r="96" spans="1:4">
      <c r="A96" s="1">
        <v>24959</v>
      </c>
      <c r="B96">
        <v>0.605494553327666</v>
      </c>
      <c r="C96">
        <v>0.72893799642301504</v>
      </c>
      <c r="D96">
        <v>0.85769144892191795</v>
      </c>
    </row>
    <row r="97" spans="1:4">
      <c r="A97" s="1">
        <v>24990</v>
      </c>
      <c r="B97">
        <v>0.59486026270065695</v>
      </c>
      <c r="C97">
        <v>0.721596647385363</v>
      </c>
      <c r="D97">
        <v>0.85444174627941905</v>
      </c>
    </row>
    <row r="98" spans="1:4">
      <c r="A98" s="1">
        <v>25020</v>
      </c>
      <c r="B98">
        <v>0.58519014012124504</v>
      </c>
      <c r="C98">
        <v>0.71264951763649997</v>
      </c>
      <c r="D98">
        <v>0.84962234673044401</v>
      </c>
    </row>
    <row r="99" spans="1:4">
      <c r="A99" s="1">
        <v>25051</v>
      </c>
      <c r="B99">
        <v>0.58688492320923602</v>
      </c>
      <c r="C99">
        <v>0.71178530876721802</v>
      </c>
      <c r="D99">
        <v>0.84794126270574199</v>
      </c>
    </row>
    <row r="100" spans="1:4">
      <c r="A100" s="1">
        <v>25082</v>
      </c>
      <c r="B100">
        <v>0.58006895445220197</v>
      </c>
      <c r="C100">
        <v>0.70733878968213204</v>
      </c>
      <c r="D100">
        <v>0.84652038092837201</v>
      </c>
    </row>
    <row r="101" spans="1:4">
      <c r="A101" s="1">
        <v>25112</v>
      </c>
      <c r="B101">
        <v>0.58637566653754303</v>
      </c>
      <c r="C101">
        <v>0.71113362289171</v>
      </c>
      <c r="D101">
        <v>0.84873483897245705</v>
      </c>
    </row>
    <row r="102" spans="1:4">
      <c r="A102" s="1">
        <v>25143</v>
      </c>
      <c r="B102">
        <v>0.59310797057448605</v>
      </c>
      <c r="C102">
        <v>0.71829826155774001</v>
      </c>
      <c r="D102">
        <v>0.85334429173265403</v>
      </c>
    </row>
    <row r="103" spans="1:4">
      <c r="A103" s="1">
        <v>25173</v>
      </c>
      <c r="B103">
        <v>0.59353451396649304</v>
      </c>
      <c r="C103">
        <v>0.72255931820220198</v>
      </c>
      <c r="D103">
        <v>0.85797052206548896</v>
      </c>
    </row>
    <row r="104" spans="1:4">
      <c r="A104" s="1">
        <v>25204</v>
      </c>
      <c r="B104">
        <v>0.59416032667634</v>
      </c>
      <c r="C104">
        <v>0.72551392214199595</v>
      </c>
      <c r="D104">
        <v>0.86156433551147005</v>
      </c>
    </row>
    <row r="105" spans="1:4">
      <c r="A105" s="1">
        <v>25235</v>
      </c>
      <c r="B105">
        <v>0.59921461490565797</v>
      </c>
      <c r="C105">
        <v>0.73284362850865903</v>
      </c>
      <c r="D105">
        <v>0.868875665858446</v>
      </c>
    </row>
    <row r="106" spans="1:4">
      <c r="A106" s="1">
        <v>25263</v>
      </c>
      <c r="B106">
        <v>0.60122952304370603</v>
      </c>
      <c r="C106">
        <v>0.73854262218404798</v>
      </c>
      <c r="D106">
        <v>0.87698177079760997</v>
      </c>
    </row>
    <row r="107" spans="1:4">
      <c r="A107" s="1">
        <v>25294</v>
      </c>
      <c r="B107">
        <v>0.61192967774229001</v>
      </c>
      <c r="C107">
        <v>0.750599493753067</v>
      </c>
      <c r="D107">
        <v>0.88709707322006004</v>
      </c>
    </row>
    <row r="108" spans="1:4">
      <c r="A108" s="1">
        <v>25324</v>
      </c>
      <c r="B108">
        <v>0.62358254123134904</v>
      </c>
      <c r="C108">
        <v>0.76351711596476601</v>
      </c>
      <c r="D108">
        <v>0.89696738549080401</v>
      </c>
    </row>
    <row r="109" spans="1:4">
      <c r="A109" s="1">
        <v>25355</v>
      </c>
      <c r="B109">
        <v>0.62878992473348605</v>
      </c>
      <c r="C109">
        <v>0.76784167011642601</v>
      </c>
      <c r="D109">
        <v>0.89784398578598501</v>
      </c>
    </row>
    <row r="110" spans="1:4">
      <c r="A110" s="1">
        <v>25385</v>
      </c>
      <c r="B110">
        <v>0.629474750313186</v>
      </c>
      <c r="C110">
        <v>0.76791359759674105</v>
      </c>
      <c r="D110">
        <v>0.89760007663573405</v>
      </c>
    </row>
    <row r="111" spans="1:4">
      <c r="A111" s="1">
        <v>25416</v>
      </c>
      <c r="B111">
        <v>0.62985326045983603</v>
      </c>
      <c r="C111">
        <v>0.76765134537949298</v>
      </c>
      <c r="D111">
        <v>0.89837555909830102</v>
      </c>
    </row>
    <row r="112" spans="1:4">
      <c r="A112" s="1">
        <v>25447</v>
      </c>
      <c r="B112">
        <v>0.628444115526826</v>
      </c>
      <c r="C112">
        <v>0.76607346878377103</v>
      </c>
      <c r="D112">
        <v>0.89817229219239503</v>
      </c>
    </row>
    <row r="113" spans="1:4">
      <c r="A113" s="1">
        <v>25477</v>
      </c>
      <c r="B113">
        <v>0.62716983878007204</v>
      </c>
      <c r="C113">
        <v>0.76568746981571001</v>
      </c>
      <c r="D113">
        <v>0.89781742152558497</v>
      </c>
    </row>
    <row r="114" spans="1:4">
      <c r="A114" s="1">
        <v>25508</v>
      </c>
      <c r="B114">
        <v>0.64144061768513205</v>
      </c>
      <c r="C114">
        <v>0.77590596766802999</v>
      </c>
      <c r="D114">
        <v>0.90095992264661495</v>
      </c>
    </row>
    <row r="115" spans="1:4">
      <c r="A115" s="1">
        <v>25538</v>
      </c>
      <c r="B115">
        <v>0.64645570958416598</v>
      </c>
      <c r="C115">
        <v>0.78247231738316902</v>
      </c>
      <c r="D115">
        <v>0.90591538613492295</v>
      </c>
    </row>
    <row r="116" spans="1:4">
      <c r="A116" s="1">
        <v>25569</v>
      </c>
      <c r="B116">
        <v>0.67065327823353205</v>
      </c>
      <c r="C116">
        <v>0.80396566661968405</v>
      </c>
      <c r="D116">
        <v>0.91530239844263495</v>
      </c>
    </row>
    <row r="117" spans="1:4">
      <c r="A117" s="1">
        <v>25600</v>
      </c>
      <c r="B117">
        <v>0.66712042901577395</v>
      </c>
      <c r="C117">
        <v>0.80466615010444198</v>
      </c>
      <c r="D117">
        <v>0.91843102227096096</v>
      </c>
    </row>
    <row r="118" spans="1:4">
      <c r="A118" s="1">
        <v>25628</v>
      </c>
      <c r="B118">
        <v>0.66814484525835804</v>
      </c>
      <c r="C118">
        <v>0.80675956323545295</v>
      </c>
      <c r="D118">
        <v>0.92136524225373995</v>
      </c>
    </row>
    <row r="119" spans="1:4">
      <c r="A119" s="1">
        <v>25659</v>
      </c>
      <c r="B119">
        <v>0.67535163152344202</v>
      </c>
      <c r="C119">
        <v>0.81183592498176804</v>
      </c>
      <c r="D119">
        <v>0.92153890726787202</v>
      </c>
    </row>
    <row r="120" spans="1:4">
      <c r="A120" s="1">
        <v>25689</v>
      </c>
      <c r="B120">
        <v>0.67220241910615397</v>
      </c>
      <c r="C120">
        <v>0.80917454697190905</v>
      </c>
      <c r="D120">
        <v>0.91892734253592601</v>
      </c>
    </row>
    <row r="121" spans="1:4">
      <c r="A121" s="1">
        <v>25720</v>
      </c>
      <c r="B121">
        <v>0.659354051808835</v>
      </c>
      <c r="C121">
        <v>0.79666348262038</v>
      </c>
      <c r="D121">
        <v>0.91166105807989695</v>
      </c>
    </row>
    <row r="122" spans="1:4">
      <c r="A122" s="1">
        <v>25750</v>
      </c>
      <c r="B122">
        <v>0.65814355976384198</v>
      </c>
      <c r="C122">
        <v>0.79477342789461802</v>
      </c>
      <c r="D122">
        <v>0.90912111555003605</v>
      </c>
    </row>
    <row r="123" spans="1:4">
      <c r="A123" s="1">
        <v>25781</v>
      </c>
      <c r="B123">
        <v>0.66460391345977399</v>
      </c>
      <c r="C123">
        <v>0.79929644969368796</v>
      </c>
      <c r="D123">
        <v>0.909612354810312</v>
      </c>
    </row>
    <row r="124" spans="1:4">
      <c r="A124" s="1">
        <v>25812</v>
      </c>
      <c r="B124">
        <v>0.67985511505750795</v>
      </c>
      <c r="C124">
        <v>0.80884088609627802</v>
      </c>
      <c r="D124">
        <v>0.910520152813725</v>
      </c>
    </row>
    <row r="125" spans="1:4">
      <c r="A125" s="1">
        <v>25842</v>
      </c>
      <c r="B125">
        <v>0.71441209479085199</v>
      </c>
      <c r="C125">
        <v>0.83420248239781503</v>
      </c>
      <c r="D125">
        <v>0.91825037004915899</v>
      </c>
    </row>
    <row r="126" spans="1:4">
      <c r="A126" s="1">
        <v>25873</v>
      </c>
      <c r="B126">
        <v>0.714268122201689</v>
      </c>
      <c r="C126">
        <v>0.83467652276209603</v>
      </c>
      <c r="D126">
        <v>0.920110779904591</v>
      </c>
    </row>
    <row r="127" spans="1:4">
      <c r="A127" s="1">
        <v>25903</v>
      </c>
      <c r="B127">
        <v>0.735793035226317</v>
      </c>
      <c r="C127">
        <v>0.85025135727582501</v>
      </c>
      <c r="D127">
        <v>0.92654634180147499</v>
      </c>
    </row>
    <row r="128" spans="1:4">
      <c r="A128" s="1">
        <v>25934</v>
      </c>
      <c r="B128">
        <v>0.69094046220964001</v>
      </c>
      <c r="C128">
        <v>0.81569121193221195</v>
      </c>
      <c r="D128">
        <v>0.91357443185114595</v>
      </c>
    </row>
    <row r="129" spans="1:4">
      <c r="A129" s="1">
        <v>25965</v>
      </c>
      <c r="B129">
        <v>0.65405471341786703</v>
      </c>
      <c r="C129">
        <v>0.78582646693485203</v>
      </c>
      <c r="D129">
        <v>0.90224486033246598</v>
      </c>
    </row>
    <row r="130" spans="1:4">
      <c r="A130" s="1">
        <v>25993</v>
      </c>
      <c r="B130">
        <v>0.62589866383773696</v>
      </c>
      <c r="C130">
        <v>0.76176768074116696</v>
      </c>
      <c r="D130">
        <v>0.892200340266737</v>
      </c>
    </row>
    <row r="131" spans="1:4">
      <c r="A131" s="1">
        <v>26024</v>
      </c>
      <c r="B131">
        <v>0.61607710061050902</v>
      </c>
      <c r="C131">
        <v>0.75187463895883999</v>
      </c>
      <c r="D131">
        <v>0.88733562647165198</v>
      </c>
    </row>
    <row r="132" spans="1:4">
      <c r="A132" s="1">
        <v>26054</v>
      </c>
      <c r="B132">
        <v>0.61597786339076099</v>
      </c>
      <c r="C132">
        <v>0.74781219214582395</v>
      </c>
      <c r="D132">
        <v>0.882809790437453</v>
      </c>
    </row>
    <row r="133" spans="1:4">
      <c r="A133" s="1">
        <v>26085</v>
      </c>
      <c r="B133">
        <v>0.62828488924053305</v>
      </c>
      <c r="C133">
        <v>0.75211595103964002</v>
      </c>
      <c r="D133">
        <v>0.880991867906323</v>
      </c>
    </row>
    <row r="134" spans="1:4">
      <c r="A134" s="1">
        <v>26115</v>
      </c>
      <c r="B134">
        <v>0.63607065826207199</v>
      </c>
      <c r="C134">
        <v>0.75646217417876005</v>
      </c>
      <c r="D134">
        <v>0.88076563415248799</v>
      </c>
    </row>
    <row r="135" spans="1:4">
      <c r="A135" s="1">
        <v>26146</v>
      </c>
      <c r="B135">
        <v>0.63349212792440202</v>
      </c>
      <c r="C135">
        <v>0.75646375705020896</v>
      </c>
      <c r="D135">
        <v>0.88141333918123599</v>
      </c>
    </row>
    <row r="136" spans="1:4">
      <c r="A136" s="1">
        <v>26177</v>
      </c>
      <c r="B136">
        <v>0.62975581152142501</v>
      </c>
      <c r="C136">
        <v>0.75658065157575305</v>
      </c>
      <c r="D136">
        <v>0.88283110645890805</v>
      </c>
    </row>
    <row r="137" spans="1:4">
      <c r="A137" s="1">
        <v>26207</v>
      </c>
      <c r="B137">
        <v>0.61725175115263398</v>
      </c>
      <c r="C137">
        <v>0.74839724726950896</v>
      </c>
      <c r="D137">
        <v>0.87971197942202495</v>
      </c>
    </row>
    <row r="138" spans="1:4">
      <c r="A138" s="1">
        <v>26238</v>
      </c>
      <c r="B138">
        <v>0.61839721567024797</v>
      </c>
      <c r="C138">
        <v>0.74986446188787304</v>
      </c>
      <c r="D138">
        <v>0.87998757853144005</v>
      </c>
    </row>
    <row r="139" spans="1:4">
      <c r="A139" s="1">
        <v>26268</v>
      </c>
      <c r="B139">
        <v>0.63143077898927802</v>
      </c>
      <c r="C139">
        <v>0.76214235241301498</v>
      </c>
      <c r="D139">
        <v>0.88560994108215696</v>
      </c>
    </row>
    <row r="140" spans="1:4">
      <c r="A140" s="1">
        <v>26299</v>
      </c>
      <c r="B140">
        <v>0.63881603603449999</v>
      </c>
      <c r="C140">
        <v>0.76598831355740005</v>
      </c>
      <c r="D140">
        <v>0.88499132773015898</v>
      </c>
    </row>
    <row r="141" spans="1:4">
      <c r="A141" s="1">
        <v>26330</v>
      </c>
      <c r="B141">
        <v>0.61211792790437802</v>
      </c>
      <c r="C141">
        <v>0.743524299747368</v>
      </c>
      <c r="D141">
        <v>0.87523322126126901</v>
      </c>
    </row>
    <row r="142" spans="1:4">
      <c r="A142" s="1">
        <v>26359</v>
      </c>
      <c r="B142">
        <v>0.59462333137456302</v>
      </c>
      <c r="C142">
        <v>0.72764101337434905</v>
      </c>
      <c r="D142">
        <v>0.86843099387808498</v>
      </c>
    </row>
    <row r="143" spans="1:4">
      <c r="A143" s="1">
        <v>26390</v>
      </c>
      <c r="B143">
        <v>0.58266475529725104</v>
      </c>
      <c r="C143">
        <v>0.71549850972379703</v>
      </c>
      <c r="D143">
        <v>0.861888579821666</v>
      </c>
    </row>
    <row r="144" spans="1:4">
      <c r="A144" s="1">
        <v>26420</v>
      </c>
      <c r="B144">
        <v>0.58053937430230296</v>
      </c>
      <c r="C144">
        <v>0.71522336644047801</v>
      </c>
      <c r="D144">
        <v>0.86195368232085501</v>
      </c>
    </row>
    <row r="145" spans="1:4">
      <c r="A145" s="1">
        <v>26451</v>
      </c>
      <c r="B145">
        <v>0.58837306214969898</v>
      </c>
      <c r="C145">
        <v>0.72326881508152496</v>
      </c>
      <c r="D145">
        <v>0.86614450601650195</v>
      </c>
    </row>
    <row r="146" spans="1:4">
      <c r="A146" s="1">
        <v>26481</v>
      </c>
      <c r="B146">
        <v>0.61167558510989595</v>
      </c>
      <c r="C146">
        <v>0.74343133646085302</v>
      </c>
      <c r="D146">
        <v>0.87545424407998595</v>
      </c>
    </row>
    <row r="147" spans="1:4">
      <c r="A147" s="1">
        <v>26512</v>
      </c>
      <c r="B147">
        <v>0.62650427494213201</v>
      </c>
      <c r="C147">
        <v>0.75780917360752598</v>
      </c>
      <c r="D147">
        <v>0.88357025891778695</v>
      </c>
    </row>
    <row r="148" spans="1:4">
      <c r="A148" s="1">
        <v>26543</v>
      </c>
      <c r="B148">
        <v>0.62561519651131503</v>
      </c>
      <c r="C148">
        <v>0.75898522247595801</v>
      </c>
      <c r="D148">
        <v>0.88673262433233102</v>
      </c>
    </row>
    <row r="149" spans="1:4">
      <c r="A149" s="1">
        <v>26573</v>
      </c>
      <c r="B149">
        <v>0.63804939416155904</v>
      </c>
      <c r="C149">
        <v>0.76871828151265498</v>
      </c>
      <c r="D149">
        <v>0.89091551763918897</v>
      </c>
    </row>
    <row r="150" spans="1:4">
      <c r="A150" s="1">
        <v>26604</v>
      </c>
      <c r="B150">
        <v>0.63748804122481095</v>
      </c>
      <c r="C150">
        <v>0.771730975359321</v>
      </c>
      <c r="D150">
        <v>0.89421945994864005</v>
      </c>
    </row>
    <row r="151" spans="1:4">
      <c r="A151" s="1">
        <v>26634</v>
      </c>
      <c r="B151">
        <v>0.64776889879955701</v>
      </c>
      <c r="C151">
        <v>0.78258052755809104</v>
      </c>
      <c r="D151">
        <v>0.901688664282147</v>
      </c>
    </row>
    <row r="152" spans="1:4">
      <c r="A152" s="1">
        <v>26665</v>
      </c>
      <c r="B152">
        <v>0.66621638456891596</v>
      </c>
      <c r="C152">
        <v>0.80042829123875803</v>
      </c>
      <c r="D152">
        <v>0.91293545168601598</v>
      </c>
    </row>
    <row r="153" spans="1:4">
      <c r="A153" s="1">
        <v>26696</v>
      </c>
      <c r="B153">
        <v>0.67974798140069603</v>
      </c>
      <c r="C153">
        <v>0.81790701492127604</v>
      </c>
      <c r="D153">
        <v>0.92670699082235297</v>
      </c>
    </row>
    <row r="154" spans="1:4">
      <c r="A154" s="1">
        <v>26724</v>
      </c>
      <c r="B154">
        <v>0.68429865904028297</v>
      </c>
      <c r="C154">
        <v>0.82559886226520396</v>
      </c>
      <c r="D154">
        <v>0.93535531822640705</v>
      </c>
    </row>
    <row r="155" spans="1:4">
      <c r="A155" s="1">
        <v>26755</v>
      </c>
      <c r="B155">
        <v>0.68657980274277797</v>
      </c>
      <c r="C155">
        <v>0.83274170815024295</v>
      </c>
      <c r="D155">
        <v>0.94561094697843795</v>
      </c>
    </row>
    <row r="156" spans="1:4">
      <c r="A156" s="1">
        <v>26785</v>
      </c>
      <c r="B156">
        <v>0.69006290023663697</v>
      </c>
      <c r="C156">
        <v>0.84190696575742197</v>
      </c>
      <c r="D156">
        <v>0.95791126965823303</v>
      </c>
    </row>
    <row r="157" spans="1:4">
      <c r="A157" s="1">
        <v>26816</v>
      </c>
      <c r="B157">
        <v>0.71356387085012096</v>
      </c>
      <c r="C157">
        <v>0.86729904977921402</v>
      </c>
      <c r="D157">
        <v>0.97519573895872103</v>
      </c>
    </row>
    <row r="158" spans="1:4">
      <c r="A158" s="1">
        <v>26846</v>
      </c>
      <c r="B158">
        <v>0.75608051183387903</v>
      </c>
      <c r="C158">
        <v>0.91176707443146898</v>
      </c>
      <c r="D158">
        <v>1.00161655792537</v>
      </c>
    </row>
    <row r="159" spans="1:4">
      <c r="A159" s="1">
        <v>26877</v>
      </c>
      <c r="B159">
        <v>0.79206032265044102</v>
      </c>
      <c r="C159">
        <v>0.94439721889869999</v>
      </c>
      <c r="D159">
        <v>1.01828329354376</v>
      </c>
    </row>
    <row r="160" spans="1:4">
      <c r="A160" s="1">
        <v>26908</v>
      </c>
      <c r="B160">
        <v>0.79678182040134704</v>
      </c>
      <c r="C160">
        <v>0.94813978324052295</v>
      </c>
      <c r="D160">
        <v>1.0213223661813</v>
      </c>
    </row>
    <row r="161" spans="1:4">
      <c r="A161" s="1">
        <v>26938</v>
      </c>
      <c r="B161">
        <v>0.79037712143532501</v>
      </c>
      <c r="C161">
        <v>0.93874954435277402</v>
      </c>
      <c r="D161">
        <v>1.01804783977572</v>
      </c>
    </row>
    <row r="162" spans="1:4">
      <c r="A162" s="1">
        <v>26969</v>
      </c>
      <c r="B162">
        <v>0.77754840303372896</v>
      </c>
      <c r="C162">
        <v>0.92650544247296296</v>
      </c>
      <c r="D162">
        <v>1.0128272394315201</v>
      </c>
    </row>
    <row r="163" spans="1:4">
      <c r="A163" s="1">
        <v>26999</v>
      </c>
      <c r="B163">
        <v>0.77787258262785697</v>
      </c>
      <c r="C163">
        <v>0.92335015334069803</v>
      </c>
      <c r="D163">
        <v>1.01107614965034</v>
      </c>
    </row>
    <row r="164" spans="1:4">
      <c r="A164" s="1">
        <v>27030</v>
      </c>
      <c r="B164">
        <v>0.78204737208964203</v>
      </c>
      <c r="C164">
        <v>0.92256681770271098</v>
      </c>
      <c r="D164">
        <v>1.0084710481060799</v>
      </c>
    </row>
    <row r="165" spans="1:4">
      <c r="A165" s="1">
        <v>27061</v>
      </c>
      <c r="B165">
        <v>0.76982745094052796</v>
      </c>
      <c r="C165">
        <v>0.912404918586181</v>
      </c>
      <c r="D165">
        <v>1.0055492275671201</v>
      </c>
    </row>
    <row r="166" spans="1:4">
      <c r="A166" s="1">
        <v>27089</v>
      </c>
      <c r="B166">
        <v>0.76572412227203601</v>
      </c>
      <c r="C166">
        <v>0.90999291084911904</v>
      </c>
      <c r="D166">
        <v>1.00511744289006</v>
      </c>
    </row>
    <row r="167" spans="1:4">
      <c r="A167" s="1">
        <v>27120</v>
      </c>
      <c r="B167">
        <v>0.772705943130374</v>
      </c>
      <c r="C167">
        <v>0.91518489965837801</v>
      </c>
      <c r="D167">
        <v>1.00639049987528</v>
      </c>
    </row>
    <row r="168" spans="1:4">
      <c r="A168" s="1">
        <v>27150</v>
      </c>
      <c r="B168">
        <v>0.76842124123635303</v>
      </c>
      <c r="C168">
        <v>0.91778277087181803</v>
      </c>
      <c r="D168">
        <v>1.0086716737646699</v>
      </c>
    </row>
    <row r="169" spans="1:4">
      <c r="A169" s="1">
        <v>27181</v>
      </c>
      <c r="B169">
        <v>0.76794953540635003</v>
      </c>
      <c r="C169">
        <v>0.92244617901731396</v>
      </c>
      <c r="D169">
        <v>1.0141002344802901</v>
      </c>
    </row>
    <row r="170" spans="1:4">
      <c r="A170" s="1">
        <v>27211</v>
      </c>
      <c r="B170">
        <v>0.78504120793272802</v>
      </c>
      <c r="C170">
        <v>0.93840623301110404</v>
      </c>
      <c r="D170">
        <v>1.0223048842253999</v>
      </c>
    </row>
    <row r="171" spans="1:4">
      <c r="A171" s="1">
        <v>27242</v>
      </c>
      <c r="B171">
        <v>0.805093593276622</v>
      </c>
      <c r="C171">
        <v>0.95401410300303902</v>
      </c>
      <c r="D171">
        <v>1.0275166986983699</v>
      </c>
    </row>
    <row r="172" spans="1:4">
      <c r="A172" s="1">
        <v>27273</v>
      </c>
      <c r="B172">
        <v>0.81434253548785196</v>
      </c>
      <c r="C172">
        <v>0.96105350624432295</v>
      </c>
      <c r="D172">
        <v>1.02698413651737</v>
      </c>
    </row>
    <row r="173" spans="1:4">
      <c r="A173" s="1">
        <v>27303</v>
      </c>
      <c r="B173">
        <v>0.83301736892406197</v>
      </c>
      <c r="C173">
        <v>0.97540875215466405</v>
      </c>
      <c r="D173">
        <v>1.02989386611103</v>
      </c>
    </row>
    <row r="174" spans="1:4">
      <c r="A174" s="1">
        <v>27334</v>
      </c>
      <c r="B174">
        <v>0.87238967598514106</v>
      </c>
      <c r="C174">
        <v>1.0061807240552101</v>
      </c>
      <c r="D174">
        <v>1.0344685308914201</v>
      </c>
    </row>
    <row r="175" spans="1:4">
      <c r="A175" s="1">
        <v>27364</v>
      </c>
      <c r="B175">
        <v>0.89260178648229205</v>
      </c>
      <c r="C175">
        <v>1.0198590914921799</v>
      </c>
      <c r="D175">
        <v>1.0332557012460499</v>
      </c>
    </row>
    <row r="176" spans="1:4">
      <c r="A176" s="1">
        <v>27395</v>
      </c>
      <c r="B176">
        <v>0.86355018819891205</v>
      </c>
      <c r="C176">
        <v>0.98988152306433796</v>
      </c>
      <c r="D176">
        <v>1.01864391537752</v>
      </c>
    </row>
    <row r="177" spans="1:4">
      <c r="A177" s="1">
        <v>27426</v>
      </c>
      <c r="B177">
        <v>0.83217584397622102</v>
      </c>
      <c r="C177">
        <v>0.95931568837264003</v>
      </c>
      <c r="D177">
        <v>1.00314799469353</v>
      </c>
    </row>
    <row r="178" spans="1:4">
      <c r="A178" s="1">
        <v>27454</v>
      </c>
      <c r="B178">
        <v>0.79742614945795398</v>
      </c>
      <c r="C178">
        <v>0.92932599649240799</v>
      </c>
      <c r="D178">
        <v>0.990382655877453</v>
      </c>
    </row>
    <row r="179" spans="1:4">
      <c r="A179" s="1">
        <v>27485</v>
      </c>
      <c r="B179">
        <v>0.77502180240541696</v>
      </c>
      <c r="C179">
        <v>0.90770476945267697</v>
      </c>
      <c r="D179">
        <v>0.97984874845227099</v>
      </c>
    </row>
    <row r="180" spans="1:4">
      <c r="A180" s="1">
        <v>27515</v>
      </c>
      <c r="B180">
        <v>0.76088730661166104</v>
      </c>
      <c r="C180">
        <v>0.88800186191672104</v>
      </c>
      <c r="D180">
        <v>0.96629371337290004</v>
      </c>
    </row>
    <row r="181" spans="1:4">
      <c r="A181" s="1">
        <v>27546</v>
      </c>
      <c r="B181">
        <v>0.757612874223629</v>
      </c>
      <c r="C181">
        <v>0.87626664149324396</v>
      </c>
      <c r="D181">
        <v>0.95586869433404698</v>
      </c>
    </row>
    <row r="182" spans="1:4">
      <c r="A182" s="1">
        <v>27576</v>
      </c>
      <c r="B182">
        <v>0.74725687105632699</v>
      </c>
      <c r="C182">
        <v>0.86621862475139899</v>
      </c>
      <c r="D182">
        <v>0.94966655691625701</v>
      </c>
    </row>
    <row r="183" spans="1:4">
      <c r="A183" s="1">
        <v>27607</v>
      </c>
      <c r="B183">
        <v>0.71557821609344296</v>
      </c>
      <c r="C183">
        <v>0.84031793958575995</v>
      </c>
      <c r="D183">
        <v>0.93632386866137096</v>
      </c>
    </row>
    <row r="184" spans="1:4">
      <c r="A184" s="1">
        <v>27638</v>
      </c>
      <c r="B184">
        <v>0.68246416590027703</v>
      </c>
      <c r="C184">
        <v>0.81166284805800504</v>
      </c>
      <c r="D184">
        <v>0.92288306550908805</v>
      </c>
    </row>
    <row r="185" spans="1:4">
      <c r="A185" s="1">
        <v>27668</v>
      </c>
      <c r="B185">
        <v>0.65909197625535898</v>
      </c>
      <c r="C185">
        <v>0.79180258673603898</v>
      </c>
      <c r="D185">
        <v>0.91459306056280998</v>
      </c>
    </row>
    <row r="186" spans="1:4">
      <c r="A186" s="1">
        <v>27699</v>
      </c>
      <c r="B186">
        <v>0.64393074910413495</v>
      </c>
      <c r="C186">
        <v>0.77885865115792197</v>
      </c>
      <c r="D186">
        <v>0.90851820768842695</v>
      </c>
    </row>
    <row r="187" spans="1:4">
      <c r="A187" s="1">
        <v>27729</v>
      </c>
      <c r="B187">
        <v>0.65011322044478803</v>
      </c>
      <c r="C187">
        <v>0.781524737833588</v>
      </c>
      <c r="D187">
        <v>0.90675012100965202</v>
      </c>
    </row>
    <row r="188" spans="1:4">
      <c r="A188" s="1">
        <v>27760</v>
      </c>
      <c r="B188">
        <v>0.65024217231825499</v>
      </c>
      <c r="C188">
        <v>0.78137340345123696</v>
      </c>
      <c r="D188">
        <v>0.90617781319897595</v>
      </c>
    </row>
    <row r="189" spans="1:4">
      <c r="A189" s="1">
        <v>27791</v>
      </c>
      <c r="B189">
        <v>0.62997289981204296</v>
      </c>
      <c r="C189">
        <v>0.76269115025763901</v>
      </c>
      <c r="D189">
        <v>0.89779402998506497</v>
      </c>
    </row>
    <row r="190" spans="1:4">
      <c r="A190" s="1">
        <v>27820</v>
      </c>
      <c r="B190">
        <v>0.61246418119480905</v>
      </c>
      <c r="C190">
        <v>0.74533251228385</v>
      </c>
      <c r="D190">
        <v>0.88949397027222099</v>
      </c>
    </row>
    <row r="191" spans="1:4">
      <c r="A191" s="1">
        <v>27851</v>
      </c>
      <c r="B191">
        <v>0.60745254721286501</v>
      </c>
      <c r="C191">
        <v>0.73827321891122899</v>
      </c>
      <c r="D191">
        <v>0.88461406286580402</v>
      </c>
    </row>
    <row r="192" spans="1:4">
      <c r="A192" s="1">
        <v>27881</v>
      </c>
      <c r="B192">
        <v>0.60491368012791902</v>
      </c>
      <c r="C192">
        <v>0.73564375498712697</v>
      </c>
      <c r="D192">
        <v>0.88150735285096304</v>
      </c>
    </row>
    <row r="193" spans="1:4">
      <c r="A193" s="1">
        <v>27912</v>
      </c>
      <c r="B193">
        <v>0.59272011471861097</v>
      </c>
      <c r="C193">
        <v>0.72453280318965496</v>
      </c>
      <c r="D193">
        <v>0.874377502268878</v>
      </c>
    </row>
    <row r="194" spans="1:4">
      <c r="A194" s="1">
        <v>27942</v>
      </c>
      <c r="B194">
        <v>0.58463820599663596</v>
      </c>
      <c r="C194">
        <v>0.71620196459680496</v>
      </c>
      <c r="D194">
        <v>0.87022365004938596</v>
      </c>
    </row>
    <row r="195" spans="1:4">
      <c r="A195" s="1">
        <v>27973</v>
      </c>
      <c r="B195">
        <v>0.58754142686074695</v>
      </c>
      <c r="C195">
        <v>0.71688883861944797</v>
      </c>
      <c r="D195">
        <v>0.86894774114177098</v>
      </c>
    </row>
    <row r="196" spans="1:4">
      <c r="A196" s="1">
        <v>28004</v>
      </c>
      <c r="B196">
        <v>0.59912813266494902</v>
      </c>
      <c r="C196">
        <v>0.72609215430890395</v>
      </c>
      <c r="D196">
        <v>0.87342190172015</v>
      </c>
    </row>
    <row r="197" spans="1:4">
      <c r="A197" s="1">
        <v>28034</v>
      </c>
      <c r="B197">
        <v>0.61450497876737098</v>
      </c>
      <c r="C197">
        <v>0.74025217850676805</v>
      </c>
      <c r="D197">
        <v>0.87733927774511999</v>
      </c>
    </row>
    <row r="198" spans="1:4">
      <c r="A198" s="1">
        <v>28065</v>
      </c>
      <c r="B198">
        <v>0.62455154261784096</v>
      </c>
      <c r="C198">
        <v>0.74749308276544701</v>
      </c>
      <c r="D198">
        <v>0.87724971461824497</v>
      </c>
    </row>
    <row r="199" spans="1:4">
      <c r="A199" s="1">
        <v>28095</v>
      </c>
      <c r="B199">
        <v>0.62350356784004002</v>
      </c>
      <c r="C199">
        <v>0.746941750319986</v>
      </c>
      <c r="D199">
        <v>0.87586220558523997</v>
      </c>
    </row>
    <row r="200" spans="1:4">
      <c r="A200" s="1">
        <v>28126</v>
      </c>
      <c r="B200">
        <v>0.62804832698883795</v>
      </c>
      <c r="C200">
        <v>0.74838188238188097</v>
      </c>
      <c r="D200">
        <v>0.87462941706564101</v>
      </c>
    </row>
    <row r="201" spans="1:4">
      <c r="A201" s="1">
        <v>28157</v>
      </c>
      <c r="B201">
        <v>0.62352350493015896</v>
      </c>
      <c r="C201">
        <v>0.74516315634749797</v>
      </c>
      <c r="D201">
        <v>0.87240598398409996</v>
      </c>
    </row>
    <row r="202" spans="1:4">
      <c r="A202" s="1">
        <v>28185</v>
      </c>
      <c r="B202">
        <v>0.60198970563699306</v>
      </c>
      <c r="C202">
        <v>0.72670829128820402</v>
      </c>
      <c r="D202">
        <v>0.86526691829389502</v>
      </c>
    </row>
    <row r="203" spans="1:4">
      <c r="A203" s="1">
        <v>28216</v>
      </c>
      <c r="B203">
        <v>0.57240314596189601</v>
      </c>
      <c r="C203">
        <v>0.70304603069318095</v>
      </c>
      <c r="D203">
        <v>0.85703815348253398</v>
      </c>
    </row>
    <row r="204" spans="1:4">
      <c r="A204" s="1">
        <v>28246</v>
      </c>
      <c r="B204">
        <v>0.56195005789580199</v>
      </c>
      <c r="C204">
        <v>0.69451824545900998</v>
      </c>
      <c r="D204">
        <v>0.85557276827089102</v>
      </c>
    </row>
    <row r="205" spans="1:4">
      <c r="A205" s="1">
        <v>28277</v>
      </c>
      <c r="B205">
        <v>0.55603257250841498</v>
      </c>
      <c r="C205">
        <v>0.68876591073101301</v>
      </c>
      <c r="D205">
        <v>0.85295242587835596</v>
      </c>
    </row>
    <row r="206" spans="1:4">
      <c r="A206" s="1">
        <v>28307</v>
      </c>
      <c r="B206">
        <v>0.55820302448718095</v>
      </c>
      <c r="C206">
        <v>0.689140805150808</v>
      </c>
      <c r="D206">
        <v>0.85317710601473196</v>
      </c>
    </row>
    <row r="207" spans="1:4">
      <c r="A207" s="1">
        <v>28338</v>
      </c>
      <c r="B207">
        <v>0.55971825318955704</v>
      </c>
      <c r="C207">
        <v>0.69099128680741595</v>
      </c>
      <c r="D207">
        <v>0.85608375161314498</v>
      </c>
    </row>
    <row r="208" spans="1:4">
      <c r="A208" s="1">
        <v>28369</v>
      </c>
      <c r="B208">
        <v>0.569735795577196</v>
      </c>
      <c r="C208">
        <v>0.69755279626116595</v>
      </c>
      <c r="D208">
        <v>0.85638217013755402</v>
      </c>
    </row>
    <row r="209" spans="1:4">
      <c r="A209" s="1">
        <v>28399</v>
      </c>
      <c r="B209">
        <v>0.58313126623939504</v>
      </c>
      <c r="C209">
        <v>0.70938430808794195</v>
      </c>
      <c r="D209">
        <v>0.859628289625053</v>
      </c>
    </row>
    <row r="210" spans="1:4">
      <c r="A210" s="1">
        <v>28430</v>
      </c>
      <c r="B210">
        <v>0.59473236385816897</v>
      </c>
      <c r="C210">
        <v>0.71958657791529101</v>
      </c>
      <c r="D210">
        <v>0.86286268485581896</v>
      </c>
    </row>
    <row r="211" spans="1:4">
      <c r="A211" s="1">
        <v>28460</v>
      </c>
      <c r="B211">
        <v>0.62108314477314397</v>
      </c>
      <c r="C211">
        <v>0.74085237769034396</v>
      </c>
      <c r="D211">
        <v>0.87019900081215196</v>
      </c>
    </row>
    <row r="212" spans="1:4">
      <c r="A212" s="1">
        <v>28491</v>
      </c>
      <c r="B212">
        <v>0.65736519169129903</v>
      </c>
      <c r="C212">
        <v>0.76972922716196501</v>
      </c>
      <c r="D212">
        <v>0.88218579617433501</v>
      </c>
    </row>
    <row r="213" spans="1:4">
      <c r="A213" s="1">
        <v>28522</v>
      </c>
      <c r="B213">
        <v>0.64811642400089498</v>
      </c>
      <c r="C213">
        <v>0.76782767162945897</v>
      </c>
      <c r="D213">
        <v>0.88577727022789698</v>
      </c>
    </row>
    <row r="214" spans="1:4">
      <c r="A214" s="1">
        <v>28550</v>
      </c>
      <c r="B214">
        <v>0.64652714533643896</v>
      </c>
      <c r="C214">
        <v>0.76868212826469895</v>
      </c>
      <c r="D214">
        <v>0.88824248522174798</v>
      </c>
    </row>
    <row r="215" spans="1:4">
      <c r="A215" s="1">
        <v>28581</v>
      </c>
      <c r="B215">
        <v>0.63285487925280304</v>
      </c>
      <c r="C215">
        <v>0.76055439258129898</v>
      </c>
      <c r="D215">
        <v>0.88954446723881297</v>
      </c>
    </row>
    <row r="216" spans="1:4">
      <c r="A216" s="1">
        <v>28611</v>
      </c>
      <c r="B216">
        <v>0.61308444804760598</v>
      </c>
      <c r="C216">
        <v>0.74675717545534404</v>
      </c>
      <c r="D216">
        <v>0.88836517682789895</v>
      </c>
    </row>
    <row r="217" spans="1:4">
      <c r="A217" s="1">
        <v>28642</v>
      </c>
      <c r="B217">
        <v>0.60008513418031295</v>
      </c>
      <c r="C217">
        <v>0.73782797220993701</v>
      </c>
      <c r="D217">
        <v>0.88851172676985202</v>
      </c>
    </row>
    <row r="218" spans="1:4">
      <c r="A218" s="1">
        <v>28672</v>
      </c>
      <c r="B218">
        <v>0.60151732057715201</v>
      </c>
      <c r="C218">
        <v>0.74149027850151095</v>
      </c>
      <c r="D218">
        <v>0.89306907888141096</v>
      </c>
    </row>
    <row r="219" spans="1:4">
      <c r="A219" s="1">
        <v>28703</v>
      </c>
      <c r="B219">
        <v>0.59644826762935099</v>
      </c>
      <c r="C219">
        <v>0.74006447102769302</v>
      </c>
      <c r="D219">
        <v>0.89649276713765103</v>
      </c>
    </row>
    <row r="220" spans="1:4">
      <c r="A220" s="1">
        <v>28734</v>
      </c>
      <c r="B220">
        <v>0.59909516576806798</v>
      </c>
      <c r="C220">
        <v>0.74377731856769902</v>
      </c>
      <c r="D220">
        <v>0.90073648087909897</v>
      </c>
    </row>
    <row r="221" spans="1:4">
      <c r="A221" s="1">
        <v>28764</v>
      </c>
      <c r="B221">
        <v>0.60413091708182698</v>
      </c>
      <c r="C221">
        <v>0.75185402066403695</v>
      </c>
      <c r="D221">
        <v>0.90628797284270501</v>
      </c>
    </row>
    <row r="222" spans="1:4">
      <c r="A222" s="1">
        <v>28795</v>
      </c>
      <c r="B222">
        <v>0.61449370287861005</v>
      </c>
      <c r="C222">
        <v>0.75994470950283699</v>
      </c>
      <c r="D222">
        <v>0.91245037574152998</v>
      </c>
    </row>
    <row r="223" spans="1:4">
      <c r="A223" s="1">
        <v>28825</v>
      </c>
      <c r="B223">
        <v>0.62173694894146103</v>
      </c>
      <c r="C223">
        <v>0.764488021150179</v>
      </c>
      <c r="D223">
        <v>0.91348431250161999</v>
      </c>
    </row>
    <row r="224" spans="1:4">
      <c r="A224" s="1">
        <v>28856</v>
      </c>
      <c r="B224">
        <v>0.64473246322987898</v>
      </c>
      <c r="C224">
        <v>0.78310287152245095</v>
      </c>
      <c r="D224">
        <v>0.92055017479255197</v>
      </c>
    </row>
    <row r="225" spans="1:4">
      <c r="A225" s="1">
        <v>28887</v>
      </c>
      <c r="B225">
        <v>0.65794505190291097</v>
      </c>
      <c r="C225">
        <v>0.79517989338259398</v>
      </c>
      <c r="D225">
        <v>0.92828505295076702</v>
      </c>
    </row>
    <row r="226" spans="1:4">
      <c r="A226" s="1">
        <v>28915</v>
      </c>
      <c r="B226">
        <v>0.68313639750067501</v>
      </c>
      <c r="C226">
        <v>0.81628430129068497</v>
      </c>
      <c r="D226">
        <v>0.93998557156637097</v>
      </c>
    </row>
    <row r="227" spans="1:4">
      <c r="A227" s="1">
        <v>28946</v>
      </c>
      <c r="B227">
        <v>0.72763688844027297</v>
      </c>
      <c r="C227">
        <v>0.84871953602279304</v>
      </c>
      <c r="D227">
        <v>0.95577623217207996</v>
      </c>
    </row>
    <row r="228" spans="1:4">
      <c r="A228" s="1">
        <v>28976</v>
      </c>
      <c r="B228">
        <v>0.72304734300192297</v>
      </c>
      <c r="C228">
        <v>0.85265236807707001</v>
      </c>
      <c r="D228">
        <v>0.96669305284612095</v>
      </c>
    </row>
    <row r="229" spans="1:4">
      <c r="A229" s="1">
        <v>29007</v>
      </c>
      <c r="B229">
        <v>0.70766827338785299</v>
      </c>
      <c r="C229">
        <v>0.84503743046007995</v>
      </c>
      <c r="D229">
        <v>0.97076673111205602</v>
      </c>
    </row>
    <row r="230" spans="1:4">
      <c r="A230" s="1">
        <v>29037</v>
      </c>
      <c r="B230">
        <v>0.71295209784068003</v>
      </c>
      <c r="C230">
        <v>0.85175444097559105</v>
      </c>
      <c r="D230">
        <v>0.97922410071169697</v>
      </c>
    </row>
    <row r="231" spans="1:4">
      <c r="A231" s="1">
        <v>29068</v>
      </c>
      <c r="B231">
        <v>0.72760589607539405</v>
      </c>
      <c r="C231">
        <v>0.86834062311590898</v>
      </c>
      <c r="D231">
        <v>0.99297955153003303</v>
      </c>
    </row>
    <row r="232" spans="1:4">
      <c r="A232" s="1">
        <v>29099</v>
      </c>
      <c r="B232">
        <v>0.73957025915726504</v>
      </c>
      <c r="C232">
        <v>0.88472420891109005</v>
      </c>
      <c r="D232">
        <v>1.0097165618473301</v>
      </c>
    </row>
    <row r="233" spans="1:4">
      <c r="A233" s="1">
        <v>29129</v>
      </c>
      <c r="B233">
        <v>0.75206875398029904</v>
      </c>
      <c r="C233">
        <v>0.90583404277028201</v>
      </c>
      <c r="D233">
        <v>1.0302679121726399</v>
      </c>
    </row>
    <row r="234" spans="1:4">
      <c r="A234" s="1">
        <v>29160</v>
      </c>
      <c r="B234">
        <v>0.76208639595886896</v>
      </c>
      <c r="C234">
        <v>0.92162390374207204</v>
      </c>
      <c r="D234">
        <v>1.0448327134848101</v>
      </c>
    </row>
    <row r="235" spans="1:4">
      <c r="A235" s="1">
        <v>29190</v>
      </c>
      <c r="B235">
        <v>0.77785607392618805</v>
      </c>
      <c r="C235">
        <v>0.94097022770222805</v>
      </c>
      <c r="D235">
        <v>1.05943418258697</v>
      </c>
    </row>
    <row r="236" spans="1:4">
      <c r="A236" s="1">
        <v>29221</v>
      </c>
      <c r="B236">
        <v>0.81779605304744296</v>
      </c>
      <c r="C236">
        <v>0.98006656928531</v>
      </c>
      <c r="D236">
        <v>1.0807190901097099</v>
      </c>
    </row>
    <row r="237" spans="1:4">
      <c r="A237" s="1">
        <v>29252</v>
      </c>
      <c r="B237">
        <v>0.86808077104891701</v>
      </c>
      <c r="C237">
        <v>1.0305364248819799</v>
      </c>
      <c r="D237">
        <v>1.11008004045833</v>
      </c>
    </row>
    <row r="238" spans="1:4">
      <c r="A238" s="1">
        <v>29281</v>
      </c>
      <c r="B238">
        <v>0.92850545651341199</v>
      </c>
      <c r="C238">
        <v>1.08804373618832</v>
      </c>
      <c r="D238">
        <v>1.14014205998617</v>
      </c>
    </row>
    <row r="239" spans="1:4">
      <c r="A239" s="1">
        <v>29312</v>
      </c>
      <c r="B239">
        <v>0.987341158085695</v>
      </c>
      <c r="C239">
        <v>1.14915503954793</v>
      </c>
      <c r="D239">
        <v>1.1715141849367401</v>
      </c>
    </row>
    <row r="240" spans="1:4">
      <c r="A240" s="1">
        <v>29342</v>
      </c>
      <c r="B240">
        <v>0.98326442561492999</v>
      </c>
      <c r="C240">
        <v>1.14955825920798</v>
      </c>
      <c r="D240">
        <v>1.17443554712569</v>
      </c>
    </row>
    <row r="241" spans="1:4">
      <c r="A241" s="1">
        <v>29373</v>
      </c>
      <c r="B241">
        <v>0.94481577025887997</v>
      </c>
      <c r="C241">
        <v>1.1105873002614299</v>
      </c>
      <c r="D241">
        <v>1.15400599959649</v>
      </c>
    </row>
    <row r="242" spans="1:4">
      <c r="A242" s="1">
        <v>29403</v>
      </c>
      <c r="B242">
        <v>0.92778294110972603</v>
      </c>
      <c r="C242">
        <v>1.0895979720798199</v>
      </c>
      <c r="D242">
        <v>1.1405848007772501</v>
      </c>
    </row>
    <row r="243" spans="1:4">
      <c r="A243" s="1">
        <v>29434</v>
      </c>
      <c r="B243">
        <v>0.91383824313103101</v>
      </c>
      <c r="C243">
        <v>1.0734874417770599</v>
      </c>
      <c r="D243">
        <v>1.1334054266482601</v>
      </c>
    </row>
    <row r="244" spans="1:4">
      <c r="A244" s="1">
        <v>29465</v>
      </c>
      <c r="B244">
        <v>0.88834552788391596</v>
      </c>
      <c r="C244">
        <v>1.0483400326352099</v>
      </c>
      <c r="D244">
        <v>1.12169758453011</v>
      </c>
    </row>
    <row r="245" spans="1:4">
      <c r="A245" s="1">
        <v>29495</v>
      </c>
      <c r="B245">
        <v>0.867902545839905</v>
      </c>
      <c r="C245">
        <v>1.0295869418508501</v>
      </c>
      <c r="D245">
        <v>1.11465523980776</v>
      </c>
    </row>
    <row r="246" spans="1:4">
      <c r="A246" s="1">
        <v>29526</v>
      </c>
      <c r="B246">
        <v>0.84964454711292103</v>
      </c>
      <c r="C246">
        <v>1.01619092019514</v>
      </c>
      <c r="D246">
        <v>1.1119379040370101</v>
      </c>
    </row>
    <row r="247" spans="1:4">
      <c r="A247" s="1">
        <v>29556</v>
      </c>
      <c r="B247">
        <v>0.84636214558947298</v>
      </c>
      <c r="C247">
        <v>1.0140327091902099</v>
      </c>
      <c r="D247">
        <v>1.11392598398665</v>
      </c>
    </row>
    <row r="248" spans="1:4">
      <c r="A248" s="1">
        <v>29587</v>
      </c>
      <c r="B248">
        <v>0.84320566349086201</v>
      </c>
      <c r="C248">
        <v>1.01349401918547</v>
      </c>
      <c r="D248">
        <v>1.11660354782648</v>
      </c>
    </row>
    <row r="249" spans="1:4">
      <c r="A249" s="1">
        <v>29618</v>
      </c>
      <c r="B249">
        <v>0.83428912305068303</v>
      </c>
      <c r="C249">
        <v>1.0079991587572099</v>
      </c>
      <c r="D249">
        <v>1.1164145777867001</v>
      </c>
    </row>
    <row r="250" spans="1:4">
      <c r="A250" s="1">
        <v>29646</v>
      </c>
      <c r="B250">
        <v>0.82763298220931902</v>
      </c>
      <c r="C250">
        <v>0.99978316015496005</v>
      </c>
      <c r="D250">
        <v>1.10971958908255</v>
      </c>
    </row>
    <row r="251" spans="1:4">
      <c r="A251" s="1">
        <v>29677</v>
      </c>
      <c r="B251">
        <v>0.82937742832777805</v>
      </c>
      <c r="C251">
        <v>0.99892928097506595</v>
      </c>
      <c r="D251">
        <v>1.1086463539326501</v>
      </c>
    </row>
    <row r="252" spans="1:4">
      <c r="A252" s="1">
        <v>29707</v>
      </c>
      <c r="B252">
        <v>0.82883493644869899</v>
      </c>
      <c r="C252">
        <v>0.99788056171622497</v>
      </c>
      <c r="D252">
        <v>1.10926301099517</v>
      </c>
    </row>
    <row r="253" spans="1:4">
      <c r="A253" s="1">
        <v>29738</v>
      </c>
      <c r="B253">
        <v>0.83323889271918505</v>
      </c>
      <c r="C253">
        <v>1.0022352222078199</v>
      </c>
      <c r="D253">
        <v>1.1129173382414099</v>
      </c>
    </row>
    <row r="254" spans="1:4">
      <c r="A254" s="1">
        <v>29768</v>
      </c>
      <c r="B254">
        <v>0.82730287934541502</v>
      </c>
      <c r="C254">
        <v>0.99533253488029405</v>
      </c>
      <c r="D254">
        <v>1.10656872616178</v>
      </c>
    </row>
    <row r="255" spans="1:4">
      <c r="A255" s="1">
        <v>29799</v>
      </c>
      <c r="B255">
        <v>0.82460560032589103</v>
      </c>
      <c r="C255">
        <v>0.99463144511693002</v>
      </c>
      <c r="D255">
        <v>1.1036150852537101</v>
      </c>
    </row>
    <row r="256" spans="1:4">
      <c r="A256" s="1">
        <v>29830</v>
      </c>
      <c r="B256">
        <v>0.83797249781835803</v>
      </c>
      <c r="C256">
        <v>1.0047804163501399</v>
      </c>
      <c r="D256">
        <v>1.1042387498625399</v>
      </c>
    </row>
    <row r="257" spans="1:4">
      <c r="A257" s="1">
        <v>29860</v>
      </c>
      <c r="B257">
        <v>0.83905023268043999</v>
      </c>
      <c r="C257">
        <v>1.00549826988019</v>
      </c>
      <c r="D257">
        <v>1.1001958336839099</v>
      </c>
    </row>
    <row r="258" spans="1:4">
      <c r="A258" s="1">
        <v>29891</v>
      </c>
      <c r="B258">
        <v>0.84347617316635004</v>
      </c>
      <c r="C258">
        <v>1.00982791527139</v>
      </c>
      <c r="D258">
        <v>1.1003229276978901</v>
      </c>
    </row>
    <row r="259" spans="1:4">
      <c r="A259" s="1">
        <v>29921</v>
      </c>
      <c r="B259">
        <v>0.85528208155579499</v>
      </c>
      <c r="C259">
        <v>1.0107783404524999</v>
      </c>
      <c r="D259">
        <v>1.0918530406140301</v>
      </c>
    </row>
    <row r="260" spans="1:4">
      <c r="A260" s="1">
        <v>29952</v>
      </c>
      <c r="B260">
        <v>0.88280605985001004</v>
      </c>
      <c r="C260">
        <v>1.0251837630887</v>
      </c>
      <c r="D260">
        <v>1.0896246559003</v>
      </c>
    </row>
    <row r="261" spans="1:4">
      <c r="A261" s="1">
        <v>29983</v>
      </c>
      <c r="B261">
        <v>0.88383924807712999</v>
      </c>
      <c r="C261">
        <v>1.0260330861862801</v>
      </c>
      <c r="D261">
        <v>1.08718572790983</v>
      </c>
    </row>
    <row r="262" spans="1:4">
      <c r="A262" s="1">
        <v>30011</v>
      </c>
      <c r="B262">
        <v>0.84175374929318802</v>
      </c>
      <c r="C262">
        <v>0.995133202340862</v>
      </c>
      <c r="D262">
        <v>1.0770420039656301</v>
      </c>
    </row>
    <row r="263" spans="1:4">
      <c r="A263" s="1">
        <v>30042</v>
      </c>
      <c r="B263">
        <v>0.82571120198729098</v>
      </c>
      <c r="C263">
        <v>0.97857929218043005</v>
      </c>
      <c r="D263">
        <v>1.0706492709211799</v>
      </c>
    </row>
    <row r="264" spans="1:4">
      <c r="A264" s="1">
        <v>30072</v>
      </c>
      <c r="B264">
        <v>0.815556344325156</v>
      </c>
      <c r="C264">
        <v>0.966735935472259</v>
      </c>
      <c r="D264">
        <v>1.0632980298155601</v>
      </c>
    </row>
    <row r="265" spans="1:4">
      <c r="A265" s="1">
        <v>30103</v>
      </c>
      <c r="B265">
        <v>0.80776019307126401</v>
      </c>
      <c r="C265">
        <v>0.96006053326757301</v>
      </c>
      <c r="D265">
        <v>1.0601057826498601</v>
      </c>
    </row>
    <row r="266" spans="1:4">
      <c r="A266" s="1">
        <v>30133</v>
      </c>
      <c r="B266">
        <v>0.79626448869699196</v>
      </c>
      <c r="C266">
        <v>0.95105984619820705</v>
      </c>
      <c r="D266">
        <v>1.0534766662955599</v>
      </c>
    </row>
    <row r="267" spans="1:4">
      <c r="A267" s="1">
        <v>30164</v>
      </c>
      <c r="B267">
        <v>0.78134741674644104</v>
      </c>
      <c r="C267">
        <v>0.93774026106463404</v>
      </c>
      <c r="D267">
        <v>1.0420462096672201</v>
      </c>
    </row>
    <row r="268" spans="1:4">
      <c r="A268" s="1">
        <v>30195</v>
      </c>
      <c r="B268">
        <v>0.76885931994550605</v>
      </c>
      <c r="C268">
        <v>0.92313433193967998</v>
      </c>
      <c r="D268">
        <v>1.0305501760594999</v>
      </c>
    </row>
    <row r="269" spans="1:4">
      <c r="A269" s="1">
        <v>30225</v>
      </c>
      <c r="B269">
        <v>0.769998140381561</v>
      </c>
      <c r="C269">
        <v>0.91782384532688899</v>
      </c>
      <c r="D269">
        <v>1.02069037635548</v>
      </c>
    </row>
    <row r="270" spans="1:4">
      <c r="A270" s="1">
        <v>30256</v>
      </c>
      <c r="B270">
        <v>0.75382936690285696</v>
      </c>
      <c r="C270">
        <v>0.89655282663651203</v>
      </c>
      <c r="D270">
        <v>1.0034274169166599</v>
      </c>
    </row>
    <row r="271" spans="1:4">
      <c r="A271" s="1">
        <v>30286</v>
      </c>
      <c r="B271">
        <v>0.75532015144380404</v>
      </c>
      <c r="C271">
        <v>0.89071182967550799</v>
      </c>
      <c r="D271">
        <v>0.99234751558382395</v>
      </c>
    </row>
    <row r="272" spans="1:4">
      <c r="A272" s="1">
        <v>30317</v>
      </c>
      <c r="B272">
        <v>0.76656364830433799</v>
      </c>
      <c r="C272">
        <v>0.89296590245415497</v>
      </c>
      <c r="D272">
        <v>0.98554029229238804</v>
      </c>
    </row>
    <row r="273" spans="1:4">
      <c r="A273" s="1">
        <v>30348</v>
      </c>
      <c r="B273">
        <v>0.73435816405843701</v>
      </c>
      <c r="C273">
        <v>0.86557099022666895</v>
      </c>
      <c r="D273">
        <v>0.97157241747878298</v>
      </c>
    </row>
    <row r="274" spans="1:4">
      <c r="A274" s="1">
        <v>30376</v>
      </c>
      <c r="B274">
        <v>0.71159132266964997</v>
      </c>
      <c r="C274">
        <v>0.84473847922989698</v>
      </c>
      <c r="D274">
        <v>0.96012529343167197</v>
      </c>
    </row>
    <row r="275" spans="1:4">
      <c r="A275" s="1">
        <v>30407</v>
      </c>
      <c r="B275">
        <v>0.69849088672352899</v>
      </c>
      <c r="C275">
        <v>0.83117831201051795</v>
      </c>
      <c r="D275">
        <v>0.95125687142355997</v>
      </c>
    </row>
    <row r="276" spans="1:4">
      <c r="A276" s="1">
        <v>30437</v>
      </c>
      <c r="B276">
        <v>0.67434708122873999</v>
      </c>
      <c r="C276">
        <v>0.809124289034167</v>
      </c>
      <c r="D276">
        <v>0.93950469683378202</v>
      </c>
    </row>
    <row r="277" spans="1:4">
      <c r="A277" s="1">
        <v>30468</v>
      </c>
      <c r="B277">
        <v>0.66817678093597299</v>
      </c>
      <c r="C277">
        <v>0.80161952822195603</v>
      </c>
      <c r="D277">
        <v>0.93456415773533097</v>
      </c>
    </row>
    <row r="278" spans="1:4">
      <c r="A278" s="1">
        <v>30498</v>
      </c>
      <c r="B278">
        <v>0.65863697724332504</v>
      </c>
      <c r="C278">
        <v>0.79207262295929304</v>
      </c>
      <c r="D278">
        <v>0.92717416937012298</v>
      </c>
    </row>
    <row r="279" spans="1:4">
      <c r="A279" s="1">
        <v>30529</v>
      </c>
      <c r="B279">
        <v>0.65032237918225899</v>
      </c>
      <c r="C279">
        <v>0.78330328538732996</v>
      </c>
      <c r="D279">
        <v>0.92174507221899804</v>
      </c>
    </row>
    <row r="280" spans="1:4">
      <c r="A280" s="1">
        <v>30560</v>
      </c>
      <c r="B280">
        <v>0.64885183721108397</v>
      </c>
      <c r="C280">
        <v>0.78034169526777897</v>
      </c>
      <c r="D280">
        <v>0.91917719951210397</v>
      </c>
    </row>
    <row r="281" spans="1:4">
      <c r="A281" s="1">
        <v>30590</v>
      </c>
      <c r="B281">
        <v>0.62818026338199096</v>
      </c>
      <c r="C281">
        <v>0.76107034627812498</v>
      </c>
      <c r="D281">
        <v>0.90873052507879404</v>
      </c>
    </row>
    <row r="282" spans="1:4">
      <c r="A282" s="1">
        <v>30621</v>
      </c>
      <c r="B282">
        <v>0.61309991637807404</v>
      </c>
      <c r="C282">
        <v>0.74842397223116097</v>
      </c>
      <c r="D282">
        <v>0.90211459821226903</v>
      </c>
    </row>
    <row r="283" spans="1:4">
      <c r="A283" s="1">
        <v>30651</v>
      </c>
      <c r="B283">
        <v>0.62063776482763</v>
      </c>
      <c r="C283">
        <v>0.75278342975831403</v>
      </c>
      <c r="D283">
        <v>0.90180813920004399</v>
      </c>
    </row>
    <row r="284" spans="1:4">
      <c r="A284" s="1">
        <v>30682</v>
      </c>
      <c r="B284">
        <v>0.63562317261987999</v>
      </c>
      <c r="C284">
        <v>0.76514480657095896</v>
      </c>
      <c r="D284">
        <v>0.90615064067195406</v>
      </c>
    </row>
    <row r="285" spans="1:4">
      <c r="A285" s="1">
        <v>30713</v>
      </c>
      <c r="B285">
        <v>0.63529984999381695</v>
      </c>
      <c r="C285">
        <v>0.76389997368609697</v>
      </c>
      <c r="D285">
        <v>0.90508064901470797</v>
      </c>
    </row>
    <row r="286" spans="1:4">
      <c r="A286" s="1">
        <v>30742</v>
      </c>
      <c r="B286">
        <v>0.61891963475651202</v>
      </c>
      <c r="C286">
        <v>0.75164850767596803</v>
      </c>
      <c r="D286">
        <v>0.90271536740707503</v>
      </c>
    </row>
    <row r="287" spans="1:4">
      <c r="A287" s="1">
        <v>30773</v>
      </c>
      <c r="B287">
        <v>0.60476601801472696</v>
      </c>
      <c r="C287">
        <v>0.74047967143819804</v>
      </c>
      <c r="D287">
        <v>0.90022482463223796</v>
      </c>
    </row>
    <row r="288" spans="1:4">
      <c r="A288" s="1">
        <v>30803</v>
      </c>
      <c r="B288">
        <v>0.60833900902592497</v>
      </c>
      <c r="C288">
        <v>0.74510456689969695</v>
      </c>
      <c r="D288">
        <v>0.90545944486739305</v>
      </c>
    </row>
    <row r="289" spans="1:4">
      <c r="A289" s="1">
        <v>30834</v>
      </c>
      <c r="B289">
        <v>0.60830355874584296</v>
      </c>
      <c r="C289">
        <v>0.745559300706504</v>
      </c>
      <c r="D289">
        <v>0.90760791762474702</v>
      </c>
    </row>
    <row r="290" spans="1:4">
      <c r="A290" s="1">
        <v>30864</v>
      </c>
      <c r="B290">
        <v>0.61002692388645796</v>
      </c>
      <c r="C290">
        <v>0.74787446305712502</v>
      </c>
      <c r="D290">
        <v>0.91112395495071596</v>
      </c>
    </row>
    <row r="291" spans="1:4">
      <c r="A291" s="1">
        <v>30895</v>
      </c>
      <c r="B291">
        <v>0.61566589768593805</v>
      </c>
      <c r="C291">
        <v>0.75364987377785198</v>
      </c>
      <c r="D291">
        <v>0.91603846224755603</v>
      </c>
    </row>
    <row r="292" spans="1:4">
      <c r="A292" s="1">
        <v>30926</v>
      </c>
      <c r="B292">
        <v>0.619178540486096</v>
      </c>
      <c r="C292">
        <v>0.75558022256879798</v>
      </c>
      <c r="D292">
        <v>0.91699864060417902</v>
      </c>
    </row>
    <row r="293" spans="1:4">
      <c r="A293" s="1">
        <v>30956</v>
      </c>
      <c r="B293">
        <v>0.62202648141297701</v>
      </c>
      <c r="C293">
        <v>0.75830411797174502</v>
      </c>
      <c r="D293">
        <v>0.92118175746152098</v>
      </c>
    </row>
    <row r="294" spans="1:4">
      <c r="A294" s="1">
        <v>30987</v>
      </c>
      <c r="B294">
        <v>0.61968982807139406</v>
      </c>
      <c r="C294">
        <v>0.75891236002427398</v>
      </c>
      <c r="D294">
        <v>0.92432350736510804</v>
      </c>
    </row>
    <row r="295" spans="1:4">
      <c r="A295" s="1">
        <v>31017</v>
      </c>
      <c r="B295">
        <v>0.61821710038663502</v>
      </c>
      <c r="C295">
        <v>0.75901248153190903</v>
      </c>
      <c r="D295">
        <v>0.92527429451423304</v>
      </c>
    </row>
    <row r="296" spans="1:4">
      <c r="A296" s="1">
        <v>31048</v>
      </c>
      <c r="B296">
        <v>0.620923629606978</v>
      </c>
      <c r="C296">
        <v>0.76153203927318003</v>
      </c>
      <c r="D296">
        <v>0.92565090289165397</v>
      </c>
    </row>
    <row r="297" spans="1:4">
      <c r="A297" s="1">
        <v>31079</v>
      </c>
      <c r="B297">
        <v>0.623673189619946</v>
      </c>
      <c r="C297">
        <v>0.76364489653118495</v>
      </c>
      <c r="D297">
        <v>0.92696914719757195</v>
      </c>
    </row>
    <row r="298" spans="1:4">
      <c r="A298" s="1">
        <v>31107</v>
      </c>
      <c r="B298">
        <v>0.62681327098226003</v>
      </c>
      <c r="C298">
        <v>0.76579648076710405</v>
      </c>
      <c r="D298">
        <v>0.927787033214451</v>
      </c>
    </row>
    <row r="299" spans="1:4">
      <c r="A299" s="1">
        <v>31138</v>
      </c>
      <c r="B299">
        <v>0.63052548076578296</v>
      </c>
      <c r="C299">
        <v>0.76787202433995505</v>
      </c>
      <c r="D299">
        <v>0.92842459297761704</v>
      </c>
    </row>
    <row r="300" spans="1:4">
      <c r="A300" s="1">
        <v>31168</v>
      </c>
      <c r="B300">
        <v>0.61473981695853996</v>
      </c>
      <c r="C300">
        <v>0.75489830837376404</v>
      </c>
      <c r="D300">
        <v>0.92146288252894504</v>
      </c>
    </row>
    <row r="301" spans="1:4">
      <c r="A301" s="1">
        <v>31199</v>
      </c>
      <c r="B301">
        <v>0.60738224720951395</v>
      </c>
      <c r="C301">
        <v>0.74720127010177295</v>
      </c>
      <c r="D301">
        <v>0.91573370479937899</v>
      </c>
    </row>
    <row r="302" spans="1:4">
      <c r="A302" s="1">
        <v>31229</v>
      </c>
      <c r="B302">
        <v>0.60343323284088901</v>
      </c>
      <c r="C302">
        <v>0.74197999366837697</v>
      </c>
      <c r="D302">
        <v>0.90997684420154201</v>
      </c>
    </row>
    <row r="303" spans="1:4">
      <c r="A303" s="1">
        <v>31260</v>
      </c>
      <c r="B303">
        <v>0.59945093400009597</v>
      </c>
      <c r="C303">
        <v>0.73792745866098997</v>
      </c>
      <c r="D303">
        <v>0.90463697153535205</v>
      </c>
    </row>
    <row r="304" spans="1:4">
      <c r="A304" s="1">
        <v>31291</v>
      </c>
      <c r="B304">
        <v>0.60902782554262602</v>
      </c>
      <c r="C304">
        <v>0.74466331408179798</v>
      </c>
      <c r="D304">
        <v>0.90411108862595202</v>
      </c>
    </row>
    <row r="305" spans="1:4">
      <c r="A305" s="1">
        <v>31321</v>
      </c>
      <c r="B305">
        <v>0.61734466217186701</v>
      </c>
      <c r="C305">
        <v>0.75337182023355198</v>
      </c>
      <c r="D305">
        <v>0.90930464855974902</v>
      </c>
    </row>
    <row r="306" spans="1:4">
      <c r="A306" s="1">
        <v>31352</v>
      </c>
      <c r="B306">
        <v>0.62615161259187402</v>
      </c>
      <c r="C306">
        <v>0.76258551225150395</v>
      </c>
      <c r="D306">
        <v>0.91481541672864297</v>
      </c>
    </row>
    <row r="307" spans="1:4">
      <c r="A307" s="1">
        <v>31382</v>
      </c>
      <c r="B307">
        <v>0.64022368864026602</v>
      </c>
      <c r="C307">
        <v>0.77658510540977699</v>
      </c>
      <c r="D307">
        <v>0.92461138685451005</v>
      </c>
    </row>
    <row r="308" spans="1:4">
      <c r="A308" s="1">
        <v>31413</v>
      </c>
      <c r="B308">
        <v>0.65786132235612504</v>
      </c>
      <c r="C308">
        <v>0.79371752404550899</v>
      </c>
      <c r="D308">
        <v>0.933107568307875</v>
      </c>
    </row>
    <row r="309" spans="1:4">
      <c r="A309" s="1">
        <v>31444</v>
      </c>
      <c r="B309">
        <v>0.68383785239377304</v>
      </c>
      <c r="C309">
        <v>0.81795228416851895</v>
      </c>
      <c r="D309">
        <v>0.94623363074581501</v>
      </c>
    </row>
    <row r="310" spans="1:4">
      <c r="A310" s="1">
        <v>31472</v>
      </c>
      <c r="B310">
        <v>0.68724688312240301</v>
      </c>
      <c r="C310">
        <v>0.81939439990132501</v>
      </c>
      <c r="D310">
        <v>0.94576238201520102</v>
      </c>
    </row>
    <row r="311" spans="1:4">
      <c r="A311" s="1">
        <v>31503</v>
      </c>
      <c r="B311">
        <v>0.672062846473237</v>
      </c>
      <c r="C311">
        <v>0.807929685688348</v>
      </c>
      <c r="D311">
        <v>0.941457768365068</v>
      </c>
    </row>
    <row r="312" spans="1:4">
      <c r="A312" s="1">
        <v>31533</v>
      </c>
      <c r="B312">
        <v>0.66499171639212196</v>
      </c>
      <c r="C312">
        <v>0.80264368286563603</v>
      </c>
      <c r="D312">
        <v>0.93841425229329301</v>
      </c>
    </row>
    <row r="313" spans="1:4">
      <c r="A313" s="1">
        <v>31564</v>
      </c>
      <c r="B313">
        <v>0.65671601356149201</v>
      </c>
      <c r="C313">
        <v>0.79425648934121695</v>
      </c>
      <c r="D313">
        <v>0.93295978345087205</v>
      </c>
    </row>
    <row r="314" spans="1:4">
      <c r="A314" s="1">
        <v>31594</v>
      </c>
      <c r="B314">
        <v>0.64767959798598396</v>
      </c>
      <c r="C314">
        <v>0.78633152408891405</v>
      </c>
      <c r="D314">
        <v>0.92837792288129095</v>
      </c>
    </row>
    <row r="315" spans="1:4">
      <c r="A315" s="1">
        <v>31625</v>
      </c>
      <c r="B315">
        <v>0.64417492181673697</v>
      </c>
      <c r="C315">
        <v>0.78204200197942997</v>
      </c>
      <c r="D315">
        <v>0.92475057872450295</v>
      </c>
    </row>
    <row r="316" spans="1:4">
      <c r="A316" s="1">
        <v>31656</v>
      </c>
      <c r="B316">
        <v>0.64835703846945103</v>
      </c>
      <c r="C316">
        <v>0.78301735418743001</v>
      </c>
      <c r="D316">
        <v>0.92002007928408003</v>
      </c>
    </row>
    <row r="317" spans="1:4">
      <c r="A317" s="1">
        <v>31686</v>
      </c>
      <c r="B317">
        <v>0.64283951120817195</v>
      </c>
      <c r="C317">
        <v>0.77669270147476099</v>
      </c>
      <c r="D317">
        <v>0.91484191067518095</v>
      </c>
    </row>
    <row r="318" spans="1:4">
      <c r="A318" s="1">
        <v>31717</v>
      </c>
      <c r="B318">
        <v>0.64692834478206296</v>
      </c>
      <c r="C318">
        <v>0.78021031063893698</v>
      </c>
      <c r="D318">
        <v>0.91560520347083096</v>
      </c>
    </row>
    <row r="319" spans="1:4">
      <c r="A319" s="1">
        <v>31747</v>
      </c>
      <c r="B319">
        <v>0.666797979055329</v>
      </c>
      <c r="C319">
        <v>0.79767462144394197</v>
      </c>
      <c r="D319">
        <v>0.92476898337455105</v>
      </c>
    </row>
    <row r="320" spans="1:4">
      <c r="A320" s="1">
        <v>31778</v>
      </c>
      <c r="B320">
        <v>0.68056536523718503</v>
      </c>
      <c r="C320">
        <v>0.80979746977410105</v>
      </c>
      <c r="D320">
        <v>0.92930868283467205</v>
      </c>
    </row>
    <row r="321" spans="1:4">
      <c r="A321" s="1">
        <v>31809</v>
      </c>
      <c r="B321">
        <v>0.66569393763795803</v>
      </c>
      <c r="C321">
        <v>0.79527528079860499</v>
      </c>
      <c r="D321">
        <v>0.92235079243511098</v>
      </c>
    </row>
    <row r="322" spans="1:4">
      <c r="A322" s="1">
        <v>31837</v>
      </c>
      <c r="B322">
        <v>0.63178575061432396</v>
      </c>
      <c r="C322">
        <v>0.76573648901867597</v>
      </c>
      <c r="D322">
        <v>0.90907663817622897</v>
      </c>
    </row>
    <row r="323" spans="1:4">
      <c r="A323" s="1">
        <v>31868</v>
      </c>
      <c r="B323">
        <v>0.61887039498402596</v>
      </c>
      <c r="C323">
        <v>0.75204266292668498</v>
      </c>
      <c r="D323">
        <v>0.90206208991885894</v>
      </c>
    </row>
    <row r="324" spans="1:4">
      <c r="A324" s="1">
        <v>31898</v>
      </c>
      <c r="B324">
        <v>0.60353253211485602</v>
      </c>
      <c r="C324">
        <v>0.73879910605320898</v>
      </c>
      <c r="D324">
        <v>0.89573781928482898</v>
      </c>
    </row>
    <row r="325" spans="1:4">
      <c r="A325" s="1">
        <v>31929</v>
      </c>
      <c r="B325">
        <v>0.59364709063716703</v>
      </c>
      <c r="C325">
        <v>0.73136067783764602</v>
      </c>
      <c r="D325">
        <v>0.89267272762497196</v>
      </c>
    </row>
    <row r="326" spans="1:4">
      <c r="A326" s="1">
        <v>31959</v>
      </c>
      <c r="B326">
        <v>0.591000412939651</v>
      </c>
      <c r="C326">
        <v>0.73043047867148503</v>
      </c>
      <c r="D326">
        <v>0.89252017873706402</v>
      </c>
    </row>
    <row r="327" spans="1:4">
      <c r="A327" s="1">
        <v>31990</v>
      </c>
      <c r="B327">
        <v>0.59842831280141995</v>
      </c>
      <c r="C327">
        <v>0.73763862525713197</v>
      </c>
      <c r="D327">
        <v>0.896129065712714</v>
      </c>
    </row>
    <row r="328" spans="1:4">
      <c r="A328" s="1">
        <v>32021</v>
      </c>
      <c r="B328">
        <v>0.61203295438361804</v>
      </c>
      <c r="C328">
        <v>0.74952061447476104</v>
      </c>
      <c r="D328">
        <v>0.90070893306747402</v>
      </c>
    </row>
    <row r="329" spans="1:4">
      <c r="A329" s="1">
        <v>32051</v>
      </c>
      <c r="B329">
        <v>0.63164539296184696</v>
      </c>
      <c r="C329">
        <v>0.76880962915416395</v>
      </c>
      <c r="D329">
        <v>0.90824802291222795</v>
      </c>
    </row>
    <row r="330" spans="1:4">
      <c r="A330" s="1">
        <v>32082</v>
      </c>
      <c r="B330">
        <v>0.62518841668894898</v>
      </c>
      <c r="C330">
        <v>0.765871755386484</v>
      </c>
      <c r="D330">
        <v>0.91312291100448695</v>
      </c>
    </row>
    <row r="331" spans="1:4">
      <c r="A331" s="1">
        <v>32112</v>
      </c>
      <c r="B331">
        <v>0.62353291176230496</v>
      </c>
      <c r="C331">
        <v>0.76150137323271005</v>
      </c>
      <c r="D331">
        <v>0.91136643655555005</v>
      </c>
    </row>
    <row r="332" spans="1:4">
      <c r="A332" s="1">
        <v>32143</v>
      </c>
      <c r="B332">
        <v>0.62000887244440595</v>
      </c>
      <c r="C332">
        <v>0.75794500831205902</v>
      </c>
      <c r="D332">
        <v>0.90981677674358497</v>
      </c>
    </row>
    <row r="333" spans="1:4">
      <c r="A333" s="1">
        <v>32174</v>
      </c>
      <c r="B333">
        <v>0.60497002481724504</v>
      </c>
      <c r="C333">
        <v>0.74432027245002397</v>
      </c>
      <c r="D333">
        <v>0.90313853642802799</v>
      </c>
    </row>
    <row r="334" spans="1:4">
      <c r="A334" s="1">
        <v>32203</v>
      </c>
      <c r="B334">
        <v>0.58813974394872603</v>
      </c>
      <c r="C334">
        <v>0.72841854719207799</v>
      </c>
      <c r="D334">
        <v>0.89593058915125201</v>
      </c>
    </row>
    <row r="335" spans="1:4">
      <c r="A335" s="1">
        <v>32234</v>
      </c>
      <c r="B335">
        <v>0.58031764388312901</v>
      </c>
      <c r="C335">
        <v>0.72104687254121702</v>
      </c>
      <c r="D335">
        <v>0.89313798397646205</v>
      </c>
    </row>
    <row r="336" spans="1:4">
      <c r="A336" s="1">
        <v>32264</v>
      </c>
      <c r="B336">
        <v>0.57244084470629197</v>
      </c>
      <c r="C336">
        <v>0.712344799842212</v>
      </c>
      <c r="D336">
        <v>0.88829752756000901</v>
      </c>
    </row>
    <row r="337" spans="1:4">
      <c r="A337" s="1">
        <v>32295</v>
      </c>
      <c r="B337">
        <v>0.56929801062335905</v>
      </c>
      <c r="C337">
        <v>0.70915492347576303</v>
      </c>
      <c r="D337">
        <v>0.88649301673472403</v>
      </c>
    </row>
    <row r="338" spans="1:4">
      <c r="A338" s="1">
        <v>32325</v>
      </c>
      <c r="B338">
        <v>0.566647202859487</v>
      </c>
      <c r="C338">
        <v>0.70445529972682697</v>
      </c>
      <c r="D338">
        <v>0.88244118049329301</v>
      </c>
    </row>
    <row r="339" spans="1:4">
      <c r="A339" s="1">
        <v>32356</v>
      </c>
      <c r="B339">
        <v>0.56652523781406505</v>
      </c>
      <c r="C339">
        <v>0.702657017970022</v>
      </c>
      <c r="D339">
        <v>0.88107498793217298</v>
      </c>
    </row>
    <row r="340" spans="1:4">
      <c r="A340" s="1">
        <v>32387</v>
      </c>
      <c r="B340">
        <v>0.56835358300392003</v>
      </c>
      <c r="C340">
        <v>0.70346877412250997</v>
      </c>
      <c r="D340">
        <v>0.88036013392406698</v>
      </c>
    </row>
    <row r="341" spans="1:4">
      <c r="A341" s="1">
        <v>32417</v>
      </c>
      <c r="B341">
        <v>0.56960041141465101</v>
      </c>
      <c r="C341">
        <v>0.70470614440465895</v>
      </c>
      <c r="D341">
        <v>0.88137791639589802</v>
      </c>
    </row>
    <row r="342" spans="1:4">
      <c r="A342" s="1">
        <v>32448</v>
      </c>
      <c r="B342">
        <v>0.57379759289036003</v>
      </c>
      <c r="C342">
        <v>0.709476457735989</v>
      </c>
      <c r="D342">
        <v>0.88404678375301804</v>
      </c>
    </row>
    <row r="343" spans="1:4">
      <c r="A343" s="1">
        <v>32478</v>
      </c>
      <c r="B343">
        <v>0.59079986416613195</v>
      </c>
      <c r="C343">
        <v>0.72361495113094998</v>
      </c>
      <c r="D343">
        <v>0.88900133475700904</v>
      </c>
    </row>
    <row r="344" spans="1:4">
      <c r="A344" s="1">
        <v>32509</v>
      </c>
      <c r="B344">
        <v>0.61905587148475405</v>
      </c>
      <c r="C344">
        <v>0.74577195358485004</v>
      </c>
      <c r="D344">
        <v>0.89353907697057999</v>
      </c>
    </row>
    <row r="345" spans="1:4">
      <c r="A345" s="1">
        <v>32540</v>
      </c>
      <c r="B345">
        <v>0.62602633667117302</v>
      </c>
      <c r="C345">
        <v>0.75284486663680406</v>
      </c>
      <c r="D345">
        <v>0.89677272580452705</v>
      </c>
    </row>
    <row r="346" spans="1:4">
      <c r="A346" s="1">
        <v>32568</v>
      </c>
      <c r="B346">
        <v>0.62081460934114396</v>
      </c>
      <c r="C346">
        <v>0.75078395512360396</v>
      </c>
      <c r="D346">
        <v>0.89861740079105401</v>
      </c>
    </row>
    <row r="347" spans="1:4">
      <c r="A347" s="1">
        <v>32599</v>
      </c>
      <c r="B347">
        <v>0.62122320743531101</v>
      </c>
      <c r="C347">
        <v>0.75388118920817604</v>
      </c>
      <c r="D347">
        <v>0.90218511403291601</v>
      </c>
    </row>
    <row r="348" spans="1:4">
      <c r="A348" s="1">
        <v>32629</v>
      </c>
      <c r="B348">
        <v>0.62916152801450198</v>
      </c>
      <c r="C348">
        <v>0.76189469037758595</v>
      </c>
      <c r="D348">
        <v>0.90807233386476105</v>
      </c>
    </row>
    <row r="349" spans="1:4">
      <c r="A349" s="1">
        <v>32660</v>
      </c>
      <c r="B349">
        <v>0.62711347868812894</v>
      </c>
      <c r="C349">
        <v>0.76095781111597505</v>
      </c>
      <c r="D349">
        <v>0.90797965117925294</v>
      </c>
    </row>
    <row r="350" spans="1:4">
      <c r="A350" s="1">
        <v>32690</v>
      </c>
      <c r="B350">
        <v>0.63419776960874696</v>
      </c>
      <c r="C350">
        <v>0.765608178771509</v>
      </c>
      <c r="D350">
        <v>0.90813163149184295</v>
      </c>
    </row>
    <row r="351" spans="1:4">
      <c r="A351" s="1">
        <v>32721</v>
      </c>
      <c r="B351">
        <v>0.63493540676001203</v>
      </c>
      <c r="C351">
        <v>0.76623287853242195</v>
      </c>
      <c r="D351">
        <v>0.90694857250898797</v>
      </c>
    </row>
    <row r="352" spans="1:4">
      <c r="A352" s="1">
        <v>32752</v>
      </c>
      <c r="B352">
        <v>0.61864542905713704</v>
      </c>
      <c r="C352">
        <v>0.75334221822949599</v>
      </c>
      <c r="D352">
        <v>0.90065766479297005</v>
      </c>
    </row>
    <row r="353" spans="1:4">
      <c r="A353" s="1">
        <v>32782</v>
      </c>
      <c r="B353">
        <v>0.615731358105853</v>
      </c>
      <c r="C353">
        <v>0.74989937767430404</v>
      </c>
      <c r="D353">
        <v>0.89536310775920402</v>
      </c>
    </row>
    <row r="354" spans="1:4">
      <c r="A354" s="1">
        <v>32813</v>
      </c>
      <c r="B354">
        <v>0.62004022663672498</v>
      </c>
      <c r="C354">
        <v>0.75253534076902895</v>
      </c>
      <c r="D354">
        <v>0.89437261665212398</v>
      </c>
    </row>
    <row r="355" spans="1:4">
      <c r="A355" s="1">
        <v>32843</v>
      </c>
      <c r="B355">
        <v>0.64693322126872399</v>
      </c>
      <c r="C355">
        <v>0.77296762488367099</v>
      </c>
      <c r="D355">
        <v>0.89984997215815399</v>
      </c>
    </row>
    <row r="356" spans="1:4">
      <c r="A356" s="1">
        <v>32874</v>
      </c>
      <c r="B356">
        <v>0.68464290100180503</v>
      </c>
      <c r="C356">
        <v>0.80259107355583603</v>
      </c>
      <c r="D356">
        <v>0.90993435869623995</v>
      </c>
    </row>
    <row r="357" spans="1:4">
      <c r="A357" s="1">
        <v>32905</v>
      </c>
      <c r="B357">
        <v>0.67361082602205202</v>
      </c>
      <c r="C357">
        <v>0.79854494566603196</v>
      </c>
      <c r="D357">
        <v>0.91068076580157697</v>
      </c>
    </row>
    <row r="358" spans="1:4">
      <c r="A358" s="1">
        <v>32933</v>
      </c>
      <c r="B358">
        <v>0.65700799648333497</v>
      </c>
      <c r="C358">
        <v>0.78672958784028602</v>
      </c>
      <c r="D358">
        <v>0.90859076879115697</v>
      </c>
    </row>
    <row r="359" spans="1:4">
      <c r="A359" s="1">
        <v>32964</v>
      </c>
      <c r="B359">
        <v>0.650143619699591</v>
      </c>
      <c r="C359">
        <v>0.78140081246095805</v>
      </c>
      <c r="D359">
        <v>0.90688394282497697</v>
      </c>
    </row>
    <row r="360" spans="1:4">
      <c r="A360" s="1">
        <v>32994</v>
      </c>
      <c r="B360">
        <v>0.64369227448605604</v>
      </c>
      <c r="C360">
        <v>0.77627205541945699</v>
      </c>
      <c r="D360">
        <v>0.90523551298604599</v>
      </c>
    </row>
    <row r="361" spans="1:4">
      <c r="A361" s="1">
        <v>33025</v>
      </c>
      <c r="B361">
        <v>0.63951166141192595</v>
      </c>
      <c r="C361">
        <v>0.77502690179717004</v>
      </c>
      <c r="D361">
        <v>0.90839523639955999</v>
      </c>
    </row>
    <row r="362" spans="1:4">
      <c r="A362" s="1">
        <v>33055</v>
      </c>
      <c r="B362">
        <v>0.64432404125135201</v>
      </c>
      <c r="C362">
        <v>0.78341297091133999</v>
      </c>
      <c r="D362">
        <v>0.91693275107147498</v>
      </c>
    </row>
    <row r="363" spans="1:4">
      <c r="A363" s="1">
        <v>33086</v>
      </c>
      <c r="B363">
        <v>0.66093098580003995</v>
      </c>
      <c r="C363">
        <v>0.79989881750235203</v>
      </c>
      <c r="D363">
        <v>0.92619371623310098</v>
      </c>
    </row>
    <row r="364" spans="1:4">
      <c r="A364" s="1">
        <v>33117</v>
      </c>
      <c r="B364">
        <v>0.65494933577242498</v>
      </c>
      <c r="C364">
        <v>0.79543102245709196</v>
      </c>
      <c r="D364">
        <v>0.92503708786455996</v>
      </c>
    </row>
    <row r="365" spans="1:4">
      <c r="A365" s="1">
        <v>33147</v>
      </c>
      <c r="B365">
        <v>0.66656769293617302</v>
      </c>
      <c r="C365">
        <v>0.80397148949759301</v>
      </c>
      <c r="D365">
        <v>0.92878717682339595</v>
      </c>
    </row>
    <row r="366" spans="1:4">
      <c r="A366" s="1">
        <v>33178</v>
      </c>
      <c r="B366">
        <v>0.68157101780773</v>
      </c>
      <c r="C366">
        <v>0.81877846191830606</v>
      </c>
      <c r="D366">
        <v>0.93539506425612695</v>
      </c>
    </row>
    <row r="367" spans="1:4">
      <c r="A367" s="1">
        <v>33208</v>
      </c>
      <c r="B367">
        <v>0.67799644289727701</v>
      </c>
      <c r="C367">
        <v>0.81307514657170799</v>
      </c>
      <c r="D367">
        <v>0.93251175784194196</v>
      </c>
    </row>
    <row r="368" spans="1:4">
      <c r="A368" s="1">
        <v>33239</v>
      </c>
      <c r="B368">
        <v>0.67951090471675102</v>
      </c>
      <c r="C368">
        <v>0.81183984285460797</v>
      </c>
      <c r="D368">
        <v>0.93106420021814496</v>
      </c>
    </row>
    <row r="369" spans="1:4">
      <c r="A369" s="1">
        <v>33270</v>
      </c>
      <c r="B369">
        <v>0.66718103552619601</v>
      </c>
      <c r="C369">
        <v>0.80177539478428395</v>
      </c>
      <c r="D369">
        <v>0.92819113630373995</v>
      </c>
    </row>
    <row r="370" spans="1:4">
      <c r="A370" s="1">
        <v>33298</v>
      </c>
      <c r="B370">
        <v>0.64682839210180199</v>
      </c>
      <c r="C370">
        <v>0.78157038961926995</v>
      </c>
      <c r="D370">
        <v>0.91882807548089196</v>
      </c>
    </row>
    <row r="371" spans="1:4">
      <c r="A371" s="1">
        <v>33329</v>
      </c>
      <c r="B371">
        <v>0.63592619919688798</v>
      </c>
      <c r="C371">
        <v>0.76599699200622295</v>
      </c>
      <c r="D371">
        <v>0.90623194336427304</v>
      </c>
    </row>
    <row r="372" spans="1:4">
      <c r="A372" s="1">
        <v>33359</v>
      </c>
      <c r="B372">
        <v>0.61885933272460103</v>
      </c>
      <c r="C372">
        <v>0.74769495379965101</v>
      </c>
      <c r="D372">
        <v>0.89321904563735499</v>
      </c>
    </row>
    <row r="373" spans="1:4">
      <c r="A373" s="1">
        <v>33390</v>
      </c>
      <c r="B373">
        <v>0.60815158724405904</v>
      </c>
      <c r="C373">
        <v>0.73581782446433297</v>
      </c>
      <c r="D373">
        <v>0.885324339589177</v>
      </c>
    </row>
    <row r="374" spans="1:4">
      <c r="A374" s="1">
        <v>33420</v>
      </c>
      <c r="B374">
        <v>0.59306620348127703</v>
      </c>
      <c r="C374">
        <v>0.72173107070874098</v>
      </c>
      <c r="D374">
        <v>0.87769471702916002</v>
      </c>
    </row>
    <row r="375" spans="1:4">
      <c r="A375" s="1">
        <v>33451</v>
      </c>
      <c r="B375">
        <v>0.58046626676420399</v>
      </c>
      <c r="C375">
        <v>0.71178236595214905</v>
      </c>
      <c r="D375">
        <v>0.87309038506493297</v>
      </c>
    </row>
    <row r="376" spans="1:4">
      <c r="A376" s="1">
        <v>33482</v>
      </c>
      <c r="B376">
        <v>0.57681621393351301</v>
      </c>
      <c r="C376">
        <v>0.70752072223991902</v>
      </c>
      <c r="D376">
        <v>0.86918215217300399</v>
      </c>
    </row>
    <row r="377" spans="1:4">
      <c r="A377" s="1">
        <v>33512</v>
      </c>
      <c r="B377">
        <v>0.56976104544608297</v>
      </c>
      <c r="C377">
        <v>0.70399867844215402</v>
      </c>
      <c r="D377">
        <v>0.86971205220254399</v>
      </c>
    </row>
    <row r="378" spans="1:4">
      <c r="A378" s="1">
        <v>33543</v>
      </c>
      <c r="B378">
        <v>0.57218632231145705</v>
      </c>
      <c r="C378">
        <v>0.708506600179029</v>
      </c>
      <c r="D378">
        <v>0.87334444975997005</v>
      </c>
    </row>
    <row r="379" spans="1:4">
      <c r="A379" s="1">
        <v>33573</v>
      </c>
      <c r="B379">
        <v>0.58205697540509904</v>
      </c>
      <c r="C379">
        <v>0.71697525035084797</v>
      </c>
      <c r="D379">
        <v>0.87672123386161904</v>
      </c>
    </row>
    <row r="380" spans="1:4">
      <c r="A380" s="1">
        <v>33604</v>
      </c>
      <c r="B380">
        <v>0.58538280123535302</v>
      </c>
      <c r="C380">
        <v>0.71947852250085997</v>
      </c>
      <c r="D380">
        <v>0.877013027478037</v>
      </c>
    </row>
    <row r="381" spans="1:4">
      <c r="A381" s="1">
        <v>33635</v>
      </c>
      <c r="B381">
        <v>0.58291358120907999</v>
      </c>
      <c r="C381">
        <v>0.71707000059594295</v>
      </c>
      <c r="D381">
        <v>0.87677881584296902</v>
      </c>
    </row>
    <row r="382" spans="1:4">
      <c r="A382" s="1">
        <v>33664</v>
      </c>
      <c r="B382">
        <v>0.57316550403195099</v>
      </c>
      <c r="C382">
        <v>0.70823879877641105</v>
      </c>
      <c r="D382">
        <v>0.87419514934779496</v>
      </c>
    </row>
    <row r="383" spans="1:4">
      <c r="A383" s="1">
        <v>33695</v>
      </c>
      <c r="B383">
        <v>0.57324870866787003</v>
      </c>
      <c r="C383">
        <v>0.70649924608994097</v>
      </c>
      <c r="D383">
        <v>0.87235752188538895</v>
      </c>
    </row>
    <row r="384" spans="1:4">
      <c r="A384" s="1">
        <v>33725</v>
      </c>
      <c r="B384">
        <v>0.56583167850527305</v>
      </c>
      <c r="C384">
        <v>0.69830592554909598</v>
      </c>
      <c r="D384">
        <v>0.86737480559047897</v>
      </c>
    </row>
    <row r="385" spans="1:4">
      <c r="A385" s="1">
        <v>33756</v>
      </c>
      <c r="B385">
        <v>0.56292243612408199</v>
      </c>
      <c r="C385">
        <v>0.69571222243289199</v>
      </c>
      <c r="D385">
        <v>0.86599234776340395</v>
      </c>
    </row>
    <row r="386" spans="1:4">
      <c r="A386" s="1">
        <v>33786</v>
      </c>
      <c r="B386">
        <v>0.56713214867110395</v>
      </c>
      <c r="C386">
        <v>0.69814201781437202</v>
      </c>
      <c r="D386">
        <v>0.867369218545476</v>
      </c>
    </row>
    <row r="387" spans="1:4">
      <c r="A387" s="1">
        <v>33817</v>
      </c>
      <c r="B387">
        <v>0.56790955035859103</v>
      </c>
      <c r="C387">
        <v>0.69752527116125596</v>
      </c>
      <c r="D387">
        <v>0.86603886477943504</v>
      </c>
    </row>
    <row r="388" spans="1:4">
      <c r="A388" s="1">
        <v>33848</v>
      </c>
      <c r="B388">
        <v>0.57318350054852996</v>
      </c>
      <c r="C388">
        <v>0.70058909236311695</v>
      </c>
      <c r="D388">
        <v>0.86724587400837605</v>
      </c>
    </row>
    <row r="389" spans="1:4">
      <c r="A389" s="1">
        <v>33878</v>
      </c>
      <c r="B389">
        <v>0.57885505100677104</v>
      </c>
      <c r="C389">
        <v>0.70483277210578399</v>
      </c>
      <c r="D389">
        <v>0.87012436106045898</v>
      </c>
    </row>
    <row r="390" spans="1:4">
      <c r="A390" s="1">
        <v>33909</v>
      </c>
      <c r="B390">
        <v>0.57167244735892397</v>
      </c>
      <c r="C390">
        <v>0.69867822725740403</v>
      </c>
      <c r="D390">
        <v>0.86783290543141001</v>
      </c>
    </row>
    <row r="391" spans="1:4">
      <c r="A391" s="1">
        <v>33939</v>
      </c>
      <c r="B391">
        <v>0.58154129237074903</v>
      </c>
      <c r="C391">
        <v>0.698025358544066</v>
      </c>
      <c r="D391">
        <v>0.86322802166105195</v>
      </c>
    </row>
    <row r="392" spans="1:4">
      <c r="A392" s="1">
        <v>33970</v>
      </c>
      <c r="B392">
        <v>0.58325176719638205</v>
      </c>
      <c r="C392">
        <v>0.69764480999457801</v>
      </c>
      <c r="D392">
        <v>0.85977255026070198</v>
      </c>
    </row>
    <row r="393" spans="1:4">
      <c r="A393" s="1">
        <v>34001</v>
      </c>
      <c r="B393">
        <v>0.56596757316270796</v>
      </c>
      <c r="C393">
        <v>0.68941320194144895</v>
      </c>
      <c r="D393">
        <v>0.85712206943164704</v>
      </c>
    </row>
    <row r="394" spans="1:4">
      <c r="A394" s="1">
        <v>34029</v>
      </c>
      <c r="B394">
        <v>0.560759142151254</v>
      </c>
      <c r="C394">
        <v>0.68604946532275402</v>
      </c>
      <c r="D394">
        <v>0.85382306251385298</v>
      </c>
    </row>
    <row r="395" spans="1:4">
      <c r="A395" s="1">
        <v>34060</v>
      </c>
      <c r="B395">
        <v>0.55374987138841303</v>
      </c>
      <c r="C395">
        <v>0.67984256531443099</v>
      </c>
      <c r="D395">
        <v>0.84859688143579504</v>
      </c>
    </row>
    <row r="396" spans="1:4">
      <c r="A396" s="1">
        <v>34090</v>
      </c>
      <c r="B396">
        <v>0.54699611747547905</v>
      </c>
      <c r="C396">
        <v>0.67328081736674505</v>
      </c>
      <c r="D396">
        <v>0.84289353417912605</v>
      </c>
    </row>
    <row r="397" spans="1:4">
      <c r="A397" s="1">
        <v>34121</v>
      </c>
      <c r="B397">
        <v>0.53487579785649397</v>
      </c>
      <c r="C397">
        <v>0.66404041944375503</v>
      </c>
      <c r="D397">
        <v>0.83937359793278599</v>
      </c>
    </row>
    <row r="398" spans="1:4">
      <c r="A398" s="1">
        <v>34151</v>
      </c>
      <c r="B398">
        <v>0.525587910750278</v>
      </c>
      <c r="C398">
        <v>0.65672162576414095</v>
      </c>
      <c r="D398">
        <v>0.83690933511249799</v>
      </c>
    </row>
    <row r="399" spans="1:4">
      <c r="A399" s="1">
        <v>34182</v>
      </c>
      <c r="B399">
        <v>0.52588600718666301</v>
      </c>
      <c r="C399">
        <v>0.65766793479818297</v>
      </c>
      <c r="D399">
        <v>0.83910536808684</v>
      </c>
    </row>
    <row r="400" spans="1:4">
      <c r="A400" s="1">
        <v>34213</v>
      </c>
      <c r="B400">
        <v>0.53545350951414095</v>
      </c>
      <c r="C400">
        <v>0.66418664186284604</v>
      </c>
      <c r="D400">
        <v>0.84202312145248503</v>
      </c>
    </row>
    <row r="401" spans="1:4">
      <c r="A401" s="1">
        <v>34243</v>
      </c>
      <c r="B401">
        <v>0.54200284589371805</v>
      </c>
      <c r="C401">
        <v>0.67058139137717299</v>
      </c>
      <c r="D401">
        <v>0.84656542083341202</v>
      </c>
    </row>
    <row r="402" spans="1:4">
      <c r="A402" s="1">
        <v>34274</v>
      </c>
      <c r="B402">
        <v>0.54225867388540805</v>
      </c>
      <c r="C402">
        <v>0.67071982107407802</v>
      </c>
      <c r="D402">
        <v>0.84872255406575603</v>
      </c>
    </row>
    <row r="403" spans="1:4">
      <c r="A403" s="1">
        <v>34304</v>
      </c>
      <c r="B403">
        <v>0.56713111124816096</v>
      </c>
      <c r="C403">
        <v>0.68505944188414103</v>
      </c>
      <c r="D403">
        <v>0.853340643863023</v>
      </c>
    </row>
    <row r="404" spans="1:4">
      <c r="A404" s="1">
        <v>34335</v>
      </c>
      <c r="B404">
        <v>0.57670942124517299</v>
      </c>
      <c r="C404">
        <v>0.69525888652304002</v>
      </c>
      <c r="D404">
        <v>0.85934563470835101</v>
      </c>
    </row>
    <row r="405" spans="1:4">
      <c r="A405" s="1">
        <v>34366</v>
      </c>
      <c r="B405">
        <v>0.56865977785925903</v>
      </c>
      <c r="C405">
        <v>0.69523868392319199</v>
      </c>
      <c r="D405">
        <v>0.86281521273613804</v>
      </c>
    </row>
    <row r="406" spans="1:4">
      <c r="A406" s="1">
        <v>34394</v>
      </c>
      <c r="B406">
        <v>0.56878317307688098</v>
      </c>
      <c r="C406">
        <v>0.69813452796150399</v>
      </c>
      <c r="D406">
        <v>0.86674069776575802</v>
      </c>
    </row>
    <row r="407" spans="1:4">
      <c r="A407" s="1">
        <v>34425</v>
      </c>
      <c r="B407">
        <v>0.55455629703916998</v>
      </c>
      <c r="C407">
        <v>0.687662078881905</v>
      </c>
      <c r="D407">
        <v>0.86472359338523996</v>
      </c>
    </row>
    <row r="408" spans="1:4">
      <c r="A408" s="1">
        <v>34455</v>
      </c>
      <c r="B408">
        <v>0.54826842539424903</v>
      </c>
      <c r="C408">
        <v>0.68277132167757304</v>
      </c>
      <c r="D408">
        <v>0.86231757688254096</v>
      </c>
    </row>
    <row r="409" spans="1:4">
      <c r="A409" s="1">
        <v>34486</v>
      </c>
      <c r="B409">
        <v>0.54287337679998104</v>
      </c>
      <c r="C409">
        <v>0.67743599475697602</v>
      </c>
      <c r="D409">
        <v>0.85829896680538198</v>
      </c>
    </row>
    <row r="410" spans="1:4">
      <c r="A410" s="1">
        <v>34516</v>
      </c>
      <c r="B410">
        <v>0.54193701930600902</v>
      </c>
      <c r="C410">
        <v>0.676841928752836</v>
      </c>
      <c r="D410">
        <v>0.85792893662332803</v>
      </c>
    </row>
    <row r="411" spans="1:4">
      <c r="A411" s="1">
        <v>34547</v>
      </c>
      <c r="B411">
        <v>0.54223381552917505</v>
      </c>
      <c r="C411">
        <v>0.677490756074417</v>
      </c>
      <c r="D411">
        <v>0.85943240262721798</v>
      </c>
    </row>
    <row r="412" spans="1:4">
      <c r="A412" s="1">
        <v>34578</v>
      </c>
      <c r="B412">
        <v>0.54238138340941999</v>
      </c>
      <c r="C412">
        <v>0.67703720440000903</v>
      </c>
      <c r="D412">
        <v>0.85944973334750396</v>
      </c>
    </row>
    <row r="413" spans="1:4">
      <c r="A413" s="1">
        <v>34608</v>
      </c>
      <c r="B413">
        <v>0.54408851109371803</v>
      </c>
      <c r="C413">
        <v>0.67945432278795803</v>
      </c>
      <c r="D413">
        <v>0.86199423979231604</v>
      </c>
    </row>
    <row r="414" spans="1:4">
      <c r="A414" s="1">
        <v>34639</v>
      </c>
      <c r="B414">
        <v>0.54278226595136003</v>
      </c>
      <c r="C414">
        <v>0.679583538924171</v>
      </c>
      <c r="D414">
        <v>0.86287671279217804</v>
      </c>
    </row>
    <row r="415" spans="1:4">
      <c r="A415" s="1">
        <v>34669</v>
      </c>
      <c r="B415">
        <v>0.54894535402273004</v>
      </c>
      <c r="C415">
        <v>0.68482983273097897</v>
      </c>
      <c r="D415">
        <v>0.865232953099489</v>
      </c>
    </row>
    <row r="416" spans="1:4">
      <c r="A416" s="1">
        <v>34700</v>
      </c>
      <c r="B416">
        <v>0.55333423168148899</v>
      </c>
      <c r="C416">
        <v>0.68908455832736903</v>
      </c>
      <c r="D416">
        <v>0.86727850606621104</v>
      </c>
    </row>
    <row r="417" spans="1:4">
      <c r="A417" s="1">
        <v>34731</v>
      </c>
      <c r="B417">
        <v>0.56252349989203898</v>
      </c>
      <c r="C417">
        <v>0.69659595779559003</v>
      </c>
      <c r="D417">
        <v>0.869779537574905</v>
      </c>
    </row>
    <row r="418" spans="1:4">
      <c r="A418" s="1">
        <v>34759</v>
      </c>
      <c r="B418">
        <v>0.56149040067876099</v>
      </c>
      <c r="C418">
        <v>0.69386422399748104</v>
      </c>
      <c r="D418">
        <v>0.86818456450872195</v>
      </c>
    </row>
    <row r="419" spans="1:4">
      <c r="A419" s="1">
        <v>34790</v>
      </c>
      <c r="B419">
        <v>0.56551852566268401</v>
      </c>
      <c r="C419">
        <v>0.69558957719143999</v>
      </c>
      <c r="D419">
        <v>0.86832047307856297</v>
      </c>
    </row>
    <row r="420" spans="1:4">
      <c r="A420" s="1">
        <v>34820</v>
      </c>
      <c r="B420">
        <v>0.56416559725836601</v>
      </c>
      <c r="C420">
        <v>0.69533343343716403</v>
      </c>
      <c r="D420">
        <v>0.86692275686662501</v>
      </c>
    </row>
    <row r="421" spans="1:4">
      <c r="A421" s="1">
        <v>34851</v>
      </c>
      <c r="B421">
        <v>0.55462518646038494</v>
      </c>
      <c r="C421">
        <v>0.68847575449060106</v>
      </c>
      <c r="D421">
        <v>0.86371183923321604</v>
      </c>
    </row>
    <row r="422" spans="1:4">
      <c r="A422" s="1">
        <v>34881</v>
      </c>
      <c r="B422">
        <v>0.55372940995730202</v>
      </c>
      <c r="C422">
        <v>0.68774470933171705</v>
      </c>
      <c r="D422">
        <v>0.86154037444379405</v>
      </c>
    </row>
    <row r="423" spans="1:4">
      <c r="A423" s="1">
        <v>34912</v>
      </c>
      <c r="B423">
        <v>0.55741668175556902</v>
      </c>
      <c r="C423">
        <v>0.69044718464994603</v>
      </c>
      <c r="D423">
        <v>0.86203388140831305</v>
      </c>
    </row>
    <row r="424" spans="1:4">
      <c r="A424" s="1">
        <v>34943</v>
      </c>
      <c r="B424">
        <v>0.54886906792753598</v>
      </c>
      <c r="C424">
        <v>0.68392536987686003</v>
      </c>
      <c r="D424">
        <v>0.85874024215962397</v>
      </c>
    </row>
    <row r="425" spans="1:4">
      <c r="A425" s="1">
        <v>34973</v>
      </c>
      <c r="B425">
        <v>0.55158593600953698</v>
      </c>
      <c r="C425">
        <v>0.68646866142972496</v>
      </c>
      <c r="D425">
        <v>0.85816083355386197</v>
      </c>
    </row>
    <row r="426" spans="1:4">
      <c r="A426" s="1">
        <v>35004</v>
      </c>
      <c r="B426">
        <v>0.56237604287877696</v>
      </c>
      <c r="C426">
        <v>0.695163557898966</v>
      </c>
      <c r="D426">
        <v>0.86062521671073</v>
      </c>
    </row>
    <row r="427" spans="1:4">
      <c r="A427" s="1">
        <v>35034</v>
      </c>
      <c r="B427">
        <v>0.57253144195054595</v>
      </c>
      <c r="C427">
        <v>0.70433271802981701</v>
      </c>
      <c r="D427">
        <v>0.86474128078545398</v>
      </c>
    </row>
    <row r="428" spans="1:4">
      <c r="A428" s="1">
        <v>35065</v>
      </c>
      <c r="B428">
        <v>0.59520277382127595</v>
      </c>
      <c r="C428">
        <v>0.72375091814537096</v>
      </c>
      <c r="D428">
        <v>0.87315779955169104</v>
      </c>
    </row>
    <row r="429" spans="1:4">
      <c r="A429" s="1">
        <v>35096</v>
      </c>
      <c r="B429">
        <v>0.60779457632547496</v>
      </c>
      <c r="C429">
        <v>0.73296039781149502</v>
      </c>
      <c r="D429">
        <v>0.87700200790806404</v>
      </c>
    </row>
    <row r="430" spans="1:4">
      <c r="A430" s="1">
        <v>35125</v>
      </c>
      <c r="B430">
        <v>0.59471122819714906</v>
      </c>
      <c r="C430">
        <v>0.72313767004753804</v>
      </c>
      <c r="D430">
        <v>0.87432257287902604</v>
      </c>
    </row>
    <row r="431" spans="1:4">
      <c r="A431" s="1">
        <v>35156</v>
      </c>
      <c r="B431">
        <v>0.57551648215033502</v>
      </c>
      <c r="C431">
        <v>0.70781350581375602</v>
      </c>
      <c r="D431">
        <v>0.86775075514615496</v>
      </c>
    </row>
    <row r="432" spans="1:4">
      <c r="A432" s="1">
        <v>35186</v>
      </c>
      <c r="B432">
        <v>0.55966193102605699</v>
      </c>
      <c r="C432">
        <v>0.69470233823562999</v>
      </c>
      <c r="D432">
        <v>0.86335146377940997</v>
      </c>
    </row>
    <row r="433" spans="1:4">
      <c r="A433" s="1">
        <v>35217</v>
      </c>
      <c r="B433">
        <v>0.55020845062867196</v>
      </c>
      <c r="C433">
        <v>0.68633764853992396</v>
      </c>
      <c r="D433">
        <v>0.85840777344699304</v>
      </c>
    </row>
    <row r="434" spans="1:4">
      <c r="A434" s="1">
        <v>35247</v>
      </c>
      <c r="B434">
        <v>0.54640036909734602</v>
      </c>
      <c r="C434">
        <v>0.68232792688863597</v>
      </c>
      <c r="D434">
        <v>0.85536696613454</v>
      </c>
    </row>
    <row r="435" spans="1:4">
      <c r="A435" s="1">
        <v>35278</v>
      </c>
      <c r="B435">
        <v>0.54581028987302704</v>
      </c>
      <c r="C435">
        <v>0.68005087682532195</v>
      </c>
      <c r="D435">
        <v>0.85335389395156103</v>
      </c>
    </row>
    <row r="436" spans="1:4">
      <c r="A436" s="1">
        <v>35309</v>
      </c>
      <c r="B436">
        <v>0.54414800285571896</v>
      </c>
      <c r="C436">
        <v>0.67838297241172496</v>
      </c>
      <c r="D436">
        <v>0.85331245141182099</v>
      </c>
    </row>
    <row r="437" spans="1:4">
      <c r="A437" s="1">
        <v>35339</v>
      </c>
      <c r="B437">
        <v>0.54562966966362003</v>
      </c>
      <c r="C437">
        <v>0.67958059088996703</v>
      </c>
      <c r="D437">
        <v>0.853888565580605</v>
      </c>
    </row>
    <row r="438" spans="1:4">
      <c r="A438" s="1">
        <v>35370</v>
      </c>
      <c r="B438">
        <v>0.54532200705924305</v>
      </c>
      <c r="C438">
        <v>0.67974684215693904</v>
      </c>
      <c r="D438">
        <v>0.85504698618095298</v>
      </c>
    </row>
    <row r="439" spans="1:4">
      <c r="A439" s="1">
        <v>35400</v>
      </c>
      <c r="B439">
        <v>0.54608342414120603</v>
      </c>
      <c r="C439">
        <v>0.67972251845655995</v>
      </c>
      <c r="D439">
        <v>0.85388471031900104</v>
      </c>
    </row>
    <row r="440" spans="1:4">
      <c r="A440" s="1">
        <v>35431</v>
      </c>
      <c r="B440">
        <v>0.54716597312455195</v>
      </c>
      <c r="C440">
        <v>0.68023744354993998</v>
      </c>
      <c r="D440">
        <v>0.85304719023467801</v>
      </c>
    </row>
    <row r="441" spans="1:4">
      <c r="A441" s="1">
        <v>35462</v>
      </c>
      <c r="B441">
        <v>0.54964868221170304</v>
      </c>
      <c r="C441">
        <v>0.68268204953056899</v>
      </c>
      <c r="D441">
        <v>0.85412985443702305</v>
      </c>
    </row>
    <row r="442" spans="1:4">
      <c r="A442" s="1">
        <v>35490</v>
      </c>
      <c r="B442">
        <v>0.54456808657038203</v>
      </c>
      <c r="C442">
        <v>0.67861433506926705</v>
      </c>
      <c r="D442">
        <v>0.85117969806397398</v>
      </c>
    </row>
    <row r="443" spans="1:4">
      <c r="A443" s="1">
        <v>35521</v>
      </c>
      <c r="B443">
        <v>0.546640596807766</v>
      </c>
      <c r="C443">
        <v>0.67941566057730796</v>
      </c>
      <c r="D443">
        <v>0.84953098145717498</v>
      </c>
    </row>
    <row r="444" spans="1:4">
      <c r="A444" s="1">
        <v>35551</v>
      </c>
      <c r="B444">
        <v>0.54480663752417302</v>
      </c>
      <c r="C444">
        <v>0.67860644519231395</v>
      </c>
      <c r="D444">
        <v>0.85007774627412203</v>
      </c>
    </row>
    <row r="445" spans="1:4">
      <c r="A445" s="1">
        <v>35582</v>
      </c>
      <c r="B445">
        <v>0.54386209182274403</v>
      </c>
      <c r="C445">
        <v>0.676912047962825</v>
      </c>
      <c r="D445">
        <v>0.84958628937917402</v>
      </c>
    </row>
    <row r="446" spans="1:4">
      <c r="A446" s="1">
        <v>35612</v>
      </c>
      <c r="B446">
        <v>0.54850379977805197</v>
      </c>
      <c r="C446">
        <v>0.68059209984553204</v>
      </c>
      <c r="D446">
        <v>0.85010936432376105</v>
      </c>
    </row>
    <row r="447" spans="1:4">
      <c r="A447" s="1">
        <v>35643</v>
      </c>
      <c r="B447">
        <v>0.55852523301963697</v>
      </c>
      <c r="C447">
        <v>0.68832027081154501</v>
      </c>
      <c r="D447">
        <v>0.85136692238044898</v>
      </c>
    </row>
    <row r="448" spans="1:4">
      <c r="A448" s="1">
        <v>35674</v>
      </c>
      <c r="B448">
        <v>0.55204186909777897</v>
      </c>
      <c r="C448">
        <v>0.68309803627690902</v>
      </c>
      <c r="D448">
        <v>0.84937091561793798</v>
      </c>
    </row>
    <row r="449" spans="1:4">
      <c r="A449" s="1">
        <v>35704</v>
      </c>
      <c r="B449">
        <v>0.549428220671207</v>
      </c>
      <c r="C449">
        <v>0.68060875204048199</v>
      </c>
      <c r="D449">
        <v>0.84825272190543299</v>
      </c>
    </row>
    <row r="450" spans="1:4">
      <c r="A450" s="1">
        <v>35735</v>
      </c>
      <c r="B450">
        <v>0.55122856687766297</v>
      </c>
      <c r="C450">
        <v>0.68169974897304797</v>
      </c>
      <c r="D450">
        <v>0.84961562969480897</v>
      </c>
    </row>
    <row r="451" spans="1:4">
      <c r="A451" s="1">
        <v>35765</v>
      </c>
      <c r="B451">
        <v>0.55322286205230597</v>
      </c>
      <c r="C451">
        <v>0.68376479886735098</v>
      </c>
      <c r="D451">
        <v>0.85083693773889701</v>
      </c>
    </row>
    <row r="452" spans="1:4">
      <c r="A452" s="1">
        <v>35796</v>
      </c>
      <c r="B452">
        <v>0.55879014568074803</v>
      </c>
      <c r="C452">
        <v>0.68840469434501494</v>
      </c>
      <c r="D452">
        <v>0.85144670258982602</v>
      </c>
    </row>
    <row r="453" spans="1:4">
      <c r="A453" s="1">
        <v>35827</v>
      </c>
      <c r="B453">
        <v>0.55903617949750495</v>
      </c>
      <c r="C453">
        <v>0.68889097392182297</v>
      </c>
      <c r="D453">
        <v>0.85024394502670697</v>
      </c>
    </row>
    <row r="454" spans="1:4">
      <c r="A454" s="1">
        <v>35855</v>
      </c>
      <c r="B454">
        <v>0.56145888158077994</v>
      </c>
      <c r="C454">
        <v>0.69170586806057099</v>
      </c>
      <c r="D454">
        <v>0.85193466240314397</v>
      </c>
    </row>
    <row r="455" spans="1:4">
      <c r="A455" s="1">
        <v>35886</v>
      </c>
      <c r="B455">
        <v>0.57282808781718797</v>
      </c>
      <c r="C455">
        <v>0.70181055450838703</v>
      </c>
      <c r="D455">
        <v>0.85715193343041696</v>
      </c>
    </row>
    <row r="456" spans="1:4">
      <c r="A456" s="1">
        <v>35916</v>
      </c>
      <c r="B456">
        <v>0.57950482076626197</v>
      </c>
      <c r="C456">
        <v>0.71127596042335395</v>
      </c>
      <c r="D456">
        <v>0.86262684518120103</v>
      </c>
    </row>
    <row r="457" spans="1:4">
      <c r="A457" s="1">
        <v>35947</v>
      </c>
      <c r="B457">
        <v>0.59660152761813801</v>
      </c>
      <c r="C457">
        <v>0.72783213694140003</v>
      </c>
      <c r="D457">
        <v>0.87138181175229101</v>
      </c>
    </row>
    <row r="458" spans="1:4">
      <c r="A458" s="1">
        <v>35977</v>
      </c>
      <c r="B458">
        <v>0.61025646554401902</v>
      </c>
      <c r="C458">
        <v>0.74233881978955896</v>
      </c>
      <c r="D458">
        <v>0.88031749981736396</v>
      </c>
    </row>
    <row r="459" spans="1:4">
      <c r="A459" s="1">
        <v>36008</v>
      </c>
      <c r="B459">
        <v>0.63300740490562901</v>
      </c>
      <c r="C459">
        <v>0.76406600255076396</v>
      </c>
      <c r="D459">
        <v>0.89294549253312205</v>
      </c>
    </row>
    <row r="460" spans="1:4">
      <c r="A460" s="1">
        <v>36039</v>
      </c>
      <c r="B460">
        <v>0.62231069760118496</v>
      </c>
      <c r="C460">
        <v>0.758129517508769</v>
      </c>
      <c r="D460">
        <v>0.90016094164137594</v>
      </c>
    </row>
    <row r="461" spans="1:4">
      <c r="A461" s="1">
        <v>36069</v>
      </c>
      <c r="B461">
        <v>0.60787348553975395</v>
      </c>
      <c r="C461">
        <v>0.74561682130347295</v>
      </c>
      <c r="D461">
        <v>0.89787741061397397</v>
      </c>
    </row>
    <row r="462" spans="1:4">
      <c r="A462" s="1">
        <v>36100</v>
      </c>
      <c r="B462">
        <v>0.59701390715508396</v>
      </c>
      <c r="C462">
        <v>0.735353856326318</v>
      </c>
      <c r="D462">
        <v>0.89366691412302801</v>
      </c>
    </row>
    <row r="463" spans="1:4">
      <c r="A463" s="1">
        <v>36130</v>
      </c>
      <c r="B463">
        <v>0.59366908163054599</v>
      </c>
      <c r="C463">
        <v>0.731068321121919</v>
      </c>
      <c r="D463">
        <v>0.89080574587252304</v>
      </c>
    </row>
    <row r="464" spans="1:4">
      <c r="A464" s="1">
        <v>36161</v>
      </c>
      <c r="B464">
        <v>0.59397908466698401</v>
      </c>
      <c r="C464">
        <v>0.73097216182363201</v>
      </c>
      <c r="D464">
        <v>0.89032754327253805</v>
      </c>
    </row>
    <row r="465" spans="1:4">
      <c r="A465" s="1">
        <v>36192</v>
      </c>
      <c r="B465">
        <v>0.59714164174597495</v>
      </c>
      <c r="C465">
        <v>0.73398539467030899</v>
      </c>
      <c r="D465">
        <v>0.89010701413300097</v>
      </c>
    </row>
    <row r="466" spans="1:4">
      <c r="A466" s="1">
        <v>36220</v>
      </c>
      <c r="B466">
        <v>0.59630221562957197</v>
      </c>
      <c r="C466">
        <v>0.73408193525413301</v>
      </c>
      <c r="D466">
        <v>0.89087448577088901</v>
      </c>
    </row>
    <row r="467" spans="1:4">
      <c r="A467" s="1">
        <v>36251</v>
      </c>
      <c r="B467">
        <v>0.59590009077487605</v>
      </c>
      <c r="C467">
        <v>0.73549253818274396</v>
      </c>
      <c r="D467">
        <v>0.89067368604957697</v>
      </c>
    </row>
    <row r="468" spans="1:4">
      <c r="A468" s="1">
        <v>36281</v>
      </c>
      <c r="B468">
        <v>0.59104376892225097</v>
      </c>
      <c r="C468">
        <v>0.73233841754765405</v>
      </c>
      <c r="D468">
        <v>0.89036027551457697</v>
      </c>
    </row>
    <row r="469" spans="1:4">
      <c r="A469" s="1">
        <v>36312</v>
      </c>
      <c r="B469">
        <v>0.58473031745771897</v>
      </c>
      <c r="C469">
        <v>0.72582020437083705</v>
      </c>
      <c r="D469">
        <v>0.88796402341093195</v>
      </c>
    </row>
    <row r="470" spans="1:4">
      <c r="A470" s="1">
        <v>36342</v>
      </c>
      <c r="B470">
        <v>0.58000274104549399</v>
      </c>
      <c r="C470">
        <v>0.72163965765926397</v>
      </c>
      <c r="D470">
        <v>0.88728867505921605</v>
      </c>
    </row>
    <row r="471" spans="1:4">
      <c r="A471" s="1">
        <v>36373</v>
      </c>
      <c r="B471">
        <v>0.57971871289594301</v>
      </c>
      <c r="C471">
        <v>0.72102279774020595</v>
      </c>
      <c r="D471">
        <v>0.887007749550905</v>
      </c>
    </row>
    <row r="472" spans="1:4">
      <c r="A472" s="1">
        <v>36404</v>
      </c>
      <c r="B472">
        <v>0.58524636800079</v>
      </c>
      <c r="C472">
        <v>0.72552292545921104</v>
      </c>
      <c r="D472">
        <v>0.88976995818411897</v>
      </c>
    </row>
    <row r="473" spans="1:4">
      <c r="A473" s="1">
        <v>36434</v>
      </c>
      <c r="B473">
        <v>0.59793234628926595</v>
      </c>
      <c r="C473">
        <v>0.73679714942058605</v>
      </c>
      <c r="D473">
        <v>0.89618018530337296</v>
      </c>
    </row>
    <row r="474" spans="1:4">
      <c r="A474" s="1">
        <v>36465</v>
      </c>
      <c r="B474">
        <v>0.60284013132430603</v>
      </c>
      <c r="C474">
        <v>0.73963009182520201</v>
      </c>
      <c r="D474">
        <v>0.89592752889256599</v>
      </c>
    </row>
    <row r="475" spans="1:4">
      <c r="A475" s="1">
        <v>36495</v>
      </c>
      <c r="B475">
        <v>0.61633718480211297</v>
      </c>
      <c r="C475">
        <v>0.74974609004202497</v>
      </c>
      <c r="D475">
        <v>0.89794365957216804</v>
      </c>
    </row>
    <row r="476" spans="1:4">
      <c r="A476" s="1">
        <v>36526</v>
      </c>
      <c r="B476">
        <v>0.63687191681319</v>
      </c>
      <c r="C476">
        <v>0.76535302483918</v>
      </c>
      <c r="D476">
        <v>0.90181515180609595</v>
      </c>
    </row>
    <row r="477" spans="1:4">
      <c r="A477" s="1">
        <v>36557</v>
      </c>
      <c r="B477">
        <v>0.64255968473102199</v>
      </c>
      <c r="C477">
        <v>0.77475482566714704</v>
      </c>
      <c r="D477">
        <v>0.90807696649566105</v>
      </c>
    </row>
    <row r="478" spans="1:4">
      <c r="A478" s="1">
        <v>36586</v>
      </c>
      <c r="B478">
        <v>0.65190390985247404</v>
      </c>
      <c r="C478">
        <v>0.78480770577631098</v>
      </c>
      <c r="D478">
        <v>0.91526878965334701</v>
      </c>
    </row>
    <row r="479" spans="1:4">
      <c r="A479" s="1">
        <v>36617</v>
      </c>
      <c r="B479">
        <v>0.66981656669851397</v>
      </c>
      <c r="C479">
        <v>0.80268244301176905</v>
      </c>
      <c r="D479">
        <v>0.92679645340150596</v>
      </c>
    </row>
    <row r="480" spans="1:4">
      <c r="A480" s="1">
        <v>36647</v>
      </c>
      <c r="B480">
        <v>0.68206550579976899</v>
      </c>
      <c r="C480">
        <v>0.81238542010991399</v>
      </c>
      <c r="D480">
        <v>0.93390358752506797</v>
      </c>
    </row>
    <row r="481" spans="1:4">
      <c r="A481" s="1">
        <v>36678</v>
      </c>
      <c r="B481">
        <v>0.68372136600061895</v>
      </c>
      <c r="C481">
        <v>0.81375208626426299</v>
      </c>
      <c r="D481">
        <v>0.93385238557487305</v>
      </c>
    </row>
    <row r="482" spans="1:4">
      <c r="A482" s="1">
        <v>36708</v>
      </c>
      <c r="B482">
        <v>0.67184671088862202</v>
      </c>
      <c r="C482">
        <v>0.80521744847802901</v>
      </c>
      <c r="D482">
        <v>0.92991784446726899</v>
      </c>
    </row>
    <row r="483" spans="1:4">
      <c r="A483" s="1">
        <v>36739</v>
      </c>
      <c r="B483">
        <v>0.66701715063066103</v>
      </c>
      <c r="C483">
        <v>0.80174184447664198</v>
      </c>
      <c r="D483">
        <v>0.92753607871684196</v>
      </c>
    </row>
    <row r="484" spans="1:4">
      <c r="A484" s="1">
        <v>36770</v>
      </c>
      <c r="B484">
        <v>0.67086898924559302</v>
      </c>
      <c r="C484">
        <v>0.80641228078599203</v>
      </c>
      <c r="D484">
        <v>0.93009027234525898</v>
      </c>
    </row>
    <row r="485" spans="1:4">
      <c r="A485" s="1">
        <v>36800</v>
      </c>
      <c r="B485">
        <v>0.66811584979541705</v>
      </c>
      <c r="C485">
        <v>0.80481249212782802</v>
      </c>
      <c r="D485">
        <v>0.930289497736145</v>
      </c>
    </row>
    <row r="486" spans="1:4">
      <c r="A486" s="1">
        <v>36831</v>
      </c>
      <c r="B486">
        <v>0.66824289283476701</v>
      </c>
      <c r="C486">
        <v>0.80578582109213404</v>
      </c>
      <c r="D486">
        <v>0.93216331487041304</v>
      </c>
    </row>
    <row r="487" spans="1:4">
      <c r="A487" s="1">
        <v>36861</v>
      </c>
      <c r="B487">
        <v>0.68128688984955599</v>
      </c>
      <c r="C487">
        <v>0.81860772699684703</v>
      </c>
      <c r="D487">
        <v>0.94130400739297404</v>
      </c>
    </row>
    <row r="488" spans="1:4">
      <c r="A488" s="1">
        <v>36892</v>
      </c>
      <c r="B488">
        <v>0.68950747961096204</v>
      </c>
      <c r="C488">
        <v>0.82659015474687003</v>
      </c>
      <c r="D488">
        <v>0.94411201480556395</v>
      </c>
    </row>
    <row r="489" spans="1:4">
      <c r="A489" s="1">
        <v>36923</v>
      </c>
      <c r="B489">
        <v>0.685313379625064</v>
      </c>
      <c r="C489">
        <v>0.82171589855624405</v>
      </c>
      <c r="D489">
        <v>0.93788227307611605</v>
      </c>
    </row>
    <row r="490" spans="1:4">
      <c r="A490" s="1">
        <v>36951</v>
      </c>
      <c r="B490">
        <v>0.68197716531214803</v>
      </c>
      <c r="C490">
        <v>0.81928347052480899</v>
      </c>
      <c r="D490">
        <v>0.93591163147835899</v>
      </c>
    </row>
    <row r="491" spans="1:4">
      <c r="A491" s="1">
        <v>36982</v>
      </c>
      <c r="B491">
        <v>0.68431753026600495</v>
      </c>
      <c r="C491">
        <v>0.81898847474042802</v>
      </c>
      <c r="D491">
        <v>0.93296222377737204</v>
      </c>
    </row>
    <row r="492" spans="1:4">
      <c r="A492" s="1">
        <v>37012</v>
      </c>
      <c r="B492">
        <v>0.68141030454443696</v>
      </c>
      <c r="C492">
        <v>0.81430774568633502</v>
      </c>
      <c r="D492">
        <v>0.928083591935843</v>
      </c>
    </row>
    <row r="493" spans="1:4">
      <c r="A493" s="1">
        <v>37043</v>
      </c>
      <c r="B493">
        <v>0.68350694271360302</v>
      </c>
      <c r="C493">
        <v>0.81482873513196996</v>
      </c>
      <c r="D493">
        <v>0.92551072615016805</v>
      </c>
    </row>
    <row r="494" spans="1:4">
      <c r="A494" s="1">
        <v>37073</v>
      </c>
      <c r="B494">
        <v>0.69545846154045399</v>
      </c>
      <c r="C494">
        <v>0.82346281372221397</v>
      </c>
      <c r="D494">
        <v>0.92698667215274</v>
      </c>
    </row>
    <row r="495" spans="1:4">
      <c r="A495" s="1">
        <v>37104</v>
      </c>
      <c r="B495">
        <v>0.717967373879832</v>
      </c>
      <c r="C495">
        <v>0.84233773129665102</v>
      </c>
      <c r="D495">
        <v>0.93272496622054801</v>
      </c>
    </row>
    <row r="496" spans="1:4">
      <c r="A496" s="1">
        <v>37135</v>
      </c>
      <c r="B496">
        <v>0.76188284847485299</v>
      </c>
      <c r="C496">
        <v>0.87722007783549305</v>
      </c>
      <c r="D496">
        <v>0.94284541078375494</v>
      </c>
    </row>
    <row r="497" spans="1:4">
      <c r="A497" s="1">
        <v>37165</v>
      </c>
      <c r="B497">
        <v>0.76714664138148403</v>
      </c>
      <c r="C497">
        <v>0.87866376029145798</v>
      </c>
      <c r="D497">
        <v>0.93994505980182197</v>
      </c>
    </row>
    <row r="498" spans="1:4">
      <c r="A498" s="1">
        <v>37196</v>
      </c>
      <c r="B498">
        <v>0.73609306491404702</v>
      </c>
      <c r="C498">
        <v>0.85088443657684598</v>
      </c>
      <c r="D498">
        <v>0.92674588700306004</v>
      </c>
    </row>
    <row r="499" spans="1:4">
      <c r="A499" s="1">
        <v>37226</v>
      </c>
      <c r="B499">
        <v>0.70233468405182597</v>
      </c>
      <c r="C499">
        <v>0.82173623552351605</v>
      </c>
      <c r="D499">
        <v>0.91487118452386496</v>
      </c>
    </row>
    <row r="500" spans="1:4">
      <c r="A500" s="1">
        <v>37257</v>
      </c>
      <c r="B500">
        <v>0.67937371634306998</v>
      </c>
      <c r="C500">
        <v>0.800242853893537</v>
      </c>
      <c r="D500">
        <v>0.90465464843072696</v>
      </c>
    </row>
    <row r="501" spans="1:4">
      <c r="A501" s="1">
        <v>37288</v>
      </c>
      <c r="B501">
        <v>0.65057960033683604</v>
      </c>
      <c r="C501">
        <v>0.77539501202219796</v>
      </c>
      <c r="D501">
        <v>0.89517124119801805</v>
      </c>
    </row>
    <row r="502" spans="1:4">
      <c r="A502" s="1">
        <v>37316</v>
      </c>
      <c r="B502">
        <v>0.63408127999665598</v>
      </c>
      <c r="C502">
        <v>0.762388625776804</v>
      </c>
      <c r="D502">
        <v>0.89131857298509698</v>
      </c>
    </row>
    <row r="503" spans="1:4">
      <c r="A503" s="1">
        <v>37347</v>
      </c>
      <c r="B503">
        <v>0.61516564478417801</v>
      </c>
      <c r="C503">
        <v>0.74436440566984696</v>
      </c>
      <c r="D503">
        <v>0.88116922084935601</v>
      </c>
    </row>
    <row r="504" spans="1:4">
      <c r="A504" s="1">
        <v>37377</v>
      </c>
      <c r="B504">
        <v>0.59574333289773396</v>
      </c>
      <c r="C504">
        <v>0.72871455611651303</v>
      </c>
      <c r="D504">
        <v>0.87469794375509702</v>
      </c>
    </row>
    <row r="505" spans="1:4">
      <c r="A505" s="1">
        <v>37408</v>
      </c>
      <c r="B505">
        <v>0.59310556428013494</v>
      </c>
      <c r="C505">
        <v>0.72605187600580201</v>
      </c>
      <c r="D505">
        <v>0.87292195790060301</v>
      </c>
    </row>
    <row r="506" spans="1:4">
      <c r="A506" s="1">
        <v>37438</v>
      </c>
      <c r="B506">
        <v>0.59382007086730504</v>
      </c>
      <c r="C506">
        <v>0.72723248046117805</v>
      </c>
      <c r="D506">
        <v>0.87350830221574305</v>
      </c>
    </row>
    <row r="507" spans="1:4">
      <c r="A507" s="1">
        <v>37469</v>
      </c>
      <c r="B507">
        <v>0.59145079013574298</v>
      </c>
      <c r="C507">
        <v>0.72497234847413505</v>
      </c>
      <c r="D507">
        <v>0.87318086271890405</v>
      </c>
    </row>
    <row r="508" spans="1:4">
      <c r="A508" s="1">
        <v>37500</v>
      </c>
      <c r="B508">
        <v>0.59163831445234405</v>
      </c>
      <c r="C508">
        <v>0.72582047179305598</v>
      </c>
      <c r="D508">
        <v>0.87452964217107099</v>
      </c>
    </row>
    <row r="509" spans="1:4">
      <c r="A509" s="1">
        <v>37530</v>
      </c>
      <c r="B509">
        <v>0.59331011884283102</v>
      </c>
      <c r="C509">
        <v>0.72808069236303197</v>
      </c>
      <c r="D509">
        <v>0.87855531709039003</v>
      </c>
    </row>
    <row r="510" spans="1:4">
      <c r="A510" s="1">
        <v>37561</v>
      </c>
      <c r="B510">
        <v>0.60235063279781997</v>
      </c>
      <c r="C510">
        <v>0.73714463541794895</v>
      </c>
      <c r="D510">
        <v>0.88567194374336899</v>
      </c>
    </row>
    <row r="511" spans="1:4">
      <c r="A511" s="1">
        <v>37591</v>
      </c>
      <c r="B511">
        <v>0.61715092976836305</v>
      </c>
      <c r="C511">
        <v>0.75052704932140502</v>
      </c>
      <c r="D511">
        <v>0.89220558557656504</v>
      </c>
    </row>
    <row r="512" spans="1:4">
      <c r="A512" s="1">
        <v>37622</v>
      </c>
      <c r="B512">
        <v>0.63408494785617198</v>
      </c>
      <c r="C512">
        <v>0.76586209408615402</v>
      </c>
      <c r="D512">
        <v>0.898871057437576</v>
      </c>
    </row>
    <row r="513" spans="1:4">
      <c r="A513" s="1">
        <v>37653</v>
      </c>
      <c r="B513">
        <v>0.64304985306537199</v>
      </c>
      <c r="C513">
        <v>0.77520484007699297</v>
      </c>
      <c r="D513">
        <v>0.90360060453527702</v>
      </c>
    </row>
    <row r="514" spans="1:4">
      <c r="A514" s="1">
        <v>37681</v>
      </c>
      <c r="B514">
        <v>0.644818148803177</v>
      </c>
      <c r="C514">
        <v>0.77965178495519005</v>
      </c>
      <c r="D514">
        <v>0.90868822348239298</v>
      </c>
    </row>
    <row r="515" spans="1:4">
      <c r="A515" s="1">
        <v>37712</v>
      </c>
      <c r="B515">
        <v>0.65821776061760595</v>
      </c>
      <c r="C515">
        <v>0.79384631624990598</v>
      </c>
      <c r="D515">
        <v>0.91662080112411803</v>
      </c>
    </row>
    <row r="516" spans="1:4">
      <c r="A516" s="1">
        <v>37742</v>
      </c>
      <c r="B516">
        <v>0.642559225434988</v>
      </c>
      <c r="C516">
        <v>0.77960102505033602</v>
      </c>
      <c r="D516">
        <v>0.912891620593277</v>
      </c>
    </row>
    <row r="517" spans="1:4">
      <c r="A517" s="1">
        <v>37773</v>
      </c>
      <c r="B517">
        <v>0.63046714082859001</v>
      </c>
      <c r="C517">
        <v>0.76692788216701202</v>
      </c>
      <c r="D517">
        <v>0.90761460937810801</v>
      </c>
    </row>
    <row r="518" spans="1:4">
      <c r="A518" s="1">
        <v>37803</v>
      </c>
      <c r="B518">
        <v>0.62897608253433601</v>
      </c>
      <c r="C518">
        <v>0.76314282043023896</v>
      </c>
      <c r="D518">
        <v>0.90357504671069699</v>
      </c>
    </row>
    <row r="519" spans="1:4">
      <c r="A519" s="1">
        <v>37834</v>
      </c>
      <c r="B519">
        <v>0.62694735577509697</v>
      </c>
      <c r="C519">
        <v>0.75732632607211703</v>
      </c>
      <c r="D519">
        <v>0.89636594348958099</v>
      </c>
    </row>
    <row r="520" spans="1:4">
      <c r="A520" s="1">
        <v>37865</v>
      </c>
      <c r="B520">
        <v>0.628665851202588</v>
      </c>
      <c r="C520">
        <v>0.75503019543416705</v>
      </c>
      <c r="D520">
        <v>0.89167588701268097</v>
      </c>
    </row>
    <row r="521" spans="1:4">
      <c r="A521" s="1">
        <v>37895</v>
      </c>
      <c r="B521">
        <v>0.61939554430997401</v>
      </c>
      <c r="C521">
        <v>0.746307801602073</v>
      </c>
      <c r="D521">
        <v>0.88652730027382198</v>
      </c>
    </row>
    <row r="522" spans="1:4">
      <c r="A522" s="1">
        <v>37926</v>
      </c>
      <c r="B522">
        <v>0.60498908603546397</v>
      </c>
      <c r="C522">
        <v>0.73111046457555895</v>
      </c>
      <c r="D522">
        <v>0.87736810162810697</v>
      </c>
    </row>
    <row r="523" spans="1:4">
      <c r="A523" s="1">
        <v>37956</v>
      </c>
      <c r="B523">
        <v>0.59116559009559599</v>
      </c>
      <c r="C523">
        <v>0.71927138383410605</v>
      </c>
      <c r="D523">
        <v>0.87180052791931395</v>
      </c>
    </row>
    <row r="524" spans="1:4">
      <c r="A524" s="1">
        <v>37987</v>
      </c>
      <c r="B524">
        <v>0.58928892702727198</v>
      </c>
      <c r="C524">
        <v>0.71761625032557697</v>
      </c>
      <c r="D524">
        <v>0.87039842402627698</v>
      </c>
    </row>
    <row r="525" spans="1:4">
      <c r="A525" s="1">
        <v>38018</v>
      </c>
      <c r="B525">
        <v>0.58949970414173503</v>
      </c>
      <c r="C525">
        <v>0.71816719654531402</v>
      </c>
      <c r="D525">
        <v>0.87109676973418704</v>
      </c>
    </row>
    <row r="526" spans="1:4">
      <c r="A526" s="1">
        <v>38047</v>
      </c>
      <c r="B526">
        <v>0.59547197233267202</v>
      </c>
      <c r="C526">
        <v>0.723679108074885</v>
      </c>
      <c r="D526">
        <v>0.87557962525145405</v>
      </c>
    </row>
    <row r="527" spans="1:4">
      <c r="A527" s="1">
        <v>38078</v>
      </c>
      <c r="B527">
        <v>0.59645044195993502</v>
      </c>
      <c r="C527">
        <v>0.727933054051072</v>
      </c>
      <c r="D527">
        <v>0.88197667021477399</v>
      </c>
    </row>
    <row r="528" spans="1:4">
      <c r="A528" s="1">
        <v>38108</v>
      </c>
      <c r="B528">
        <v>0.60469707019964802</v>
      </c>
      <c r="C528">
        <v>0.73714558081758796</v>
      </c>
      <c r="D528">
        <v>0.88837404075397697</v>
      </c>
    </row>
    <row r="529" spans="1:4">
      <c r="A529" s="1">
        <v>38139</v>
      </c>
      <c r="B529">
        <v>0.611573485936031</v>
      </c>
      <c r="C529">
        <v>0.74403379388353796</v>
      </c>
      <c r="D529">
        <v>0.89262889535519896</v>
      </c>
    </row>
    <row r="530" spans="1:4">
      <c r="A530" s="1">
        <v>38169</v>
      </c>
      <c r="B530">
        <v>0.60204518669552098</v>
      </c>
      <c r="C530">
        <v>0.73684115542147399</v>
      </c>
      <c r="D530">
        <v>0.88864611710166597</v>
      </c>
    </row>
    <row r="531" spans="1:4">
      <c r="A531" s="1">
        <v>38200</v>
      </c>
      <c r="B531">
        <v>0.59261790041513096</v>
      </c>
      <c r="C531">
        <v>0.72908167647650801</v>
      </c>
      <c r="D531">
        <v>0.88391814076476505</v>
      </c>
    </row>
    <row r="532" spans="1:4">
      <c r="A532" s="1">
        <v>38231</v>
      </c>
      <c r="B532">
        <v>0.59754526936681096</v>
      </c>
      <c r="C532">
        <v>0.73327935215636597</v>
      </c>
      <c r="D532">
        <v>0.88490067820963803</v>
      </c>
    </row>
    <row r="533" spans="1:4">
      <c r="A533" s="1">
        <v>38261</v>
      </c>
      <c r="B533">
        <v>0.61135291901803102</v>
      </c>
      <c r="C533">
        <v>0.74565348913645102</v>
      </c>
      <c r="D533">
        <v>0.89059434579470098</v>
      </c>
    </row>
    <row r="534" spans="1:4">
      <c r="A534" s="1">
        <v>38292</v>
      </c>
      <c r="B534">
        <v>0.62167779294206205</v>
      </c>
      <c r="C534">
        <v>0.75330820005967203</v>
      </c>
      <c r="D534">
        <v>0.894751602389805</v>
      </c>
    </row>
    <row r="535" spans="1:4">
      <c r="A535" s="1">
        <v>38322</v>
      </c>
      <c r="B535">
        <v>0.64353477557970895</v>
      </c>
      <c r="C535">
        <v>0.76489707893543901</v>
      </c>
      <c r="D535">
        <v>0.89678718413960501</v>
      </c>
    </row>
    <row r="536" spans="1:4">
      <c r="A536" s="1">
        <v>38353</v>
      </c>
      <c r="B536">
        <v>0.64939230329782405</v>
      </c>
      <c r="C536">
        <v>0.76955567802737601</v>
      </c>
      <c r="D536">
        <v>0.89785714003022099</v>
      </c>
    </row>
    <row r="537" spans="1:4">
      <c r="A537" s="1">
        <v>38384</v>
      </c>
      <c r="B537">
        <v>0.63600517292849801</v>
      </c>
      <c r="C537">
        <v>0.76429976130823996</v>
      </c>
      <c r="D537">
        <v>0.89667184952107104</v>
      </c>
    </row>
    <row r="538" spans="1:4">
      <c r="A538" s="1">
        <v>38412</v>
      </c>
      <c r="B538">
        <v>0.630025389267858</v>
      </c>
      <c r="C538">
        <v>0.76080734211165002</v>
      </c>
      <c r="D538">
        <v>0.89689332357847595</v>
      </c>
    </row>
    <row r="539" spans="1:4">
      <c r="A539" s="1">
        <v>38443</v>
      </c>
      <c r="B539">
        <v>0.62416118593144099</v>
      </c>
      <c r="C539">
        <v>0.75827618961077203</v>
      </c>
      <c r="D539">
        <v>0.89700093227588595</v>
      </c>
    </row>
    <row r="540" spans="1:4">
      <c r="A540" s="1">
        <v>38473</v>
      </c>
      <c r="B540">
        <v>0.629502642844462</v>
      </c>
      <c r="C540">
        <v>0.76468046183319405</v>
      </c>
      <c r="D540">
        <v>0.90019914541252</v>
      </c>
    </row>
    <row r="541" spans="1:4">
      <c r="A541" s="1">
        <v>38504</v>
      </c>
      <c r="B541">
        <v>0.64113539809943698</v>
      </c>
      <c r="C541">
        <v>0.77599478328131299</v>
      </c>
      <c r="D541">
        <v>0.905352520772845</v>
      </c>
    </row>
    <row r="542" spans="1:4">
      <c r="A542" s="1">
        <v>38534</v>
      </c>
      <c r="B542">
        <v>0.66205163315946003</v>
      </c>
      <c r="C542">
        <v>0.79435290633682898</v>
      </c>
      <c r="D542">
        <v>0.91113522480645703</v>
      </c>
    </row>
    <row r="543" spans="1:4">
      <c r="A543" s="1">
        <v>38565</v>
      </c>
      <c r="B543">
        <v>0.68610948714000597</v>
      </c>
      <c r="C543">
        <v>0.81559713713084203</v>
      </c>
      <c r="D543">
        <v>0.91882595472620099</v>
      </c>
    </row>
    <row r="544" spans="1:4">
      <c r="A544" s="1">
        <v>38596</v>
      </c>
      <c r="B544">
        <v>0.72918760528487003</v>
      </c>
      <c r="C544">
        <v>0.851248584524261</v>
      </c>
      <c r="D544">
        <v>0.93072584966040905</v>
      </c>
    </row>
    <row r="545" spans="1:4">
      <c r="A545" s="1">
        <v>38626</v>
      </c>
      <c r="B545">
        <v>0.73281039242126</v>
      </c>
      <c r="C545">
        <v>0.85803067678164602</v>
      </c>
      <c r="D545">
        <v>0.93558391976881405</v>
      </c>
    </row>
    <row r="546" spans="1:4">
      <c r="A546" s="1">
        <v>38657</v>
      </c>
      <c r="B546">
        <v>0.71661711768511305</v>
      </c>
      <c r="C546">
        <v>0.84528724689047396</v>
      </c>
      <c r="D546">
        <v>0.930355674508899</v>
      </c>
    </row>
    <row r="547" spans="1:4">
      <c r="A547" s="1">
        <v>38687</v>
      </c>
      <c r="B547">
        <v>0.689568531025186</v>
      </c>
      <c r="C547">
        <v>0.82223281727699704</v>
      </c>
      <c r="D547">
        <v>0.92203763137165295</v>
      </c>
    </row>
    <row r="548" spans="1:4">
      <c r="A548" s="1">
        <v>38718</v>
      </c>
      <c r="B548">
        <v>0.68432654904840395</v>
      </c>
      <c r="C548">
        <v>0.81584685022564996</v>
      </c>
      <c r="D548">
        <v>0.918379528192658</v>
      </c>
    </row>
    <row r="549" spans="1:4">
      <c r="A549" s="1">
        <v>38749</v>
      </c>
      <c r="B549">
        <v>0.67515705817112703</v>
      </c>
      <c r="C549">
        <v>0.80762106891401297</v>
      </c>
      <c r="D549">
        <v>0.91527464229653199</v>
      </c>
    </row>
    <row r="550" spans="1:4">
      <c r="A550" s="1">
        <v>38777</v>
      </c>
      <c r="B550">
        <v>0.65614783979027003</v>
      </c>
      <c r="C550">
        <v>0.790569566247869</v>
      </c>
      <c r="D550">
        <v>0.90875678771699098</v>
      </c>
    </row>
    <row r="551" spans="1:4">
      <c r="A551" s="1">
        <v>38808</v>
      </c>
      <c r="B551">
        <v>0.65443217797420405</v>
      </c>
      <c r="C551">
        <v>0.78767010397978499</v>
      </c>
      <c r="D551">
        <v>0.90643513035901802</v>
      </c>
    </row>
    <row r="552" spans="1:4">
      <c r="A552" s="1">
        <v>38838</v>
      </c>
      <c r="B552">
        <v>0.65196597693616798</v>
      </c>
      <c r="C552">
        <v>0.78459082537930303</v>
      </c>
      <c r="D552">
        <v>0.90440124362305097</v>
      </c>
    </row>
    <row r="553" spans="1:4">
      <c r="A553" s="1">
        <v>38869</v>
      </c>
      <c r="B553">
        <v>0.64869649567731802</v>
      </c>
      <c r="C553">
        <v>0.78066261510776402</v>
      </c>
      <c r="D553">
        <v>0.90180179773813196</v>
      </c>
    </row>
    <row r="554" spans="1:4">
      <c r="A554" s="1">
        <v>38899</v>
      </c>
      <c r="B554">
        <v>0.64696151384434297</v>
      </c>
      <c r="C554">
        <v>0.77836996867365704</v>
      </c>
      <c r="D554">
        <v>0.90019968949152096</v>
      </c>
    </row>
    <row r="555" spans="1:4">
      <c r="A555" s="1">
        <v>38930</v>
      </c>
      <c r="B555">
        <v>0.65216159903416004</v>
      </c>
      <c r="C555">
        <v>0.78215314517395296</v>
      </c>
      <c r="D555">
        <v>0.90084776785368503</v>
      </c>
    </row>
    <row r="556" spans="1:4">
      <c r="A556" s="1">
        <v>38961</v>
      </c>
      <c r="B556">
        <v>0.66909845813887903</v>
      </c>
      <c r="C556">
        <v>0.79626282190016195</v>
      </c>
      <c r="D556">
        <v>0.90564534064926205</v>
      </c>
    </row>
    <row r="557" spans="1:4">
      <c r="A557" s="1">
        <v>38991</v>
      </c>
      <c r="B557">
        <v>0.65612031743329302</v>
      </c>
      <c r="C557">
        <v>0.78645538090496903</v>
      </c>
      <c r="D557">
        <v>0.90212889539758001</v>
      </c>
    </row>
    <row r="558" spans="1:4">
      <c r="A558" s="1">
        <v>39022</v>
      </c>
      <c r="B558">
        <v>0.64357687191025903</v>
      </c>
      <c r="C558">
        <v>0.77721195499314</v>
      </c>
      <c r="D558">
        <v>0.90000294336467002</v>
      </c>
    </row>
    <row r="559" spans="1:4">
      <c r="A559" s="1">
        <v>39052</v>
      </c>
      <c r="B559">
        <v>0.64514451770402803</v>
      </c>
      <c r="C559">
        <v>0.77702015476385</v>
      </c>
      <c r="D559">
        <v>0.90007304588709802</v>
      </c>
    </row>
    <row r="560" spans="1:4">
      <c r="A560" s="1">
        <v>39083</v>
      </c>
      <c r="B560">
        <v>0.64736287090856404</v>
      </c>
      <c r="C560">
        <v>0.77711830646104096</v>
      </c>
      <c r="D560">
        <v>0.90047312721726902</v>
      </c>
    </row>
    <row r="561" spans="1:4">
      <c r="A561" s="1">
        <v>39114</v>
      </c>
      <c r="B561">
        <v>0.64276035266980402</v>
      </c>
      <c r="C561">
        <v>0.77198502222141696</v>
      </c>
      <c r="D561">
        <v>0.89820648492395405</v>
      </c>
    </row>
    <row r="562" spans="1:4">
      <c r="A562" s="1">
        <v>39142</v>
      </c>
      <c r="B562">
        <v>0.63647208947064005</v>
      </c>
      <c r="C562">
        <v>0.76299792353754803</v>
      </c>
      <c r="D562">
        <v>0.89274160499411204</v>
      </c>
    </row>
    <row r="563" spans="1:4">
      <c r="A563" s="1">
        <v>39173</v>
      </c>
      <c r="B563">
        <v>0.62330830041373697</v>
      </c>
      <c r="C563">
        <v>0.75214746663962295</v>
      </c>
      <c r="D563">
        <v>0.88950783383674203</v>
      </c>
    </row>
    <row r="564" spans="1:4">
      <c r="A564" s="1">
        <v>39203</v>
      </c>
      <c r="B564">
        <v>0.60686190283510399</v>
      </c>
      <c r="C564">
        <v>0.74065484684165495</v>
      </c>
      <c r="D564">
        <v>0.88796516470703402</v>
      </c>
    </row>
    <row r="565" spans="1:4">
      <c r="A565" s="1">
        <v>39234</v>
      </c>
      <c r="B565">
        <v>0.60768481383141004</v>
      </c>
      <c r="C565">
        <v>0.74378142319323604</v>
      </c>
      <c r="D565">
        <v>0.89346375119431498</v>
      </c>
    </row>
    <row r="566" spans="1:4">
      <c r="A566" s="1">
        <v>39264</v>
      </c>
      <c r="B566">
        <v>0.61851005257031599</v>
      </c>
      <c r="C566">
        <v>0.75621745266588303</v>
      </c>
      <c r="D566">
        <v>0.90271560270902496</v>
      </c>
    </row>
    <row r="567" spans="1:4">
      <c r="A567" s="1">
        <v>39295</v>
      </c>
      <c r="B567">
        <v>0.64218876179853202</v>
      </c>
      <c r="C567">
        <v>0.77785785500518601</v>
      </c>
      <c r="D567">
        <v>0.91551472521502297</v>
      </c>
    </row>
    <row r="568" spans="1:4">
      <c r="A568" s="1">
        <v>39326</v>
      </c>
      <c r="B568">
        <v>0.65419563538672298</v>
      </c>
      <c r="C568">
        <v>0.78929034788891494</v>
      </c>
      <c r="D568">
        <v>0.92205228414607898</v>
      </c>
    </row>
    <row r="569" spans="1:4">
      <c r="A569" s="1">
        <v>39356</v>
      </c>
      <c r="B569">
        <v>0.66448028161455197</v>
      </c>
      <c r="C569">
        <v>0.80009604480538499</v>
      </c>
      <c r="D569">
        <v>0.92882511532017997</v>
      </c>
    </row>
    <row r="570" spans="1:4">
      <c r="A570" s="1">
        <v>39387</v>
      </c>
      <c r="B570">
        <v>0.68681640695053503</v>
      </c>
      <c r="C570">
        <v>0.82269308703171995</v>
      </c>
      <c r="D570">
        <v>0.94266300861644603</v>
      </c>
    </row>
    <row r="571" spans="1:4">
      <c r="A571" s="1">
        <v>39417</v>
      </c>
      <c r="B571">
        <v>0.69413601931670199</v>
      </c>
      <c r="C571">
        <v>0.83145568332377995</v>
      </c>
      <c r="D571">
        <v>0.95164997303913101</v>
      </c>
    </row>
    <row r="572" spans="1:4">
      <c r="A572" s="1">
        <v>39448</v>
      </c>
      <c r="B572">
        <v>0.695614646046959</v>
      </c>
      <c r="C572">
        <v>0.83524098878059305</v>
      </c>
      <c r="D572">
        <v>0.95695453861447899</v>
      </c>
    </row>
    <row r="573" spans="1:4">
      <c r="A573" s="1">
        <v>39479</v>
      </c>
      <c r="B573">
        <v>0.70792658636874295</v>
      </c>
      <c r="C573">
        <v>0.84699057590920102</v>
      </c>
      <c r="D573">
        <v>0.96522669154948604</v>
      </c>
    </row>
    <row r="574" spans="1:4">
      <c r="A574" s="1">
        <v>39508</v>
      </c>
      <c r="B574">
        <v>0.72012149951746596</v>
      </c>
      <c r="C574">
        <v>0.85693638965329799</v>
      </c>
      <c r="D574">
        <v>0.96989546957128203</v>
      </c>
    </row>
    <row r="575" spans="1:4">
      <c r="A575" s="1">
        <v>39539</v>
      </c>
      <c r="B575">
        <v>0.74780869020593799</v>
      </c>
      <c r="C575">
        <v>0.87917228158923399</v>
      </c>
      <c r="D575">
        <v>0.97763153493599697</v>
      </c>
    </row>
    <row r="576" spans="1:4">
      <c r="A576" s="1">
        <v>39569</v>
      </c>
      <c r="B576">
        <v>0.78605012541654096</v>
      </c>
      <c r="C576">
        <v>0.90828661120673804</v>
      </c>
      <c r="D576">
        <v>0.98897027539603</v>
      </c>
    </row>
    <row r="577" spans="1:4">
      <c r="A577" s="1">
        <v>39600</v>
      </c>
      <c r="B577">
        <v>0.82057598347481397</v>
      </c>
      <c r="C577">
        <v>0.94301849458058296</v>
      </c>
      <c r="D577">
        <v>1.00396211911296</v>
      </c>
    </row>
    <row r="578" spans="1:4">
      <c r="A578" s="1">
        <v>39630</v>
      </c>
      <c r="B578">
        <v>0.86570504566772999</v>
      </c>
      <c r="C578">
        <v>0.987197784075181</v>
      </c>
      <c r="D578">
        <v>1.0245381825125699</v>
      </c>
    </row>
    <row r="579" spans="1:4">
      <c r="A579" s="1">
        <v>39661</v>
      </c>
      <c r="B579">
        <v>0.93630399056949698</v>
      </c>
      <c r="C579">
        <v>1.05572707097889</v>
      </c>
      <c r="D579">
        <v>1.05562917743662</v>
      </c>
    </row>
    <row r="580" spans="1:4">
      <c r="A580" s="1">
        <v>39692</v>
      </c>
      <c r="B580">
        <v>1.02067311638146</v>
      </c>
      <c r="C580">
        <v>1.1305565311632</v>
      </c>
      <c r="D580">
        <v>1.08467524215901</v>
      </c>
    </row>
    <row r="581" spans="1:4">
      <c r="A581" s="1">
        <v>39722</v>
      </c>
      <c r="B581">
        <v>1.1057454163083</v>
      </c>
      <c r="C581">
        <v>1.20442782288037</v>
      </c>
      <c r="D581">
        <v>1.11326070187537</v>
      </c>
    </row>
    <row r="582" spans="1:4">
      <c r="A582" s="1">
        <v>39753</v>
      </c>
      <c r="B582">
        <v>1.1047716276894399</v>
      </c>
      <c r="C582">
        <v>1.2073963557103899</v>
      </c>
      <c r="D582">
        <v>1.11331618520389</v>
      </c>
    </row>
    <row r="583" spans="1:4">
      <c r="A583" s="1">
        <v>39783</v>
      </c>
      <c r="B583">
        <v>1.0786758945501</v>
      </c>
      <c r="C583">
        <v>1.1852624922147601</v>
      </c>
      <c r="D583">
        <v>1.10413087797172</v>
      </c>
    </row>
    <row r="584" spans="1:4">
      <c r="A584" s="1">
        <v>39814</v>
      </c>
      <c r="B584">
        <v>1.0654042828844399</v>
      </c>
      <c r="C584">
        <v>1.1660843684905799</v>
      </c>
      <c r="D584">
        <v>1.0933790422346199</v>
      </c>
    </row>
    <row r="585" spans="1:4">
      <c r="A585" s="1">
        <v>39845</v>
      </c>
      <c r="B585">
        <v>1.0114965175014501</v>
      </c>
      <c r="C585">
        <v>1.1185362649675501</v>
      </c>
      <c r="D585">
        <v>1.0723563406666301</v>
      </c>
    </row>
    <row r="586" spans="1:4">
      <c r="A586" s="1">
        <v>39873</v>
      </c>
      <c r="B586">
        <v>0.95693045445039704</v>
      </c>
      <c r="C586">
        <v>1.0739775257446</v>
      </c>
      <c r="D586">
        <v>1.05550759010824</v>
      </c>
    </row>
    <row r="587" spans="1:4">
      <c r="A587" s="1">
        <v>39904</v>
      </c>
      <c r="B587">
        <v>0.91471259315876696</v>
      </c>
      <c r="C587">
        <v>1.03293701740628</v>
      </c>
      <c r="D587">
        <v>1.03354438800238</v>
      </c>
    </row>
    <row r="588" spans="1:4">
      <c r="A588" s="1">
        <v>39934</v>
      </c>
      <c r="B588">
        <v>0.88225804811739705</v>
      </c>
      <c r="C588">
        <v>1.0002382368198699</v>
      </c>
      <c r="D588">
        <v>1.01592477812287</v>
      </c>
    </row>
    <row r="589" spans="1:4">
      <c r="A589" s="1">
        <v>39965</v>
      </c>
      <c r="B589">
        <v>0.86453959220575805</v>
      </c>
      <c r="C589">
        <v>0.98257105149452395</v>
      </c>
      <c r="D589">
        <v>1.00383387891673</v>
      </c>
    </row>
    <row r="590" spans="1:4">
      <c r="A590" s="1">
        <v>39995</v>
      </c>
      <c r="B590">
        <v>0.84574249467257001</v>
      </c>
      <c r="C590">
        <v>0.96313184075826197</v>
      </c>
      <c r="D590">
        <v>0.99271988830388502</v>
      </c>
    </row>
    <row r="591" spans="1:4">
      <c r="A591" s="1">
        <v>40026</v>
      </c>
      <c r="B591">
        <v>0.79864407360852596</v>
      </c>
      <c r="C591">
        <v>0.92281035405840295</v>
      </c>
      <c r="D591">
        <v>0.97543428356564998</v>
      </c>
    </row>
    <row r="592" spans="1:4">
      <c r="A592" s="1">
        <v>40057</v>
      </c>
      <c r="B592">
        <v>0.76785633681547905</v>
      </c>
      <c r="C592">
        <v>0.89312701494781299</v>
      </c>
      <c r="D592">
        <v>0.95979827684794405</v>
      </c>
    </row>
    <row r="593" spans="1:4">
      <c r="A593" s="1">
        <v>40087</v>
      </c>
      <c r="B593">
        <v>0.74354688641883704</v>
      </c>
      <c r="C593">
        <v>0.87042613012096004</v>
      </c>
      <c r="D593">
        <v>0.94698247393375001</v>
      </c>
    </row>
    <row r="594" spans="1:4">
      <c r="A594" s="1">
        <v>40118</v>
      </c>
      <c r="B594">
        <v>0.73250729980365104</v>
      </c>
      <c r="C594">
        <v>0.85602050947088604</v>
      </c>
      <c r="D594">
        <v>0.93808804400919799</v>
      </c>
    </row>
    <row r="595" spans="1:4">
      <c r="A595" s="1">
        <v>40148</v>
      </c>
      <c r="B595">
        <v>0.72468942888034105</v>
      </c>
      <c r="C595">
        <v>0.84861210569331802</v>
      </c>
      <c r="D595">
        <v>0.93400339213873995</v>
      </c>
    </row>
    <row r="596" spans="1:4">
      <c r="A596" s="1">
        <v>40179</v>
      </c>
      <c r="B596">
        <v>0.72650334237344105</v>
      </c>
      <c r="C596">
        <v>0.84891997728143598</v>
      </c>
      <c r="D596">
        <v>0.93304260280452</v>
      </c>
    </row>
    <row r="597" spans="1:4">
      <c r="A597" s="1">
        <v>40210</v>
      </c>
      <c r="B597">
        <v>0.72099828688339695</v>
      </c>
      <c r="C597">
        <v>0.84577304371678597</v>
      </c>
      <c r="D597">
        <v>0.93237230929549497</v>
      </c>
    </row>
    <row r="598" spans="1:4">
      <c r="A598" s="1">
        <v>40238</v>
      </c>
      <c r="B598">
        <v>0.71151737560211104</v>
      </c>
      <c r="C598">
        <v>0.83545370217872705</v>
      </c>
      <c r="D598">
        <v>0.927558788373961</v>
      </c>
    </row>
    <row r="599" spans="1:4">
      <c r="A599" s="1">
        <v>40269</v>
      </c>
      <c r="B599">
        <v>0.69073730474755102</v>
      </c>
      <c r="C599">
        <v>0.81410513376409299</v>
      </c>
      <c r="D599">
        <v>0.91867356837095104</v>
      </c>
    </row>
    <row r="600" spans="1:4">
      <c r="A600" s="1">
        <v>40299</v>
      </c>
      <c r="B600">
        <v>0.68194874294320595</v>
      </c>
      <c r="C600">
        <v>0.80465252649508501</v>
      </c>
      <c r="D600">
        <v>0.91513259789546797</v>
      </c>
    </row>
    <row r="601" spans="1:4">
      <c r="A601" s="1">
        <v>40330</v>
      </c>
      <c r="B601">
        <v>0.64849765447319097</v>
      </c>
      <c r="C601">
        <v>0.77863291596595097</v>
      </c>
      <c r="D601">
        <v>0.90499230400977204</v>
      </c>
    </row>
    <row r="602" spans="1:4">
      <c r="A602" s="1">
        <v>40360</v>
      </c>
      <c r="B602">
        <v>0.62855107589898496</v>
      </c>
      <c r="C602">
        <v>0.76144360903256103</v>
      </c>
      <c r="D602">
        <v>0.89447841539276596</v>
      </c>
    </row>
    <row r="603" spans="1:4">
      <c r="A603" s="1">
        <v>40391</v>
      </c>
      <c r="B603">
        <v>0.61265569119336605</v>
      </c>
      <c r="C603">
        <v>0.74661724049752398</v>
      </c>
      <c r="D603">
        <v>0.88546644422145204</v>
      </c>
    </row>
    <row r="604" spans="1:4">
      <c r="A604" s="1">
        <v>40422</v>
      </c>
      <c r="B604">
        <v>0.60406037886004504</v>
      </c>
      <c r="C604">
        <v>0.73807510311138802</v>
      </c>
      <c r="D604">
        <v>0.88046565177928404</v>
      </c>
    </row>
    <row r="605" spans="1:4">
      <c r="A605" s="1">
        <v>40452</v>
      </c>
      <c r="B605">
        <v>0.60078150076968795</v>
      </c>
      <c r="C605">
        <v>0.73501935403942298</v>
      </c>
      <c r="D605">
        <v>0.87985844012116898</v>
      </c>
    </row>
    <row r="606" spans="1:4">
      <c r="A606" s="1">
        <v>40483</v>
      </c>
      <c r="B606">
        <v>0.59764219958957299</v>
      </c>
      <c r="C606">
        <v>0.73034859008923902</v>
      </c>
      <c r="D606">
        <v>0.87677523241470201</v>
      </c>
    </row>
    <row r="607" spans="1:4">
      <c r="A607" s="1">
        <v>40513</v>
      </c>
      <c r="B607">
        <v>0.61989367227749403</v>
      </c>
      <c r="C607">
        <v>0.74190780482135499</v>
      </c>
      <c r="D607">
        <v>0.87828798006396003</v>
      </c>
    </row>
    <row r="608" spans="1:4">
      <c r="A608" s="1">
        <v>40544</v>
      </c>
      <c r="B608">
        <v>0.61946813362324804</v>
      </c>
      <c r="C608">
        <v>0.74124316297482695</v>
      </c>
      <c r="D608">
        <v>0.87621456340547299</v>
      </c>
    </row>
    <row r="609" spans="1:4">
      <c r="A609" s="1">
        <v>40575</v>
      </c>
      <c r="B609">
        <v>0.62559339094916999</v>
      </c>
      <c r="C609">
        <v>0.74748467852858302</v>
      </c>
      <c r="D609">
        <v>0.87835813009469998</v>
      </c>
    </row>
    <row r="610" spans="1:4">
      <c r="A610" s="1">
        <v>40603</v>
      </c>
      <c r="B610">
        <v>0.62463667996857597</v>
      </c>
      <c r="C610">
        <v>0.74779372091990204</v>
      </c>
      <c r="D610">
        <v>0.87964955684359702</v>
      </c>
    </row>
    <row r="611" spans="1:4">
      <c r="A611" s="1">
        <v>40634</v>
      </c>
      <c r="B611">
        <v>0.61894553614806902</v>
      </c>
      <c r="C611">
        <v>0.74404554286986202</v>
      </c>
      <c r="D611">
        <v>0.87908153150276802</v>
      </c>
    </row>
    <row r="612" spans="1:4">
      <c r="A612" s="1">
        <v>40664</v>
      </c>
      <c r="B612">
        <v>0.61506150896776202</v>
      </c>
      <c r="C612">
        <v>0.74238085947977905</v>
      </c>
      <c r="D612">
        <v>0.88009077345240105</v>
      </c>
    </row>
    <row r="613" spans="1:4">
      <c r="A613" s="1">
        <v>40695</v>
      </c>
      <c r="B613">
        <v>0.61297693288708599</v>
      </c>
      <c r="C613">
        <v>0.74123159969142405</v>
      </c>
      <c r="D613">
        <v>0.87904407092964498</v>
      </c>
    </row>
    <row r="614" spans="1:4">
      <c r="A614" s="1">
        <v>40725</v>
      </c>
      <c r="B614">
        <v>0.62065291340728201</v>
      </c>
      <c r="C614">
        <v>0.74808100020267798</v>
      </c>
      <c r="D614">
        <v>0.88073801300534804</v>
      </c>
    </row>
    <row r="615" spans="1:4">
      <c r="A615" s="1">
        <v>40756</v>
      </c>
      <c r="B615">
        <v>0.62813339052721495</v>
      </c>
      <c r="C615">
        <v>0.75614654840741602</v>
      </c>
      <c r="D615">
        <v>0.88516499567717599</v>
      </c>
    </row>
    <row r="616" spans="1:4">
      <c r="A616" s="1">
        <v>40787</v>
      </c>
      <c r="B616">
        <v>0.61905879386122797</v>
      </c>
      <c r="C616">
        <v>0.74871001632461898</v>
      </c>
      <c r="D616">
        <v>0.88177545295793702</v>
      </c>
    </row>
    <row r="617" spans="1:4">
      <c r="A617" s="1">
        <v>40817</v>
      </c>
      <c r="B617">
        <v>0.60745248500861304</v>
      </c>
      <c r="C617">
        <v>0.73851451637983201</v>
      </c>
      <c r="D617">
        <v>0.87605570498956598</v>
      </c>
    </row>
    <row r="618" spans="1:4">
      <c r="A618" s="1">
        <v>40848</v>
      </c>
      <c r="B618">
        <v>0.59782572235480003</v>
      </c>
      <c r="C618">
        <v>0.72832971861240303</v>
      </c>
      <c r="D618">
        <v>0.87063592575915205</v>
      </c>
    </row>
    <row r="619" spans="1:4">
      <c r="A619" s="1">
        <v>40878</v>
      </c>
      <c r="B619">
        <v>0.59391748808747902</v>
      </c>
      <c r="C619">
        <v>0.72227403916464905</v>
      </c>
      <c r="D619">
        <v>0.86536170724318795</v>
      </c>
    </row>
    <row r="620" spans="1:4">
      <c r="A620" s="1">
        <v>40909</v>
      </c>
      <c r="B620">
        <v>0.58656706399441805</v>
      </c>
      <c r="C620">
        <v>0.71516992713032002</v>
      </c>
      <c r="D620">
        <v>0.860582613341488</v>
      </c>
    </row>
    <row r="621" spans="1:4">
      <c r="A621" s="1">
        <v>40940</v>
      </c>
      <c r="B621">
        <v>0.57297643748621296</v>
      </c>
      <c r="C621">
        <v>0.70353922939413505</v>
      </c>
      <c r="D621">
        <v>0.85508655328216698</v>
      </c>
    </row>
    <row r="622" spans="1:4">
      <c r="A622" s="1">
        <v>40969</v>
      </c>
      <c r="B622">
        <v>0.57178733482945598</v>
      </c>
      <c r="C622">
        <v>0.70202528461343106</v>
      </c>
      <c r="D622">
        <v>0.85301720678889204</v>
      </c>
    </row>
    <row r="623" spans="1:4">
      <c r="A623" s="1">
        <v>41000</v>
      </c>
      <c r="B623">
        <v>0.56666239721518297</v>
      </c>
      <c r="C623">
        <v>0.69826199267209599</v>
      </c>
      <c r="D623">
        <v>0.85191650037074595</v>
      </c>
    </row>
    <row r="624" spans="1:4">
      <c r="A624" s="1">
        <v>41030</v>
      </c>
      <c r="B624">
        <v>0.56652311538700495</v>
      </c>
      <c r="C624">
        <v>0.69960124522058398</v>
      </c>
      <c r="D624">
        <v>0.853126136837281</v>
      </c>
    </row>
    <row r="625" spans="1:4">
      <c r="A625" s="1">
        <v>41061</v>
      </c>
      <c r="B625">
        <v>0.56526902523321498</v>
      </c>
      <c r="C625">
        <v>0.69710449121905504</v>
      </c>
      <c r="D625">
        <v>0.85183699902374899</v>
      </c>
    </row>
    <row r="626" spans="1:4">
      <c r="A626" s="1">
        <v>41091</v>
      </c>
      <c r="B626">
        <v>0.57139311428865103</v>
      </c>
      <c r="C626">
        <v>0.70126815083005201</v>
      </c>
      <c r="D626">
        <v>0.85336512830271605</v>
      </c>
    </row>
    <row r="627" spans="1:4">
      <c r="A627" s="1">
        <v>41122</v>
      </c>
      <c r="B627">
        <v>0.578579822773168</v>
      </c>
      <c r="C627">
        <v>0.70772448204739102</v>
      </c>
      <c r="D627">
        <v>0.85452772822367395</v>
      </c>
    </row>
    <row r="628" spans="1:4">
      <c r="A628" s="1">
        <v>41153</v>
      </c>
      <c r="B628">
        <v>0.57707102775941499</v>
      </c>
      <c r="C628">
        <v>0.70456064711236599</v>
      </c>
      <c r="D628">
        <v>0.85144307047659795</v>
      </c>
    </row>
    <row r="629" spans="1:4">
      <c r="A629" s="1">
        <v>41183</v>
      </c>
      <c r="B629">
        <v>0.57893524334901603</v>
      </c>
      <c r="C629">
        <v>0.70348803936814397</v>
      </c>
      <c r="D629">
        <v>0.84918956095698195</v>
      </c>
    </row>
    <row r="630" spans="1:4">
      <c r="A630" s="1">
        <v>41214</v>
      </c>
      <c r="B630">
        <v>0.59095081594577503</v>
      </c>
      <c r="C630">
        <v>0.71007375845596299</v>
      </c>
      <c r="D630">
        <v>0.849503169157664</v>
      </c>
    </row>
    <row r="631" spans="1:4">
      <c r="A631" s="1">
        <v>41244</v>
      </c>
      <c r="B631">
        <v>0.59837986866889803</v>
      </c>
      <c r="C631">
        <v>0.71253888003857602</v>
      </c>
      <c r="D631">
        <v>0.85053694953367798</v>
      </c>
    </row>
    <row r="632" spans="1:4">
      <c r="A632" s="1">
        <v>41275</v>
      </c>
      <c r="B632">
        <v>0.59361320342815305</v>
      </c>
      <c r="C632">
        <v>0.71149441171920702</v>
      </c>
      <c r="D632">
        <v>0.85285032460610999</v>
      </c>
    </row>
    <row r="633" spans="1:4">
      <c r="A633" s="1">
        <v>41306</v>
      </c>
      <c r="B633">
        <v>0.58225297919693497</v>
      </c>
      <c r="C633">
        <v>0.70791511340552904</v>
      </c>
      <c r="D633">
        <v>0.85479918987004999</v>
      </c>
    </row>
    <row r="634" spans="1:4">
      <c r="A634" s="1">
        <v>41334</v>
      </c>
      <c r="B634">
        <v>0.571551212409386</v>
      </c>
      <c r="C634">
        <v>0.70316394397248005</v>
      </c>
      <c r="D634">
        <v>0.85514590058809103</v>
      </c>
    </row>
    <row r="635" spans="1:4">
      <c r="A635" s="1">
        <v>41365</v>
      </c>
      <c r="B635">
        <v>0.55254476512109196</v>
      </c>
      <c r="C635">
        <v>0.68561230870822498</v>
      </c>
      <c r="D635">
        <v>0.84889904960297502</v>
      </c>
    </row>
    <row r="636" spans="1:4">
      <c r="A636" s="1">
        <v>41395</v>
      </c>
      <c r="B636">
        <v>0.54344466491815802</v>
      </c>
      <c r="C636">
        <v>0.67716294812684497</v>
      </c>
      <c r="D636">
        <v>0.84539878148796299</v>
      </c>
    </row>
    <row r="637" spans="1:4">
      <c r="A637" s="1">
        <v>41426</v>
      </c>
      <c r="B637">
        <v>0.53905156095609497</v>
      </c>
      <c r="C637">
        <v>0.67226920343715602</v>
      </c>
      <c r="D637">
        <v>0.84317576027119001</v>
      </c>
    </row>
    <row r="638" spans="1:4">
      <c r="A638" s="1">
        <v>41456</v>
      </c>
      <c r="B638">
        <v>0.54150377430486096</v>
      </c>
      <c r="C638">
        <v>0.67351257503612105</v>
      </c>
      <c r="D638">
        <v>0.84290291261471095</v>
      </c>
    </row>
    <row r="639" spans="1:4">
      <c r="A639" s="1">
        <v>41487</v>
      </c>
      <c r="B639">
        <v>0.53893659842798303</v>
      </c>
      <c r="C639">
        <v>0.67118065956919004</v>
      </c>
      <c r="D639">
        <v>0.84138566099106504</v>
      </c>
    </row>
    <row r="640" spans="1:4">
      <c r="A640" s="1">
        <v>41518</v>
      </c>
      <c r="B640">
        <v>0.52879122831874903</v>
      </c>
      <c r="C640">
        <v>0.66198675716614597</v>
      </c>
      <c r="D640">
        <v>0.83642859531784697</v>
      </c>
    </row>
    <row r="641" spans="1:4">
      <c r="A641" s="1">
        <v>41548</v>
      </c>
      <c r="B641">
        <v>0.53219117991805398</v>
      </c>
      <c r="C641">
        <v>0.66282578539173298</v>
      </c>
      <c r="D641">
        <v>0.83581109819781596</v>
      </c>
    </row>
    <row r="642" spans="1:4">
      <c r="A642" s="1">
        <v>41579</v>
      </c>
      <c r="B642">
        <v>0.533113932856766</v>
      </c>
      <c r="C642">
        <v>0.66471287126183298</v>
      </c>
      <c r="D642">
        <v>0.83627660427208805</v>
      </c>
    </row>
    <row r="643" spans="1:4">
      <c r="A643" s="1">
        <v>41609</v>
      </c>
      <c r="B643">
        <v>0.53998969154940801</v>
      </c>
      <c r="C643">
        <v>0.66991099048620195</v>
      </c>
      <c r="D643">
        <v>0.83732673106027899</v>
      </c>
    </row>
    <row r="644" spans="1:4">
      <c r="A644" s="1">
        <v>41640</v>
      </c>
      <c r="B644">
        <v>0.54939731527273905</v>
      </c>
      <c r="C644">
        <v>0.67593635562160503</v>
      </c>
      <c r="D644">
        <v>0.83770573678916305</v>
      </c>
    </row>
    <row r="645" spans="1:4">
      <c r="A645" s="1">
        <v>41671</v>
      </c>
      <c r="B645">
        <v>0.55019546647374895</v>
      </c>
      <c r="C645">
        <v>0.67608202035258202</v>
      </c>
      <c r="D645">
        <v>0.83633360431236903</v>
      </c>
    </row>
    <row r="646" spans="1:4">
      <c r="A646" s="1">
        <v>41699</v>
      </c>
      <c r="B646">
        <v>0.53987874655726198</v>
      </c>
      <c r="C646">
        <v>0.66715690577363196</v>
      </c>
      <c r="D646">
        <v>0.83212594771892801</v>
      </c>
    </row>
    <row r="647" spans="1:4">
      <c r="A647" s="1">
        <v>41730</v>
      </c>
      <c r="B647">
        <v>0.52943152327844001</v>
      </c>
      <c r="C647">
        <v>0.65887245693797403</v>
      </c>
      <c r="D647">
        <v>0.82940403028270804</v>
      </c>
    </row>
    <row r="648" spans="1:4">
      <c r="A648" s="1">
        <v>41760</v>
      </c>
      <c r="B648">
        <v>0.52512740859992102</v>
      </c>
      <c r="C648">
        <v>0.656242929777896</v>
      </c>
      <c r="D648">
        <v>0.82956920422716596</v>
      </c>
    </row>
    <row r="649" spans="1:4">
      <c r="A649" s="1">
        <v>41791</v>
      </c>
      <c r="B649">
        <v>0.52855283479162096</v>
      </c>
      <c r="C649">
        <v>0.66035530343791005</v>
      </c>
      <c r="D649">
        <v>0.83298245092217105</v>
      </c>
    </row>
    <row r="650" spans="1:4">
      <c r="A650" s="1">
        <v>41821</v>
      </c>
      <c r="B650">
        <v>0.54337924900700896</v>
      </c>
      <c r="C650">
        <v>0.67352652492475196</v>
      </c>
      <c r="D650">
        <v>0.84035690897561799</v>
      </c>
    </row>
    <row r="651" spans="1:4">
      <c r="A651" s="1">
        <v>41852</v>
      </c>
      <c r="B651">
        <v>0.558005768973306</v>
      </c>
      <c r="C651">
        <v>0.68910825795357</v>
      </c>
      <c r="D651">
        <v>0.84987611157425802</v>
      </c>
    </row>
    <row r="652" spans="1:4">
      <c r="A652" s="1">
        <v>41883</v>
      </c>
      <c r="B652">
        <v>0.56711590625913899</v>
      </c>
      <c r="C652">
        <v>0.69954579666966998</v>
      </c>
      <c r="D652">
        <v>0.85669755234106104</v>
      </c>
    </row>
    <row r="653" spans="1:4">
      <c r="A653" s="1">
        <v>41913</v>
      </c>
      <c r="B653">
        <v>0.58610329311995502</v>
      </c>
      <c r="C653">
        <v>0.71709679677328797</v>
      </c>
      <c r="D653">
        <v>0.86578238922360395</v>
      </c>
    </row>
    <row r="654" spans="1:4">
      <c r="A654" s="1">
        <v>41944</v>
      </c>
      <c r="B654">
        <v>0.60954440343577598</v>
      </c>
      <c r="C654">
        <v>0.73950145194091099</v>
      </c>
      <c r="D654">
        <v>0.87781005171912896</v>
      </c>
    </row>
    <row r="655" spans="1:4">
      <c r="A655" s="1">
        <v>41974</v>
      </c>
      <c r="B655">
        <v>0.63572319833779301</v>
      </c>
      <c r="C655">
        <v>0.76545572963745101</v>
      </c>
      <c r="D655">
        <v>0.89221084397023698</v>
      </c>
    </row>
    <row r="656" spans="1:4">
      <c r="A656" s="1">
        <v>42005</v>
      </c>
      <c r="B656">
        <v>0.66052400807425804</v>
      </c>
      <c r="C656">
        <v>0.79003032046934096</v>
      </c>
      <c r="D656">
        <v>0.90608981415335899</v>
      </c>
    </row>
    <row r="657" spans="1:4">
      <c r="A657" s="1">
        <v>42036</v>
      </c>
      <c r="B657">
        <v>0.67957477281206802</v>
      </c>
      <c r="C657">
        <v>0.809270333236627</v>
      </c>
      <c r="D657">
        <v>0.91703885543215602</v>
      </c>
    </row>
    <row r="658" spans="1:4">
      <c r="A658" s="1">
        <v>42064</v>
      </c>
      <c r="B658">
        <v>0.67758974399037197</v>
      </c>
      <c r="C658">
        <v>0.80553422635849703</v>
      </c>
      <c r="D658">
        <v>0.91537637482551704</v>
      </c>
    </row>
    <row r="659" spans="1:4">
      <c r="A659" s="1">
        <v>42095</v>
      </c>
      <c r="B659">
        <v>0.66117443310066304</v>
      </c>
      <c r="C659">
        <v>0.79197857411733497</v>
      </c>
      <c r="D659">
        <v>0.91260652041879098</v>
      </c>
    </row>
    <row r="660" spans="1:4">
      <c r="A660" s="1">
        <v>42125</v>
      </c>
      <c r="B660">
        <v>0.65044935037731699</v>
      </c>
      <c r="C660">
        <v>0.783036124247946</v>
      </c>
      <c r="D660">
        <v>0.90978593893223902</v>
      </c>
    </row>
    <row r="661" spans="1:4">
      <c r="A661" s="1">
        <v>42156</v>
      </c>
      <c r="B661">
        <v>0.63433765741751802</v>
      </c>
      <c r="C661">
        <v>0.76866472008590603</v>
      </c>
      <c r="D661">
        <v>0.90426801780258004</v>
      </c>
    </row>
    <row r="662" spans="1:4">
      <c r="A662" s="1">
        <v>42186</v>
      </c>
      <c r="B662">
        <v>0.62634166055057705</v>
      </c>
      <c r="C662">
        <v>0.76285081187180603</v>
      </c>
      <c r="D662">
        <v>0.90281481789575901</v>
      </c>
    </row>
    <row r="663" spans="1:4">
      <c r="A663" s="1">
        <v>42217</v>
      </c>
      <c r="B663">
        <v>0.62013596477295296</v>
      </c>
      <c r="C663">
        <v>0.75902547584323599</v>
      </c>
      <c r="D663">
        <v>0.90143828261521997</v>
      </c>
    </row>
    <row r="664" spans="1:4">
      <c r="A664" s="1">
        <v>42248</v>
      </c>
      <c r="B664">
        <v>0.62088516510401404</v>
      </c>
      <c r="C664">
        <v>0.75876274605528704</v>
      </c>
      <c r="D664">
        <v>0.89899181408638895</v>
      </c>
    </row>
    <row r="665" spans="1:4">
      <c r="A665" s="1">
        <v>42278</v>
      </c>
      <c r="B665">
        <v>0.61660711121725698</v>
      </c>
      <c r="C665">
        <v>0.75436242268655795</v>
      </c>
      <c r="D665">
        <v>0.89489018985392998</v>
      </c>
    </row>
    <row r="666" spans="1:4">
      <c r="A666" s="1">
        <v>42309</v>
      </c>
      <c r="B666">
        <v>0.62628259761053895</v>
      </c>
      <c r="C666">
        <v>0.76037737462313204</v>
      </c>
      <c r="D666">
        <v>0.895334315301757</v>
      </c>
    </row>
    <row r="667" spans="1:4">
      <c r="A667" s="1">
        <v>42339</v>
      </c>
      <c r="B667">
        <v>0.64617881732617299</v>
      </c>
      <c r="C667">
        <v>0.77161033744523799</v>
      </c>
      <c r="D667">
        <v>0.896134064245239</v>
      </c>
    </row>
    <row r="668" spans="1:4">
      <c r="A668" s="1">
        <v>42370</v>
      </c>
      <c r="B668">
        <v>0.641565644130075</v>
      </c>
      <c r="C668">
        <v>0.76915328284151396</v>
      </c>
      <c r="D668">
        <v>0.89600478288514496</v>
      </c>
    </row>
    <row r="669" spans="1:4">
      <c r="A669" s="1">
        <v>42401</v>
      </c>
      <c r="B669">
        <v>0.635481069431025</v>
      </c>
      <c r="C669">
        <v>0.76393178374891002</v>
      </c>
      <c r="D669">
        <v>0.89609715743490603</v>
      </c>
    </row>
    <row r="670" spans="1:4">
      <c r="A670" s="1">
        <v>42430</v>
      </c>
      <c r="B670">
        <v>0.62947802338120895</v>
      </c>
      <c r="C670">
        <v>0.76057396693597101</v>
      </c>
      <c r="D670">
        <v>0.89662025127393896</v>
      </c>
    </row>
    <row r="671" spans="1:4">
      <c r="A671" s="1">
        <v>42461</v>
      </c>
      <c r="B671">
        <v>0.606580401925087</v>
      </c>
      <c r="C671">
        <v>0.74070225604225104</v>
      </c>
      <c r="D671">
        <v>0.88786056414775305</v>
      </c>
    </row>
    <row r="672" spans="1:4">
      <c r="A672" s="1">
        <v>42491</v>
      </c>
      <c r="B672">
        <v>0.59084962744912295</v>
      </c>
      <c r="C672">
        <v>0.72707898633855395</v>
      </c>
      <c r="D672">
        <v>0.88280576840875902</v>
      </c>
    </row>
    <row r="673" spans="1:4">
      <c r="A673" s="1">
        <v>42522</v>
      </c>
      <c r="B673">
        <v>0.58349265214777002</v>
      </c>
      <c r="C673">
        <v>0.72120034040413905</v>
      </c>
      <c r="D673">
        <v>0.88069573855862304</v>
      </c>
    </row>
    <row r="674" spans="1:4">
      <c r="A674" s="1">
        <v>42552</v>
      </c>
      <c r="B674">
        <v>0.58318033041413297</v>
      </c>
      <c r="C674">
        <v>0.72199011412307501</v>
      </c>
      <c r="D674">
        <v>0.88204639459767098</v>
      </c>
    </row>
    <row r="675" spans="1:4">
      <c r="A675" s="1">
        <v>42583</v>
      </c>
      <c r="B675">
        <v>0.58074664816871802</v>
      </c>
      <c r="C675">
        <v>0.71822538728242202</v>
      </c>
      <c r="D675">
        <v>0.87898398967532998</v>
      </c>
    </row>
    <row r="676" spans="1:4">
      <c r="A676" s="1">
        <v>42614</v>
      </c>
      <c r="B676">
        <v>0.578218310785652</v>
      </c>
      <c r="C676">
        <v>0.71449964912242903</v>
      </c>
      <c r="D676">
        <v>0.87695481793628305</v>
      </c>
    </row>
    <row r="677" spans="1:4">
      <c r="A677" s="1">
        <v>42644</v>
      </c>
      <c r="B677">
        <v>0.58285720483910397</v>
      </c>
      <c r="C677">
        <v>0.71901144326918298</v>
      </c>
      <c r="D677">
        <v>0.88041949402058495</v>
      </c>
    </row>
    <row r="678" spans="1:4">
      <c r="A678" s="1">
        <v>42675</v>
      </c>
      <c r="B678">
        <v>0.59317811094485395</v>
      </c>
      <c r="C678">
        <v>0.728645370991166</v>
      </c>
      <c r="D678">
        <v>0.88544325677942903</v>
      </c>
    </row>
    <row r="679" spans="1:4">
      <c r="A679" s="1">
        <v>42705</v>
      </c>
      <c r="B679">
        <v>0.59799452080825799</v>
      </c>
      <c r="C679">
        <v>0.73141181736151795</v>
      </c>
      <c r="D679">
        <v>0.88619340870531504</v>
      </c>
    </row>
    <row r="680" spans="1:4">
      <c r="A680" s="1">
        <v>42736</v>
      </c>
      <c r="B680">
        <v>0.59431831428689996</v>
      </c>
      <c r="C680">
        <v>0.72590488771337103</v>
      </c>
      <c r="D680">
        <v>0.880431387331021</v>
      </c>
    </row>
    <row r="681" spans="1:4">
      <c r="A681" s="1">
        <v>42767</v>
      </c>
      <c r="B681">
        <v>0.58902221105577601</v>
      </c>
      <c r="C681">
        <v>0.72166272512276097</v>
      </c>
      <c r="D681">
        <v>0.87680734982645903</v>
      </c>
    </row>
    <row r="682" spans="1:4">
      <c r="A682" s="1">
        <v>42795</v>
      </c>
      <c r="B682">
        <v>0.58677796627013901</v>
      </c>
      <c r="C682">
        <v>0.72010132352304901</v>
      </c>
      <c r="D682">
        <v>0.87632760307314095</v>
      </c>
    </row>
    <row r="683" spans="1:4">
      <c r="A683" s="1">
        <v>42826</v>
      </c>
      <c r="B683">
        <v>0.58779865717297797</v>
      </c>
      <c r="C683">
        <v>0.72169285749315504</v>
      </c>
      <c r="D683">
        <v>0.87618944764321405</v>
      </c>
    </row>
    <row r="684" spans="1:4">
      <c r="A684" s="1">
        <v>42856</v>
      </c>
      <c r="B684">
        <v>0.58596044476484199</v>
      </c>
      <c r="C684">
        <v>0.721895101334324</v>
      </c>
      <c r="D684">
        <v>0.87645027919178997</v>
      </c>
    </row>
    <row r="685" spans="1:4">
      <c r="A685" s="1">
        <v>42887</v>
      </c>
      <c r="B685">
        <v>0.578734461946107</v>
      </c>
      <c r="C685">
        <v>0.71528502061521604</v>
      </c>
      <c r="D685">
        <v>0.87311780275139095</v>
      </c>
    </row>
    <row r="686" spans="1:4">
      <c r="A686" s="1">
        <v>42917</v>
      </c>
      <c r="B686">
        <v>0.57528634380963395</v>
      </c>
      <c r="C686">
        <v>0.71140237718506605</v>
      </c>
      <c r="D686">
        <v>0.87018133864524205</v>
      </c>
    </row>
    <row r="687" spans="1:4">
      <c r="A687" s="1">
        <v>42948</v>
      </c>
      <c r="B687">
        <v>0.58191907921798303</v>
      </c>
      <c r="C687">
        <v>0.71646879720720902</v>
      </c>
      <c r="D687">
        <v>0.86952989358531796</v>
      </c>
    </row>
    <row r="688" spans="1:4">
      <c r="A688" s="1">
        <v>42979</v>
      </c>
      <c r="B688">
        <v>0.59123708496820004</v>
      </c>
      <c r="C688">
        <v>0.72350540020186904</v>
      </c>
      <c r="D688">
        <v>0.870585824524998</v>
      </c>
    </row>
    <row r="689" spans="1:4">
      <c r="A689" s="1">
        <v>43009</v>
      </c>
      <c r="B689">
        <v>0.592075140361915</v>
      </c>
      <c r="C689">
        <v>0.72330863377481502</v>
      </c>
      <c r="D689">
        <v>0.87017635347172995</v>
      </c>
    </row>
    <row r="690" spans="1:4">
      <c r="A690" s="1">
        <v>43040</v>
      </c>
      <c r="B690">
        <v>0.58292003733807796</v>
      </c>
      <c r="C690">
        <v>0.71625793305455698</v>
      </c>
      <c r="D690">
        <v>0.86919043298327103</v>
      </c>
    </row>
    <row r="691" spans="1:4">
      <c r="A691" s="1">
        <v>43070</v>
      </c>
      <c r="B691">
        <v>0.57913971793230501</v>
      </c>
      <c r="C691">
        <v>0.712846356776067</v>
      </c>
      <c r="D691">
        <v>0.86827349604968895</v>
      </c>
    </row>
    <row r="692" spans="1:4">
      <c r="A692" s="1">
        <v>43101</v>
      </c>
      <c r="B692">
        <v>0.58408549125701703</v>
      </c>
      <c r="C692">
        <v>0.71571018853696799</v>
      </c>
      <c r="D692">
        <v>0.87014306479300196</v>
      </c>
    </row>
    <row r="693" spans="1:4">
      <c r="A693" s="1">
        <v>43132</v>
      </c>
      <c r="B693">
        <v>0.58625267797800895</v>
      </c>
      <c r="C693">
        <v>0.71590059713246901</v>
      </c>
      <c r="D693">
        <v>0.87104452960369705</v>
      </c>
    </row>
    <row r="694" spans="1:4">
      <c r="A694" s="1">
        <v>43160</v>
      </c>
      <c r="B694">
        <v>0.57623850036475399</v>
      </c>
      <c r="C694">
        <v>0.70697805973933503</v>
      </c>
      <c r="D694">
        <v>0.866508811212227</v>
      </c>
    </row>
    <row r="695" spans="1:4">
      <c r="A695" s="1">
        <v>43191</v>
      </c>
      <c r="B695">
        <v>0.57717236065132904</v>
      </c>
      <c r="C695">
        <v>0.70512066780193094</v>
      </c>
      <c r="D695">
        <v>0.86430696230496196</v>
      </c>
    </row>
    <row r="696" spans="1:4">
      <c r="A696" s="1">
        <v>43221</v>
      </c>
      <c r="B696">
        <v>0.57850429811104598</v>
      </c>
      <c r="C696">
        <v>0.70542043110856101</v>
      </c>
      <c r="D696">
        <v>0.86389252589144006</v>
      </c>
    </row>
    <row r="697" spans="1:4">
      <c r="A697" s="1">
        <v>43252</v>
      </c>
      <c r="B697">
        <v>0.56411079679420595</v>
      </c>
      <c r="C697">
        <v>0.69518849841063401</v>
      </c>
      <c r="D697">
        <v>0.86056275096597701</v>
      </c>
    </row>
    <row r="698" spans="1:4">
      <c r="A698" s="1">
        <v>43282</v>
      </c>
      <c r="B698">
        <v>0.55379853412689795</v>
      </c>
      <c r="C698">
        <v>0.68833194606100501</v>
      </c>
      <c r="D698">
        <v>0.85827525229879198</v>
      </c>
    </row>
    <row r="699" spans="1:4">
      <c r="A699" s="1">
        <v>43313</v>
      </c>
      <c r="B699">
        <v>0.55262654915013298</v>
      </c>
      <c r="C699">
        <v>0.68849549300822899</v>
      </c>
      <c r="D699">
        <v>0.85925491846269397</v>
      </c>
    </row>
    <row r="700" spans="1:4">
      <c r="A700" s="1">
        <v>43344</v>
      </c>
      <c r="B700">
        <v>0.55764080159190799</v>
      </c>
      <c r="C700">
        <v>0.69509865041295105</v>
      </c>
      <c r="D700">
        <v>0.863172913129296</v>
      </c>
    </row>
    <row r="701" spans="1:4">
      <c r="A701" s="1">
        <v>43374</v>
      </c>
      <c r="B701">
        <v>0.57246278009670204</v>
      </c>
      <c r="C701">
        <v>0.71049141021890005</v>
      </c>
      <c r="D701">
        <v>0.87065456133955899</v>
      </c>
    </row>
    <row r="702" spans="1:4">
      <c r="A702" s="1">
        <v>43405</v>
      </c>
      <c r="B702">
        <v>0.594983670029263</v>
      </c>
      <c r="C702">
        <v>0.73133048774516696</v>
      </c>
      <c r="D702">
        <v>0.881244043020592</v>
      </c>
    </row>
    <row r="703" spans="1:4">
      <c r="A703" s="1">
        <v>43435</v>
      </c>
      <c r="B703">
        <v>0.61662081042773498</v>
      </c>
      <c r="C703">
        <v>0.74880426744637096</v>
      </c>
      <c r="D703">
        <v>0.88657652649392504</v>
      </c>
    </row>
    <row r="704" spans="1:4">
      <c r="A704" s="1">
        <v>43466</v>
      </c>
      <c r="B704">
        <v>0.61913560681347601</v>
      </c>
      <c r="C704">
        <v>0.75189403637924301</v>
      </c>
      <c r="D704">
        <v>0.88862349031645604</v>
      </c>
    </row>
    <row r="705" spans="1:4">
      <c r="A705" s="1">
        <v>43497</v>
      </c>
      <c r="B705">
        <v>0.61322751112084195</v>
      </c>
      <c r="C705">
        <v>0.74830287605523105</v>
      </c>
      <c r="D705">
        <v>0.88868862114467695</v>
      </c>
    </row>
    <row r="706" spans="1:4">
      <c r="A706" s="1">
        <v>43525</v>
      </c>
      <c r="B706">
        <v>0.60979742223983702</v>
      </c>
      <c r="C706">
        <v>0.74596990856122602</v>
      </c>
      <c r="D706">
        <v>0.88839016871076404</v>
      </c>
    </row>
    <row r="707" spans="1:4">
      <c r="A707" s="1">
        <v>43556</v>
      </c>
      <c r="B707">
        <v>0.61836063818373899</v>
      </c>
      <c r="C707">
        <v>0.75195112197299796</v>
      </c>
      <c r="D707">
        <v>0.89030621968383294</v>
      </c>
    </row>
    <row r="708" spans="1:4">
      <c r="A708" s="1">
        <v>43586</v>
      </c>
      <c r="B708">
        <v>0.61347161802357497</v>
      </c>
      <c r="C708">
        <v>0.75047057700272202</v>
      </c>
      <c r="D708">
        <v>0.893096351387901</v>
      </c>
    </row>
    <row r="709" spans="1:4">
      <c r="A709" s="1">
        <v>43617</v>
      </c>
      <c r="B709">
        <v>0.61195036178025297</v>
      </c>
      <c r="C709">
        <v>0.75064155372649299</v>
      </c>
      <c r="D709">
        <v>0.89676441701228105</v>
      </c>
    </row>
    <row r="710" spans="1:4">
      <c r="A710" s="1">
        <v>43647</v>
      </c>
      <c r="B710">
        <v>0.61697048877834804</v>
      </c>
      <c r="C710">
        <v>0.75497104383589697</v>
      </c>
      <c r="D710">
        <v>0.90078673376091201</v>
      </c>
    </row>
    <row r="711" spans="1:4">
      <c r="A711" s="1">
        <v>43678</v>
      </c>
      <c r="B711">
        <v>0.63065302719600402</v>
      </c>
      <c r="C711">
        <v>0.76790452153435895</v>
      </c>
      <c r="D711">
        <v>0.90931185126452596</v>
      </c>
    </row>
    <row r="712" spans="1:4">
      <c r="A712" s="1">
        <v>43709</v>
      </c>
      <c r="B712">
        <v>0.64760982664961697</v>
      </c>
      <c r="C712">
        <v>0.78337517263130196</v>
      </c>
      <c r="D712">
        <v>0.91812690532017505</v>
      </c>
    </row>
    <row r="713" spans="1:4">
      <c r="A713" s="1">
        <v>43739</v>
      </c>
      <c r="B713">
        <v>0.67716909670653802</v>
      </c>
      <c r="C713">
        <v>0.80964788456078596</v>
      </c>
      <c r="D713">
        <v>0.931786795388304</v>
      </c>
    </row>
    <row r="714" spans="1:4">
      <c r="A714" s="1">
        <v>43770</v>
      </c>
      <c r="B714">
        <v>0.71258302662969997</v>
      </c>
      <c r="C714">
        <v>0.84211762028544801</v>
      </c>
      <c r="D714">
        <v>0.94940229081349403</v>
      </c>
    </row>
    <row r="715" spans="1:4">
      <c r="A715" s="1">
        <v>43800</v>
      </c>
      <c r="B715">
        <v>0.75920091035229897</v>
      </c>
      <c r="C715">
        <v>0.88648752337304604</v>
      </c>
      <c r="D715">
        <v>0.97248798812016701</v>
      </c>
    </row>
    <row r="716" spans="1:4">
      <c r="A716" s="1">
        <v>43831</v>
      </c>
      <c r="B716">
        <v>0.83593797534447301</v>
      </c>
      <c r="C716">
        <v>0.95803150653807301</v>
      </c>
      <c r="D716">
        <v>1.00877588670366</v>
      </c>
    </row>
    <row r="717" spans="1:4">
      <c r="A717" s="1">
        <v>43862</v>
      </c>
      <c r="B717">
        <v>0.95164319519592799</v>
      </c>
      <c r="C717">
        <v>1.0681287928121099</v>
      </c>
      <c r="D717">
        <v>1.06338920925044</v>
      </c>
    </row>
    <row r="718" spans="1:4">
      <c r="A718" s="1">
        <v>43891</v>
      </c>
      <c r="B718">
        <v>1.16430077181469</v>
      </c>
      <c r="C718">
        <v>1.2623442925520301</v>
      </c>
      <c r="D718">
        <v>1.14679135930316</v>
      </c>
    </row>
    <row r="719" spans="1:4">
      <c r="A719" s="1">
        <v>43922</v>
      </c>
      <c r="B719">
        <v>1.2311177812837999</v>
      </c>
      <c r="C719">
        <v>1.29410581643065</v>
      </c>
      <c r="D719">
        <v>1.16021883360817</v>
      </c>
    </row>
    <row r="720" spans="1:4">
      <c r="A720" s="1">
        <v>43952</v>
      </c>
      <c r="B720">
        <v>1.2679153737648201</v>
      </c>
      <c r="C720">
        <v>1.3062376554283599</v>
      </c>
      <c r="D720">
        <v>1.16228715045811</v>
      </c>
    </row>
    <row r="721" spans="1:4">
      <c r="A721" s="1">
        <v>43983</v>
      </c>
      <c r="B721">
        <v>1.2323220440353999</v>
      </c>
      <c r="C721">
        <v>1.26636757030545</v>
      </c>
      <c r="D721">
        <v>1.14177708888177</v>
      </c>
    </row>
    <row r="722" spans="1:4">
      <c r="A722" s="1">
        <v>44013</v>
      </c>
      <c r="B722">
        <v>1.12135958319838</v>
      </c>
      <c r="C722">
        <v>1.1874650391121899</v>
      </c>
      <c r="D722">
        <v>1.1132687608798699</v>
      </c>
    </row>
    <row r="723" spans="1:4">
      <c r="A723" s="1">
        <v>44044</v>
      </c>
      <c r="B723">
        <v>1.040080963261</v>
      </c>
      <c r="C723">
        <v>1.1251478166439901</v>
      </c>
      <c r="D723">
        <v>1.08629611062829</v>
      </c>
    </row>
    <row r="724" spans="1:4">
      <c r="A724" s="1">
        <v>44075</v>
      </c>
      <c r="B724">
        <v>0.95774494300836599</v>
      </c>
      <c r="C724">
        <v>1.0663672189052</v>
      </c>
      <c r="D724">
        <v>1.0634485185954099</v>
      </c>
    </row>
    <row r="725" spans="1:4">
      <c r="A725" s="1">
        <v>44105</v>
      </c>
      <c r="B725">
        <v>0.90505831226233002</v>
      </c>
      <c r="C725">
        <v>1.0233038148070499</v>
      </c>
      <c r="D725">
        <v>1.04326940797669</v>
      </c>
    </row>
    <row r="726" spans="1:4">
      <c r="A726" s="1">
        <v>44136</v>
      </c>
      <c r="B726">
        <v>0.86944222939955795</v>
      </c>
      <c r="C726">
        <v>0.99747941278929098</v>
      </c>
      <c r="D726">
        <v>1.0326769240970699</v>
      </c>
    </row>
    <row r="727" spans="1:4">
      <c r="A727" s="1">
        <v>44166</v>
      </c>
      <c r="B727">
        <v>0.85742463100702804</v>
      </c>
      <c r="C727">
        <v>0.988039556564004</v>
      </c>
      <c r="D727">
        <v>1.02988760091026</v>
      </c>
    </row>
    <row r="728" spans="1:4">
      <c r="A728" s="1">
        <v>44197</v>
      </c>
      <c r="B728">
        <v>0.867718721246448</v>
      </c>
      <c r="C728">
        <v>0.99475573581968602</v>
      </c>
      <c r="D728">
        <v>1.0303001504843901</v>
      </c>
    </row>
    <row r="729" spans="1:4">
      <c r="A729" s="1">
        <v>44228</v>
      </c>
      <c r="B729">
        <v>0.89651419312085401</v>
      </c>
      <c r="C729">
        <v>1.0186338267202399</v>
      </c>
      <c r="D729">
        <v>1.0392370170412999</v>
      </c>
    </row>
    <row r="730" spans="1:4">
      <c r="A730" s="1">
        <v>44256</v>
      </c>
      <c r="B730">
        <v>0.90635936038826803</v>
      </c>
      <c r="C730">
        <v>1.0286736379590899</v>
      </c>
      <c r="D730">
        <v>1.0444508340438401</v>
      </c>
    </row>
    <row r="731" spans="1:4">
      <c r="A731" s="1">
        <v>44287</v>
      </c>
      <c r="B731">
        <v>0.86639574796351804</v>
      </c>
      <c r="C731">
        <v>0.99697021372767802</v>
      </c>
      <c r="D731">
        <v>1.03130926628707</v>
      </c>
    </row>
    <row r="732" spans="1:4">
      <c r="A732" s="1">
        <v>44317</v>
      </c>
      <c r="B732">
        <v>0.83202240774671599</v>
      </c>
      <c r="C732">
        <v>0.967970817006372</v>
      </c>
      <c r="D732">
        <v>1.02116029876406</v>
      </c>
    </row>
    <row r="733" spans="1:4">
      <c r="A733" s="1">
        <v>44348</v>
      </c>
      <c r="B733">
        <v>0.80857306065971601</v>
      </c>
      <c r="C733">
        <v>0.95228348117116901</v>
      </c>
      <c r="D733">
        <v>1.0170063462268799</v>
      </c>
    </row>
    <row r="734" spans="1:4">
      <c r="A734" s="1">
        <v>44378</v>
      </c>
      <c r="B734">
        <v>0.79083053845325602</v>
      </c>
      <c r="C734">
        <v>0.942214501408697</v>
      </c>
      <c r="D734">
        <v>1.01550331496379</v>
      </c>
    </row>
    <row r="735" spans="1:4">
      <c r="A735" s="1">
        <v>44409</v>
      </c>
      <c r="B735">
        <v>0.76608540509545098</v>
      </c>
      <c r="C735">
        <v>0.92436980121717505</v>
      </c>
      <c r="D735">
        <v>1.0096223931645101</v>
      </c>
    </row>
    <row r="736" spans="1:4">
      <c r="A736" s="1">
        <v>44440</v>
      </c>
      <c r="B736">
        <v>0.75554607716537003</v>
      </c>
      <c r="C736">
        <v>0.91282615412482104</v>
      </c>
      <c r="D736">
        <v>1.0023721706617199</v>
      </c>
    </row>
    <row r="737" spans="1:4">
      <c r="A737" s="1">
        <v>44470</v>
      </c>
      <c r="B737">
        <v>0.751934582280261</v>
      </c>
      <c r="C737">
        <v>0.90373602043353496</v>
      </c>
      <c r="D737">
        <v>0.99464739128506097</v>
      </c>
    </row>
    <row r="738" spans="1:4">
      <c r="A738" s="1">
        <v>44501</v>
      </c>
      <c r="B738">
        <v>0.73161972187753199</v>
      </c>
      <c r="C738">
        <v>0.88416608622942705</v>
      </c>
      <c r="D738">
        <v>0.98492862696772898</v>
      </c>
    </row>
    <row r="739" spans="1:4">
      <c r="A739" s="1">
        <v>44531</v>
      </c>
      <c r="B739">
        <v>0.71856294206437998</v>
      </c>
      <c r="C739">
        <v>0.87352433969610099</v>
      </c>
      <c r="D739">
        <v>0.97975437024453205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39"/>
  <sheetViews>
    <sheetView workbookViewId="0">
      <selection activeCell="A739" sqref="A734:A739"/>
    </sheetView>
  </sheetViews>
  <sheetFormatPr defaultColWidth="9.140625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22098</v>
      </c>
      <c r="B2">
        <v>0.60698894624049804</v>
      </c>
      <c r="C2">
        <v>0.73310217244304499</v>
      </c>
      <c r="D2">
        <v>0.86066145245743397</v>
      </c>
    </row>
    <row r="3" spans="1:4">
      <c r="A3" s="1">
        <v>22129</v>
      </c>
      <c r="B3">
        <v>0.61536111326449106</v>
      </c>
      <c r="C3">
        <v>0.73987249946203104</v>
      </c>
      <c r="D3">
        <v>0.86308139125661398</v>
      </c>
    </row>
    <row r="4" spans="1:4">
      <c r="A4" s="1">
        <v>22160</v>
      </c>
      <c r="B4">
        <v>0.62492480366841996</v>
      </c>
      <c r="C4">
        <v>0.74912630343028397</v>
      </c>
      <c r="D4">
        <v>0.86853764911123099</v>
      </c>
    </row>
    <row r="5" spans="1:4">
      <c r="A5" s="1">
        <v>22190</v>
      </c>
      <c r="B5">
        <v>0.63760904905945903</v>
      </c>
      <c r="C5">
        <v>0.76077073423434405</v>
      </c>
      <c r="D5">
        <v>0.87442325402357401</v>
      </c>
    </row>
    <row r="6" spans="1:4">
      <c r="A6" s="1">
        <v>22221</v>
      </c>
      <c r="B6">
        <v>0.66591297040150499</v>
      </c>
      <c r="C6">
        <v>0.78282776964682399</v>
      </c>
      <c r="D6">
        <v>0.88324573880990098</v>
      </c>
    </row>
    <row r="7" spans="1:4">
      <c r="A7" s="1">
        <v>22251</v>
      </c>
      <c r="B7">
        <v>0.68235250531435199</v>
      </c>
      <c r="C7">
        <v>0.79918089115330104</v>
      </c>
      <c r="D7">
        <v>0.89320107598848797</v>
      </c>
    </row>
    <row r="8" spans="1:4">
      <c r="A8" s="1">
        <v>22282</v>
      </c>
      <c r="B8">
        <v>0.67289657665052505</v>
      </c>
      <c r="C8">
        <v>0.79699585742531198</v>
      </c>
      <c r="D8">
        <v>0.896698074292123</v>
      </c>
    </row>
    <row r="9" spans="1:4">
      <c r="A9" s="1">
        <v>22313</v>
      </c>
      <c r="B9">
        <v>0.66787905380718704</v>
      </c>
      <c r="C9">
        <v>0.79498689222536301</v>
      </c>
      <c r="D9">
        <v>0.89905200282281506</v>
      </c>
    </row>
    <row r="10" spans="1:4">
      <c r="A10" s="1">
        <v>22341</v>
      </c>
      <c r="B10">
        <v>0.66802933850967705</v>
      </c>
      <c r="C10">
        <v>0.79404141789719695</v>
      </c>
      <c r="D10">
        <v>0.89740684915154501</v>
      </c>
    </row>
    <row r="11" spans="1:4">
      <c r="A11" s="1">
        <v>22372</v>
      </c>
      <c r="B11">
        <v>0.67278032510104802</v>
      </c>
      <c r="C11">
        <v>0.79288877357562504</v>
      </c>
      <c r="D11">
        <v>0.89232742872510795</v>
      </c>
    </row>
    <row r="12" spans="1:4">
      <c r="A12" s="1">
        <v>22402</v>
      </c>
      <c r="B12">
        <v>0.65702650134418195</v>
      </c>
      <c r="C12">
        <v>0.78114114715544103</v>
      </c>
      <c r="D12">
        <v>0.88794051552102304</v>
      </c>
    </row>
    <row r="13" spans="1:4">
      <c r="A13" s="1">
        <v>22433</v>
      </c>
      <c r="B13">
        <v>0.64277653427209203</v>
      </c>
      <c r="C13">
        <v>0.77078302800407605</v>
      </c>
      <c r="D13">
        <v>0.88429122473044997</v>
      </c>
    </row>
    <row r="14" spans="1:4">
      <c r="A14" s="1">
        <v>22463</v>
      </c>
      <c r="B14">
        <v>0.629027799605545</v>
      </c>
      <c r="C14">
        <v>0.76080763507170901</v>
      </c>
      <c r="D14">
        <v>0.88079154085973499</v>
      </c>
    </row>
    <row r="15" spans="1:4">
      <c r="A15" s="1">
        <v>22494</v>
      </c>
      <c r="B15">
        <v>0.62321448276098401</v>
      </c>
      <c r="C15">
        <v>0.75663547416049703</v>
      </c>
      <c r="D15">
        <v>0.87869799174882501</v>
      </c>
    </row>
    <row r="16" spans="1:4">
      <c r="A16" s="1">
        <v>22525</v>
      </c>
      <c r="B16">
        <v>0.62294556360840303</v>
      </c>
      <c r="C16">
        <v>0.75375774311202604</v>
      </c>
      <c r="D16">
        <v>0.87383527401182304</v>
      </c>
    </row>
    <row r="17" spans="1:4">
      <c r="A17" s="1">
        <v>22555</v>
      </c>
      <c r="B17">
        <v>0.62224462561748295</v>
      </c>
      <c r="C17">
        <v>0.75053703096132895</v>
      </c>
      <c r="D17">
        <v>0.86868641851676898</v>
      </c>
    </row>
    <row r="18" spans="1:4">
      <c r="A18" s="1">
        <v>22586</v>
      </c>
      <c r="B18">
        <v>0.61327996376828098</v>
      </c>
      <c r="C18">
        <v>0.74198020817683497</v>
      </c>
      <c r="D18">
        <v>0.86232753713640997</v>
      </c>
    </row>
    <row r="19" spans="1:4">
      <c r="A19" s="1">
        <v>22616</v>
      </c>
      <c r="B19">
        <v>0.60303756337695602</v>
      </c>
      <c r="C19">
        <v>0.73449689900669102</v>
      </c>
      <c r="D19">
        <v>0.85871751021229403</v>
      </c>
    </row>
    <row r="20" spans="1:4">
      <c r="A20" s="1">
        <v>22647</v>
      </c>
      <c r="B20">
        <v>0.60842986194731097</v>
      </c>
      <c r="C20">
        <v>0.73903961635825499</v>
      </c>
      <c r="D20">
        <v>0.85861478231342503</v>
      </c>
    </row>
    <row r="21" spans="1:4">
      <c r="A21" s="1">
        <v>22678</v>
      </c>
      <c r="B21">
        <v>0.60540792405308097</v>
      </c>
      <c r="C21">
        <v>0.73866290216122299</v>
      </c>
      <c r="D21">
        <v>0.85712734415048497</v>
      </c>
    </row>
    <row r="22" spans="1:4">
      <c r="A22" s="1">
        <v>22706</v>
      </c>
      <c r="B22">
        <v>0.59256450591625098</v>
      </c>
      <c r="C22">
        <v>0.72737993416484104</v>
      </c>
      <c r="D22">
        <v>0.85209228666292203</v>
      </c>
    </row>
    <row r="23" spans="1:4">
      <c r="A23" s="1">
        <v>22737</v>
      </c>
      <c r="B23">
        <v>0.59186735691923598</v>
      </c>
      <c r="C23">
        <v>0.72488655000617597</v>
      </c>
      <c r="D23">
        <v>0.84838887559549503</v>
      </c>
    </row>
    <row r="24" spans="1:4">
      <c r="A24" s="1">
        <v>22767</v>
      </c>
      <c r="B24">
        <v>0.59017064306242295</v>
      </c>
      <c r="C24">
        <v>0.72302000682665801</v>
      </c>
      <c r="D24">
        <v>0.84709242227259296</v>
      </c>
    </row>
    <row r="25" spans="1:4">
      <c r="A25" s="1">
        <v>22798</v>
      </c>
      <c r="B25">
        <v>0.584488939066514</v>
      </c>
      <c r="C25">
        <v>0.71724842942545397</v>
      </c>
      <c r="D25">
        <v>0.84364705065289503</v>
      </c>
    </row>
    <row r="26" spans="1:4">
      <c r="A26" s="1">
        <v>22828</v>
      </c>
      <c r="B26">
        <v>0.57563739672894898</v>
      </c>
      <c r="C26">
        <v>0.70766753549158501</v>
      </c>
      <c r="D26">
        <v>0.83867890198331596</v>
      </c>
    </row>
    <row r="27" spans="1:4">
      <c r="A27" s="1">
        <v>22859</v>
      </c>
      <c r="B27">
        <v>0.56431824703553002</v>
      </c>
      <c r="C27">
        <v>0.69700451232592697</v>
      </c>
      <c r="D27">
        <v>0.83221337010279695</v>
      </c>
    </row>
    <row r="28" spans="1:4">
      <c r="A28" s="1">
        <v>22890</v>
      </c>
      <c r="B28">
        <v>0.55958862245699503</v>
      </c>
      <c r="C28">
        <v>0.69211713445960399</v>
      </c>
      <c r="D28">
        <v>0.827267006065035</v>
      </c>
    </row>
    <row r="29" spans="1:4">
      <c r="A29" s="1">
        <v>22920</v>
      </c>
      <c r="B29">
        <v>0.55707825712801995</v>
      </c>
      <c r="C29">
        <v>0.68773895393384499</v>
      </c>
      <c r="D29">
        <v>0.82291619044626896</v>
      </c>
    </row>
    <row r="30" spans="1:4">
      <c r="A30" s="1">
        <v>22951</v>
      </c>
      <c r="B30">
        <v>0.55663244568346204</v>
      </c>
      <c r="C30">
        <v>0.68444090389913803</v>
      </c>
      <c r="D30">
        <v>0.81788695900226005</v>
      </c>
    </row>
    <row r="31" spans="1:4">
      <c r="A31" s="1">
        <v>22981</v>
      </c>
      <c r="B31">
        <v>0.554390213879417</v>
      </c>
      <c r="C31">
        <v>0.67940944674776504</v>
      </c>
      <c r="D31">
        <v>0.81294387887110298</v>
      </c>
    </row>
    <row r="32" spans="1:4">
      <c r="A32" s="1">
        <v>23012</v>
      </c>
      <c r="B32">
        <v>0.55398787684226702</v>
      </c>
      <c r="C32">
        <v>0.67576646725439704</v>
      </c>
      <c r="D32">
        <v>0.80884353225373495</v>
      </c>
    </row>
    <row r="33" spans="1:4">
      <c r="A33" s="1">
        <v>23043</v>
      </c>
      <c r="B33">
        <v>0.54465469927186805</v>
      </c>
      <c r="C33">
        <v>0.66638926596886505</v>
      </c>
      <c r="D33">
        <v>0.80385910908886204</v>
      </c>
    </row>
    <row r="34" spans="1:4">
      <c r="A34" s="1">
        <v>23071</v>
      </c>
      <c r="B34">
        <v>0.53512778835928199</v>
      </c>
      <c r="C34">
        <v>0.65883755675647104</v>
      </c>
      <c r="D34">
        <v>0.80124080644176199</v>
      </c>
    </row>
    <row r="35" spans="1:4">
      <c r="A35" s="1">
        <v>23102</v>
      </c>
      <c r="B35">
        <v>0.54113717176710796</v>
      </c>
      <c r="C35">
        <v>0.66305503083024198</v>
      </c>
      <c r="D35">
        <v>0.802667305077854</v>
      </c>
    </row>
    <row r="36" spans="1:4">
      <c r="A36" s="1">
        <v>23132</v>
      </c>
      <c r="B36">
        <v>0.53805116527101404</v>
      </c>
      <c r="C36">
        <v>0.66052018045553096</v>
      </c>
      <c r="D36">
        <v>0.80178399424524804</v>
      </c>
    </row>
    <row r="37" spans="1:4">
      <c r="A37" s="1">
        <v>23163</v>
      </c>
      <c r="B37">
        <v>0.53532297585067901</v>
      </c>
      <c r="C37">
        <v>0.65828019694074902</v>
      </c>
      <c r="D37">
        <v>0.80140603245791697</v>
      </c>
    </row>
    <row r="38" spans="1:4">
      <c r="A38" s="1">
        <v>23193</v>
      </c>
      <c r="B38">
        <v>0.53360577394645403</v>
      </c>
      <c r="C38">
        <v>0.65745854515869395</v>
      </c>
      <c r="D38">
        <v>0.80193709695130599</v>
      </c>
    </row>
    <row r="39" spans="1:4">
      <c r="A39" s="1">
        <v>23224</v>
      </c>
      <c r="B39">
        <v>0.53482859075977496</v>
      </c>
      <c r="C39">
        <v>0.66020054906854997</v>
      </c>
      <c r="D39">
        <v>0.80377146657107501</v>
      </c>
    </row>
    <row r="40" spans="1:4">
      <c r="A40" s="1">
        <v>23255</v>
      </c>
      <c r="B40">
        <v>0.53397960938521505</v>
      </c>
      <c r="C40">
        <v>0.66051547537703903</v>
      </c>
      <c r="D40">
        <v>0.80336446895584801</v>
      </c>
    </row>
    <row r="41" spans="1:4">
      <c r="A41" s="1">
        <v>23285</v>
      </c>
      <c r="B41">
        <v>0.530531054577836</v>
      </c>
      <c r="C41">
        <v>0.65840691909277005</v>
      </c>
      <c r="D41">
        <v>0.802332378495906</v>
      </c>
    </row>
    <row r="42" spans="1:4">
      <c r="A42" s="1">
        <v>23316</v>
      </c>
      <c r="B42">
        <v>0.53618172434246703</v>
      </c>
      <c r="C42">
        <v>0.66306868076859704</v>
      </c>
      <c r="D42">
        <v>0.80347549340118696</v>
      </c>
    </row>
    <row r="43" spans="1:4">
      <c r="A43" s="1">
        <v>23346</v>
      </c>
      <c r="B43">
        <v>0.54559403937811801</v>
      </c>
      <c r="C43">
        <v>0.66741572232614699</v>
      </c>
      <c r="D43">
        <v>0.803154937004669</v>
      </c>
    </row>
    <row r="44" spans="1:4">
      <c r="A44" s="1">
        <v>23377</v>
      </c>
      <c r="B44">
        <v>0.55321423814635895</v>
      </c>
      <c r="C44">
        <v>0.67065857842341703</v>
      </c>
      <c r="D44">
        <v>0.80266261779721304</v>
      </c>
    </row>
    <row r="45" spans="1:4">
      <c r="A45" s="1">
        <v>23408</v>
      </c>
      <c r="B45">
        <v>0.54790743488412597</v>
      </c>
      <c r="C45">
        <v>0.66540682588787403</v>
      </c>
      <c r="D45">
        <v>0.80018474524192496</v>
      </c>
    </row>
    <row r="46" spans="1:4">
      <c r="A46" s="1">
        <v>23437</v>
      </c>
      <c r="B46">
        <v>0.53928477352456305</v>
      </c>
      <c r="C46">
        <v>0.65777160032087301</v>
      </c>
      <c r="D46">
        <v>0.79761062239168101</v>
      </c>
    </row>
    <row r="47" spans="1:4">
      <c r="A47" s="1">
        <v>23468</v>
      </c>
      <c r="B47">
        <v>0.54659220106624096</v>
      </c>
      <c r="C47">
        <v>0.66141690599034697</v>
      </c>
      <c r="D47">
        <v>0.79850107931102099</v>
      </c>
    </row>
    <row r="48" spans="1:4">
      <c r="A48" s="1">
        <v>23498</v>
      </c>
      <c r="B48">
        <v>0.53244348280180698</v>
      </c>
      <c r="C48">
        <v>0.65292971248824305</v>
      </c>
      <c r="D48">
        <v>0.79794912067940205</v>
      </c>
    </row>
    <row r="49" spans="1:4">
      <c r="A49" s="1">
        <v>23529</v>
      </c>
      <c r="B49">
        <v>0.52974717422591799</v>
      </c>
      <c r="C49">
        <v>0.65437129671637595</v>
      </c>
      <c r="D49">
        <v>0.80226082683770605</v>
      </c>
    </row>
    <row r="50" spans="1:4">
      <c r="A50" s="1">
        <v>23559</v>
      </c>
      <c r="B50">
        <v>0.53656164582908805</v>
      </c>
      <c r="C50">
        <v>0.66421193705695503</v>
      </c>
      <c r="D50">
        <v>0.81065516934835202</v>
      </c>
    </row>
    <row r="51" spans="1:4">
      <c r="A51" s="1">
        <v>23590</v>
      </c>
      <c r="B51">
        <v>0.55299257792356105</v>
      </c>
      <c r="C51">
        <v>0.67934304598398099</v>
      </c>
      <c r="D51">
        <v>0.81772781409982398</v>
      </c>
    </row>
    <row r="52" spans="1:4">
      <c r="A52" s="1">
        <v>23621</v>
      </c>
      <c r="B52">
        <v>0.58275572466096004</v>
      </c>
      <c r="C52">
        <v>0.70572173145412398</v>
      </c>
      <c r="D52">
        <v>0.82781785048839596</v>
      </c>
    </row>
    <row r="53" spans="1:4">
      <c r="A53" s="1">
        <v>23651</v>
      </c>
      <c r="B53">
        <v>0.62985083863724101</v>
      </c>
      <c r="C53">
        <v>0.74346302628940197</v>
      </c>
      <c r="D53">
        <v>0.84049736120767304</v>
      </c>
    </row>
    <row r="54" spans="1:4">
      <c r="A54" s="1">
        <v>23682</v>
      </c>
      <c r="B54">
        <v>0.64240144477385797</v>
      </c>
      <c r="C54">
        <v>0.75662162821776102</v>
      </c>
      <c r="D54">
        <v>0.84653091185007801</v>
      </c>
    </row>
    <row r="55" spans="1:4">
      <c r="A55" s="1">
        <v>23712</v>
      </c>
      <c r="B55">
        <v>0.60963609823412201</v>
      </c>
      <c r="C55">
        <v>0.72771367965160705</v>
      </c>
      <c r="D55">
        <v>0.834443914600559</v>
      </c>
    </row>
    <row r="56" spans="1:4">
      <c r="A56" s="1">
        <v>23743</v>
      </c>
      <c r="B56">
        <v>0.58286489310006195</v>
      </c>
      <c r="C56">
        <v>0.70527784993702303</v>
      </c>
      <c r="D56">
        <v>0.82468080753731299</v>
      </c>
    </row>
    <row r="57" spans="1:4">
      <c r="A57" s="1">
        <v>23774</v>
      </c>
      <c r="B57">
        <v>0.56217913436469902</v>
      </c>
      <c r="C57">
        <v>0.68821333288620401</v>
      </c>
      <c r="D57">
        <v>0.81766727294293295</v>
      </c>
    </row>
    <row r="58" spans="1:4">
      <c r="A58" s="1">
        <v>23802</v>
      </c>
      <c r="B58">
        <v>0.55230371723244698</v>
      </c>
      <c r="C58">
        <v>0.67940258382338203</v>
      </c>
      <c r="D58">
        <v>0.81348367182473502</v>
      </c>
    </row>
    <row r="59" spans="1:4">
      <c r="A59" s="1">
        <v>23833</v>
      </c>
      <c r="B59">
        <v>0.54768206755891902</v>
      </c>
      <c r="C59">
        <v>0.67429258142295501</v>
      </c>
      <c r="D59">
        <v>0.81027226730006197</v>
      </c>
    </row>
    <row r="60" spans="1:4">
      <c r="A60" s="1">
        <v>23863</v>
      </c>
      <c r="B60">
        <v>0.54099677913612398</v>
      </c>
      <c r="C60">
        <v>0.66942837389042498</v>
      </c>
      <c r="D60">
        <v>0.80828642050288002</v>
      </c>
    </row>
    <row r="61" spans="1:4">
      <c r="A61" s="1">
        <v>23894</v>
      </c>
      <c r="B61">
        <v>0.54301726951304496</v>
      </c>
      <c r="C61">
        <v>0.67262274291844704</v>
      </c>
      <c r="D61">
        <v>0.80950931607262999</v>
      </c>
    </row>
    <row r="62" spans="1:4">
      <c r="A62" s="1">
        <v>23924</v>
      </c>
      <c r="B62">
        <v>0.54956220114380305</v>
      </c>
      <c r="C62">
        <v>0.67760562894074405</v>
      </c>
      <c r="D62">
        <v>0.81173224759678397</v>
      </c>
    </row>
    <row r="63" spans="1:4">
      <c r="A63" s="1">
        <v>23955</v>
      </c>
      <c r="B63">
        <v>0.54725751899823505</v>
      </c>
      <c r="C63">
        <v>0.67372711358369797</v>
      </c>
      <c r="D63">
        <v>0.81059541332691298</v>
      </c>
    </row>
    <row r="64" spans="1:4">
      <c r="A64" s="1">
        <v>23986</v>
      </c>
      <c r="B64">
        <v>0.55615952236754995</v>
      </c>
      <c r="C64">
        <v>0.67766083411808198</v>
      </c>
      <c r="D64">
        <v>0.81226382379013995</v>
      </c>
    </row>
    <row r="65" spans="1:4">
      <c r="A65" s="1">
        <v>24016</v>
      </c>
      <c r="B65">
        <v>0.55062117543392197</v>
      </c>
      <c r="C65">
        <v>0.67459263234446099</v>
      </c>
      <c r="D65">
        <v>0.81287082533117305</v>
      </c>
    </row>
    <row r="66" spans="1:4">
      <c r="A66" s="1">
        <v>24047</v>
      </c>
      <c r="B66">
        <v>0.54814401803177804</v>
      </c>
      <c r="C66">
        <v>0.67550303426758196</v>
      </c>
      <c r="D66">
        <v>0.81575330910409605</v>
      </c>
    </row>
    <row r="67" spans="1:4">
      <c r="A67" s="1">
        <v>24077</v>
      </c>
      <c r="B67">
        <v>0.55828519630107298</v>
      </c>
      <c r="C67">
        <v>0.686947774163435</v>
      </c>
      <c r="D67">
        <v>0.82310452533518697</v>
      </c>
    </row>
    <row r="68" spans="1:4">
      <c r="A68" s="1">
        <v>24108</v>
      </c>
      <c r="B68">
        <v>0.56324351848996002</v>
      </c>
      <c r="C68">
        <v>0.69202011371011796</v>
      </c>
      <c r="D68">
        <v>0.82572656153888102</v>
      </c>
    </row>
    <row r="69" spans="1:4">
      <c r="A69" s="1">
        <v>24139</v>
      </c>
      <c r="B69">
        <v>0.57192408756812596</v>
      </c>
      <c r="C69">
        <v>0.70061976302120599</v>
      </c>
      <c r="D69">
        <v>0.83148136235854198</v>
      </c>
    </row>
    <row r="70" spans="1:4">
      <c r="A70" s="1">
        <v>24167</v>
      </c>
      <c r="B70">
        <v>0.58051035526848305</v>
      </c>
      <c r="C70">
        <v>0.70850305116583601</v>
      </c>
      <c r="D70">
        <v>0.836653387060728</v>
      </c>
    </row>
    <row r="71" spans="1:4">
      <c r="A71" s="1">
        <v>24198</v>
      </c>
      <c r="B71">
        <v>0.59017133904479901</v>
      </c>
      <c r="C71">
        <v>0.71548654023630998</v>
      </c>
      <c r="D71">
        <v>0.84019183831509903</v>
      </c>
    </row>
    <row r="72" spans="1:4">
      <c r="A72" s="1">
        <v>24228</v>
      </c>
      <c r="B72">
        <v>0.59863783836539697</v>
      </c>
      <c r="C72">
        <v>0.72306257936874996</v>
      </c>
      <c r="D72">
        <v>0.84435410279817602</v>
      </c>
    </row>
    <row r="73" spans="1:4">
      <c r="A73" s="1">
        <v>24259</v>
      </c>
      <c r="B73">
        <v>0.59449931263008904</v>
      </c>
      <c r="C73">
        <v>0.72104395874326899</v>
      </c>
      <c r="D73">
        <v>0.84556806147883501</v>
      </c>
    </row>
    <row r="74" spans="1:4">
      <c r="A74" s="1">
        <v>24289</v>
      </c>
      <c r="B74">
        <v>0.59540673942746303</v>
      </c>
      <c r="C74">
        <v>0.72201986381129502</v>
      </c>
      <c r="D74">
        <v>0.84710727190170598</v>
      </c>
    </row>
    <row r="75" spans="1:4">
      <c r="A75" s="1">
        <v>24320</v>
      </c>
      <c r="B75">
        <v>0.60064240158457105</v>
      </c>
      <c r="C75">
        <v>0.72642353324150299</v>
      </c>
      <c r="D75">
        <v>0.85030425120956199</v>
      </c>
    </row>
    <row r="76" spans="1:4">
      <c r="A76" s="1">
        <v>24351</v>
      </c>
      <c r="B76">
        <v>0.60610940480353104</v>
      </c>
      <c r="C76">
        <v>0.73094934009623003</v>
      </c>
      <c r="D76">
        <v>0.85491997312955204</v>
      </c>
    </row>
    <row r="77" spans="1:4">
      <c r="A77" s="1">
        <v>24381</v>
      </c>
      <c r="B77">
        <v>0.60360139716879901</v>
      </c>
      <c r="C77">
        <v>0.72845192726977703</v>
      </c>
      <c r="D77">
        <v>0.85345018235887504</v>
      </c>
    </row>
    <row r="78" spans="1:4">
      <c r="A78" s="1">
        <v>24412</v>
      </c>
      <c r="B78">
        <v>0.60855559942411896</v>
      </c>
      <c r="C78">
        <v>0.73277094042760604</v>
      </c>
      <c r="D78">
        <v>0.854775442252664</v>
      </c>
    </row>
    <row r="79" spans="1:4">
      <c r="A79" s="1">
        <v>24442</v>
      </c>
      <c r="B79">
        <v>0.61204290182934595</v>
      </c>
      <c r="C79">
        <v>0.73664008542645498</v>
      </c>
      <c r="D79">
        <v>0.85719863455568002</v>
      </c>
    </row>
    <row r="80" spans="1:4">
      <c r="A80" s="1">
        <v>24473</v>
      </c>
      <c r="B80">
        <v>0.61980934563669698</v>
      </c>
      <c r="C80">
        <v>0.74411620469201001</v>
      </c>
      <c r="D80">
        <v>0.86028794659400798</v>
      </c>
    </row>
    <row r="81" spans="1:4">
      <c r="A81" s="1">
        <v>24504</v>
      </c>
      <c r="B81">
        <v>0.61926377591499004</v>
      </c>
      <c r="C81">
        <v>0.74372278869279895</v>
      </c>
      <c r="D81">
        <v>0.86264487936958001</v>
      </c>
    </row>
    <row r="82" spans="1:4">
      <c r="A82" s="1">
        <v>24532</v>
      </c>
      <c r="B82">
        <v>0.60862820260982098</v>
      </c>
      <c r="C82">
        <v>0.73348562592717503</v>
      </c>
      <c r="D82">
        <v>0.85853900545525297</v>
      </c>
    </row>
    <row r="83" spans="1:4">
      <c r="A83" s="1">
        <v>24563</v>
      </c>
      <c r="B83">
        <v>0.60624040610993302</v>
      </c>
      <c r="C83">
        <v>0.72963590681063595</v>
      </c>
      <c r="D83">
        <v>0.85605610942867005</v>
      </c>
    </row>
    <row r="84" spans="1:4">
      <c r="A84" s="1">
        <v>24593</v>
      </c>
      <c r="B84">
        <v>0.60311629771907105</v>
      </c>
      <c r="C84">
        <v>0.72891543448361695</v>
      </c>
      <c r="D84">
        <v>0.85703372418651402</v>
      </c>
    </row>
    <row r="85" spans="1:4">
      <c r="A85" s="1">
        <v>24624</v>
      </c>
      <c r="B85">
        <v>0.60349445015491598</v>
      </c>
      <c r="C85">
        <v>0.73375051455485896</v>
      </c>
      <c r="D85">
        <v>0.86265500778157</v>
      </c>
    </row>
    <row r="86" spans="1:4">
      <c r="A86" s="1">
        <v>24654</v>
      </c>
      <c r="B86">
        <v>0.61298343701076896</v>
      </c>
      <c r="C86">
        <v>0.74384328386381404</v>
      </c>
      <c r="D86">
        <v>0.870268225371714</v>
      </c>
    </row>
    <row r="87" spans="1:4">
      <c r="A87" s="1">
        <v>24685</v>
      </c>
      <c r="B87">
        <v>0.62697779006080701</v>
      </c>
      <c r="C87">
        <v>0.753842647689828</v>
      </c>
      <c r="D87">
        <v>0.87435120011697798</v>
      </c>
    </row>
    <row r="88" spans="1:4">
      <c r="A88" s="1">
        <v>24716</v>
      </c>
      <c r="B88">
        <v>0.62408613394761203</v>
      </c>
      <c r="C88">
        <v>0.75318533621981498</v>
      </c>
      <c r="D88">
        <v>0.87465398503150904</v>
      </c>
    </row>
    <row r="89" spans="1:4">
      <c r="A89" s="1">
        <v>24746</v>
      </c>
      <c r="B89">
        <v>0.62505665084384499</v>
      </c>
      <c r="C89">
        <v>0.75504903427593295</v>
      </c>
      <c r="D89">
        <v>0.87605138790857495</v>
      </c>
    </row>
    <row r="90" spans="1:4">
      <c r="A90" s="1">
        <v>24777</v>
      </c>
      <c r="B90">
        <v>0.64468354954848694</v>
      </c>
      <c r="C90">
        <v>0.77255223112987503</v>
      </c>
      <c r="D90">
        <v>0.88300247978627699</v>
      </c>
    </row>
    <row r="91" spans="1:4">
      <c r="A91" s="1">
        <v>24807</v>
      </c>
      <c r="B91">
        <v>0.64913178363362101</v>
      </c>
      <c r="C91">
        <v>0.77607943073962304</v>
      </c>
      <c r="D91">
        <v>0.88423519006331597</v>
      </c>
    </row>
    <row r="92" spans="1:4">
      <c r="A92" s="1">
        <v>24838</v>
      </c>
      <c r="B92">
        <v>0.66518174394415897</v>
      </c>
      <c r="C92">
        <v>0.78695311075325702</v>
      </c>
      <c r="D92">
        <v>0.88559621783674602</v>
      </c>
    </row>
    <row r="93" spans="1:4">
      <c r="A93" s="1">
        <v>24869</v>
      </c>
      <c r="B93">
        <v>0.64149672111141898</v>
      </c>
      <c r="C93">
        <v>0.76867860169582902</v>
      </c>
      <c r="D93">
        <v>0.87826989219808704</v>
      </c>
    </row>
    <row r="94" spans="1:4">
      <c r="A94" s="1">
        <v>24898</v>
      </c>
      <c r="B94">
        <v>0.61877758261308402</v>
      </c>
      <c r="C94">
        <v>0.748586299781552</v>
      </c>
      <c r="D94">
        <v>0.87102249565592704</v>
      </c>
    </row>
    <row r="95" spans="1:4">
      <c r="A95" s="1">
        <v>24929</v>
      </c>
      <c r="B95">
        <v>0.61745933936204001</v>
      </c>
      <c r="C95">
        <v>0.74557126828587905</v>
      </c>
      <c r="D95">
        <v>0.86922887535898796</v>
      </c>
    </row>
    <row r="96" spans="1:4">
      <c r="A96" s="1">
        <v>24959</v>
      </c>
      <c r="B96">
        <v>0.60709580997551404</v>
      </c>
      <c r="C96">
        <v>0.73462021574986103</v>
      </c>
      <c r="D96">
        <v>0.86328319376100404</v>
      </c>
    </row>
    <row r="97" spans="1:4">
      <c r="A97" s="1">
        <v>24990</v>
      </c>
      <c r="B97">
        <v>0.59697173919967195</v>
      </c>
      <c r="C97">
        <v>0.72746160504194401</v>
      </c>
      <c r="D97">
        <v>0.86017574393156104</v>
      </c>
    </row>
    <row r="98" spans="1:4">
      <c r="A98" s="1">
        <v>25020</v>
      </c>
      <c r="B98">
        <v>0.58771856316916304</v>
      </c>
      <c r="C98">
        <v>0.71862841381507103</v>
      </c>
      <c r="D98">
        <v>0.85565856535679097</v>
      </c>
    </row>
    <row r="99" spans="1:4">
      <c r="A99" s="1">
        <v>25051</v>
      </c>
      <c r="B99">
        <v>0.58775926390039301</v>
      </c>
      <c r="C99">
        <v>0.71707088171837197</v>
      </c>
      <c r="D99">
        <v>0.854145014348483</v>
      </c>
    </row>
    <row r="100" spans="1:4">
      <c r="A100" s="1">
        <v>25082</v>
      </c>
      <c r="B100">
        <v>0.58153746342000401</v>
      </c>
      <c r="C100">
        <v>0.71265957407557001</v>
      </c>
      <c r="D100">
        <v>0.85263949677841699</v>
      </c>
    </row>
    <row r="101" spans="1:4">
      <c r="A101" s="1">
        <v>25112</v>
      </c>
      <c r="B101">
        <v>0.58824552057739099</v>
      </c>
      <c r="C101">
        <v>0.71649458331160998</v>
      </c>
      <c r="D101">
        <v>0.85501053527501703</v>
      </c>
    </row>
    <row r="102" spans="1:4">
      <c r="A102" s="1">
        <v>25143</v>
      </c>
      <c r="B102">
        <v>0.594836826479335</v>
      </c>
      <c r="C102">
        <v>0.72345588053644505</v>
      </c>
      <c r="D102">
        <v>0.85967061032635905</v>
      </c>
    </row>
    <row r="103" spans="1:4">
      <c r="A103" s="1">
        <v>25173</v>
      </c>
      <c r="B103">
        <v>0.59493547373875799</v>
      </c>
      <c r="C103">
        <v>0.727877689289677</v>
      </c>
      <c r="D103">
        <v>0.864431374999867</v>
      </c>
    </row>
    <row r="104" spans="1:4">
      <c r="A104" s="1">
        <v>25204</v>
      </c>
      <c r="B104">
        <v>0.59582136332848401</v>
      </c>
      <c r="C104">
        <v>0.73110157870525505</v>
      </c>
      <c r="D104">
        <v>0.86826952694888904</v>
      </c>
    </row>
    <row r="105" spans="1:4">
      <c r="A105" s="1">
        <v>25235</v>
      </c>
      <c r="B105">
        <v>0.602348065892224</v>
      </c>
      <c r="C105">
        <v>0.73949636181091905</v>
      </c>
      <c r="D105">
        <v>0.876154240218738</v>
      </c>
    </row>
    <row r="106" spans="1:4">
      <c r="A106" s="1">
        <v>25263</v>
      </c>
      <c r="B106">
        <v>0.60639805117919998</v>
      </c>
      <c r="C106">
        <v>0.74648202115849505</v>
      </c>
      <c r="D106">
        <v>0.88544121270980702</v>
      </c>
    </row>
    <row r="107" spans="1:4">
      <c r="A107" s="1">
        <v>25294</v>
      </c>
      <c r="B107">
        <v>0.61761125621367197</v>
      </c>
      <c r="C107">
        <v>0.75885217162686902</v>
      </c>
      <c r="D107">
        <v>0.89519074042989899</v>
      </c>
    </row>
    <row r="108" spans="1:4">
      <c r="A108" s="1">
        <v>25324</v>
      </c>
      <c r="B108">
        <v>0.62914255089456295</v>
      </c>
      <c r="C108">
        <v>0.77184395911364601</v>
      </c>
      <c r="D108">
        <v>0.90492880931042097</v>
      </c>
    </row>
    <row r="109" spans="1:4">
      <c r="A109" s="1">
        <v>25355</v>
      </c>
      <c r="B109">
        <v>0.63196583202872503</v>
      </c>
      <c r="C109">
        <v>0.77457939396139097</v>
      </c>
      <c r="D109">
        <v>0.90479331607834002</v>
      </c>
    </row>
    <row r="110" spans="1:4">
      <c r="A110" s="1">
        <v>25385</v>
      </c>
      <c r="B110">
        <v>0.63244420608139396</v>
      </c>
      <c r="C110">
        <v>0.77409093864530099</v>
      </c>
      <c r="D110">
        <v>0.90372888442097199</v>
      </c>
    </row>
    <row r="111" spans="1:4">
      <c r="A111" s="1">
        <v>25416</v>
      </c>
      <c r="B111">
        <v>0.63254916703722996</v>
      </c>
      <c r="C111">
        <v>0.77356573870796896</v>
      </c>
      <c r="D111">
        <v>0.90407865920823405</v>
      </c>
    </row>
    <row r="112" spans="1:4">
      <c r="A112" s="1">
        <v>25447</v>
      </c>
      <c r="B112">
        <v>0.63214655048201795</v>
      </c>
      <c r="C112">
        <v>0.77254904183286299</v>
      </c>
      <c r="D112">
        <v>0.90349014847003495</v>
      </c>
    </row>
    <row r="113" spans="1:4">
      <c r="A113" s="1">
        <v>25477</v>
      </c>
      <c r="B113">
        <v>0.63071953208793397</v>
      </c>
      <c r="C113">
        <v>0.77229386129968602</v>
      </c>
      <c r="D113">
        <v>0.90349616653642595</v>
      </c>
    </row>
    <row r="114" spans="1:4">
      <c r="A114" s="1">
        <v>25508</v>
      </c>
      <c r="B114">
        <v>0.64555101116081104</v>
      </c>
      <c r="C114">
        <v>0.78309325296627297</v>
      </c>
      <c r="D114">
        <v>0.90734058935523199</v>
      </c>
    </row>
    <row r="115" spans="1:4">
      <c r="A115" s="1">
        <v>25538</v>
      </c>
      <c r="B115">
        <v>0.65218554528166295</v>
      </c>
      <c r="C115">
        <v>0.79096999312178395</v>
      </c>
      <c r="D115">
        <v>0.91284867086928101</v>
      </c>
    </row>
    <row r="116" spans="1:4">
      <c r="A116" s="1">
        <v>25569</v>
      </c>
      <c r="B116">
        <v>0.67720361664700801</v>
      </c>
      <c r="C116">
        <v>0.81327903637863996</v>
      </c>
      <c r="D116">
        <v>0.92249961791719703</v>
      </c>
    </row>
    <row r="117" spans="1:4">
      <c r="A117" s="1">
        <v>25600</v>
      </c>
      <c r="B117">
        <v>0.67267364138603603</v>
      </c>
      <c r="C117">
        <v>0.81378017312194495</v>
      </c>
      <c r="D117">
        <v>0.92558101187507402</v>
      </c>
    </row>
    <row r="118" spans="1:4">
      <c r="A118" s="1">
        <v>25628</v>
      </c>
      <c r="B118">
        <v>0.67460724941958605</v>
      </c>
      <c r="C118">
        <v>0.81644695602748896</v>
      </c>
      <c r="D118">
        <v>0.92839313792353295</v>
      </c>
    </row>
    <row r="119" spans="1:4">
      <c r="A119" s="1">
        <v>25659</v>
      </c>
      <c r="B119">
        <v>0.68101950418885804</v>
      </c>
      <c r="C119">
        <v>0.82121072690983898</v>
      </c>
      <c r="D119">
        <v>0.92828241137801903</v>
      </c>
    </row>
    <row r="120" spans="1:4">
      <c r="A120" s="1">
        <v>25689</v>
      </c>
      <c r="B120">
        <v>0.67696641094432197</v>
      </c>
      <c r="C120">
        <v>0.81783396406300202</v>
      </c>
      <c r="D120">
        <v>0.92524989725967</v>
      </c>
    </row>
    <row r="121" spans="1:4">
      <c r="A121" s="1">
        <v>25720</v>
      </c>
      <c r="B121">
        <v>0.66496256524001196</v>
      </c>
      <c r="C121">
        <v>0.80598146685322303</v>
      </c>
      <c r="D121">
        <v>0.91850264138123205</v>
      </c>
    </row>
    <row r="122" spans="1:4">
      <c r="A122" s="1">
        <v>25750</v>
      </c>
      <c r="B122">
        <v>0.66500204019076303</v>
      </c>
      <c r="C122">
        <v>0.80506731667552001</v>
      </c>
      <c r="D122">
        <v>0.91661419982594305</v>
      </c>
    </row>
    <row r="123" spans="1:4">
      <c r="A123" s="1">
        <v>25781</v>
      </c>
      <c r="B123">
        <v>0.67230377775481098</v>
      </c>
      <c r="C123">
        <v>0.81018252035874205</v>
      </c>
      <c r="D123">
        <v>0.917395078455297</v>
      </c>
    </row>
    <row r="124" spans="1:4">
      <c r="A124" s="1">
        <v>25812</v>
      </c>
      <c r="B124">
        <v>0.68633468405478204</v>
      </c>
      <c r="C124">
        <v>0.81941192630724202</v>
      </c>
      <c r="D124">
        <v>0.91840359862950405</v>
      </c>
    </row>
    <row r="125" spans="1:4">
      <c r="A125" s="1">
        <v>25842</v>
      </c>
      <c r="B125">
        <v>0.71953199851287097</v>
      </c>
      <c r="C125">
        <v>0.84433728555495002</v>
      </c>
      <c r="D125">
        <v>0.92649623594275599</v>
      </c>
    </row>
    <row r="126" spans="1:4">
      <c r="A126" s="1">
        <v>25873</v>
      </c>
      <c r="B126">
        <v>0.71973271072311196</v>
      </c>
      <c r="C126">
        <v>0.84611335515540997</v>
      </c>
      <c r="D126">
        <v>0.92959644760394</v>
      </c>
    </row>
    <row r="127" spans="1:4">
      <c r="A127" s="1">
        <v>25903</v>
      </c>
      <c r="B127">
        <v>0.73943452891664296</v>
      </c>
      <c r="C127">
        <v>0.86234113396991496</v>
      </c>
      <c r="D127">
        <v>0.93780073665512498</v>
      </c>
    </row>
    <row r="128" spans="1:4">
      <c r="A128" s="1">
        <v>25934</v>
      </c>
      <c r="B128">
        <v>0.69685404400936402</v>
      </c>
      <c r="C128">
        <v>0.82783980945903901</v>
      </c>
      <c r="D128">
        <v>0.92454656830808801</v>
      </c>
    </row>
    <row r="129" spans="1:4">
      <c r="A129" s="1">
        <v>25965</v>
      </c>
      <c r="B129">
        <v>0.66098967441440704</v>
      </c>
      <c r="C129">
        <v>0.79788305546038196</v>
      </c>
      <c r="D129">
        <v>0.91243312724158898</v>
      </c>
    </row>
    <row r="130" spans="1:4">
      <c r="A130" s="1">
        <v>25993</v>
      </c>
      <c r="B130">
        <v>0.632348988676532</v>
      </c>
      <c r="C130">
        <v>0.77293589346974501</v>
      </c>
      <c r="D130">
        <v>0.90159060109544198</v>
      </c>
    </row>
    <row r="131" spans="1:4">
      <c r="A131" s="1">
        <v>26024</v>
      </c>
      <c r="B131">
        <v>0.622433027767331</v>
      </c>
      <c r="C131">
        <v>0.76286970407638599</v>
      </c>
      <c r="D131">
        <v>0.89625983349530702</v>
      </c>
    </row>
    <row r="132" spans="1:4">
      <c r="A132" s="1">
        <v>26054</v>
      </c>
      <c r="B132">
        <v>0.62095696014929902</v>
      </c>
      <c r="C132">
        <v>0.75711150195981103</v>
      </c>
      <c r="D132">
        <v>0.89086344188414002</v>
      </c>
    </row>
    <row r="133" spans="1:4">
      <c r="A133" s="1">
        <v>26085</v>
      </c>
      <c r="B133">
        <v>0.63228058401986897</v>
      </c>
      <c r="C133">
        <v>0.76033502413951104</v>
      </c>
      <c r="D133">
        <v>0.88827565770830796</v>
      </c>
    </row>
    <row r="134" spans="1:4">
      <c r="A134" s="1">
        <v>26115</v>
      </c>
      <c r="B134">
        <v>0.63962364845721698</v>
      </c>
      <c r="C134">
        <v>0.76381370250885505</v>
      </c>
      <c r="D134">
        <v>0.88768539090201504</v>
      </c>
    </row>
    <row r="135" spans="1:4">
      <c r="A135" s="1">
        <v>26146</v>
      </c>
      <c r="B135">
        <v>0.63655787589957302</v>
      </c>
      <c r="C135">
        <v>0.76318435627317205</v>
      </c>
      <c r="D135">
        <v>0.88822652226474097</v>
      </c>
    </row>
    <row r="136" spans="1:4">
      <c r="A136" s="1">
        <v>26177</v>
      </c>
      <c r="B136">
        <v>0.63175749421217597</v>
      </c>
      <c r="C136">
        <v>0.76263353515352394</v>
      </c>
      <c r="D136">
        <v>0.88939527474670299</v>
      </c>
    </row>
    <row r="137" spans="1:4">
      <c r="A137" s="1">
        <v>26207</v>
      </c>
      <c r="B137">
        <v>0.61988824384997299</v>
      </c>
      <c r="C137">
        <v>0.75481541036677702</v>
      </c>
      <c r="D137">
        <v>0.88620925686377705</v>
      </c>
    </row>
    <row r="138" spans="1:4">
      <c r="A138" s="1">
        <v>26238</v>
      </c>
      <c r="B138">
        <v>0.61991150445302901</v>
      </c>
      <c r="C138">
        <v>0.755895700295943</v>
      </c>
      <c r="D138">
        <v>0.88638965894656196</v>
      </c>
    </row>
    <row r="139" spans="1:4">
      <c r="A139" s="1">
        <v>26268</v>
      </c>
      <c r="B139">
        <v>0.63289353968737705</v>
      </c>
      <c r="C139">
        <v>0.768272282279434</v>
      </c>
      <c r="D139">
        <v>0.89180840702872499</v>
      </c>
    </row>
    <row r="140" spans="1:4">
      <c r="A140" s="1">
        <v>26299</v>
      </c>
      <c r="B140">
        <v>0.64057707316172896</v>
      </c>
      <c r="C140">
        <v>0.77188517982759297</v>
      </c>
      <c r="D140">
        <v>0.89115568568940895</v>
      </c>
    </row>
    <row r="141" spans="1:4">
      <c r="A141" s="1">
        <v>26330</v>
      </c>
      <c r="B141">
        <v>0.61369320031669905</v>
      </c>
      <c r="C141">
        <v>0.74970380093773603</v>
      </c>
      <c r="D141">
        <v>0.88182270460801804</v>
      </c>
    </row>
    <row r="142" spans="1:4">
      <c r="A142" s="1">
        <v>26359</v>
      </c>
      <c r="B142">
        <v>0.59591917017951102</v>
      </c>
      <c r="C142">
        <v>0.73362710403410702</v>
      </c>
      <c r="D142">
        <v>0.87519430934683395</v>
      </c>
    </row>
    <row r="143" spans="1:4">
      <c r="A143" s="1">
        <v>26390</v>
      </c>
      <c r="B143">
        <v>0.58435072638053098</v>
      </c>
      <c r="C143">
        <v>0.72152628312698297</v>
      </c>
      <c r="D143">
        <v>0.86860071654124504</v>
      </c>
    </row>
    <row r="144" spans="1:4">
      <c r="A144" s="1">
        <v>26420</v>
      </c>
      <c r="B144">
        <v>0.58317206329847404</v>
      </c>
      <c r="C144">
        <v>0.72167408531253696</v>
      </c>
      <c r="D144">
        <v>0.86858152166354996</v>
      </c>
    </row>
    <row r="145" spans="1:4">
      <c r="A145" s="1">
        <v>26451</v>
      </c>
      <c r="B145">
        <v>0.59224262575954401</v>
      </c>
      <c r="C145">
        <v>0.73063547125265804</v>
      </c>
      <c r="D145">
        <v>0.87262940391176103</v>
      </c>
    </row>
    <row r="146" spans="1:4">
      <c r="A146" s="1">
        <v>26481</v>
      </c>
      <c r="B146">
        <v>0.61441147441830501</v>
      </c>
      <c r="C146">
        <v>0.75069927324604802</v>
      </c>
      <c r="D146">
        <v>0.88205763788469105</v>
      </c>
    </row>
    <row r="147" spans="1:4">
      <c r="A147" s="1">
        <v>26512</v>
      </c>
      <c r="B147">
        <v>0.62928955310407197</v>
      </c>
      <c r="C147">
        <v>0.76597941565191396</v>
      </c>
      <c r="D147">
        <v>0.89070697508254204</v>
      </c>
    </row>
    <row r="148" spans="1:4">
      <c r="A148" s="1">
        <v>26543</v>
      </c>
      <c r="B148">
        <v>0.62919806705676196</v>
      </c>
      <c r="C148">
        <v>0.76793252966605297</v>
      </c>
      <c r="D148">
        <v>0.89426954207823395</v>
      </c>
    </row>
    <row r="149" spans="1:4">
      <c r="A149" s="1">
        <v>26573</v>
      </c>
      <c r="B149">
        <v>0.64208813727956804</v>
      </c>
      <c r="C149">
        <v>0.777839936313375</v>
      </c>
      <c r="D149">
        <v>0.89850055143352903</v>
      </c>
    </row>
    <row r="150" spans="1:4">
      <c r="A150" s="1">
        <v>26604</v>
      </c>
      <c r="B150">
        <v>0.64337296208959704</v>
      </c>
      <c r="C150">
        <v>0.78251227064444095</v>
      </c>
      <c r="D150">
        <v>0.90271395032657298</v>
      </c>
    </row>
    <row r="151" spans="1:4">
      <c r="A151" s="1">
        <v>26634</v>
      </c>
      <c r="B151">
        <v>0.65255174949278705</v>
      </c>
      <c r="C151">
        <v>0.79300085782629504</v>
      </c>
      <c r="D151">
        <v>0.91064502923844304</v>
      </c>
    </row>
    <row r="152" spans="1:4">
      <c r="A152" s="1">
        <v>26665</v>
      </c>
      <c r="B152">
        <v>0.66815317178550604</v>
      </c>
      <c r="C152">
        <v>0.80909057815359797</v>
      </c>
      <c r="D152">
        <v>0.921603708399378</v>
      </c>
    </row>
    <row r="153" spans="1:4">
      <c r="A153" s="1">
        <v>26696</v>
      </c>
      <c r="B153">
        <v>0.68116561211284299</v>
      </c>
      <c r="C153">
        <v>0.82629929678049896</v>
      </c>
      <c r="D153">
        <v>0.93531526212973504</v>
      </c>
    </row>
    <row r="154" spans="1:4">
      <c r="A154" s="1">
        <v>26724</v>
      </c>
      <c r="B154">
        <v>0.68623188863682505</v>
      </c>
      <c r="C154">
        <v>0.83407835758403404</v>
      </c>
      <c r="D154">
        <v>0.943792291243023</v>
      </c>
    </row>
    <row r="155" spans="1:4">
      <c r="A155" s="1">
        <v>26755</v>
      </c>
      <c r="B155">
        <v>0.68904926244468001</v>
      </c>
      <c r="C155">
        <v>0.84130697557031697</v>
      </c>
      <c r="D155">
        <v>0.953757116837885</v>
      </c>
    </row>
    <row r="156" spans="1:4">
      <c r="A156" s="1">
        <v>26785</v>
      </c>
      <c r="B156">
        <v>0.69481150634880995</v>
      </c>
      <c r="C156">
        <v>0.85258570534970701</v>
      </c>
      <c r="D156">
        <v>0.96677164203434096</v>
      </c>
    </row>
    <row r="157" spans="1:4">
      <c r="A157" s="1">
        <v>26816</v>
      </c>
      <c r="B157">
        <v>0.719287787297479</v>
      </c>
      <c r="C157">
        <v>0.87910772050622499</v>
      </c>
      <c r="D157">
        <v>0.98473012784971503</v>
      </c>
    </row>
    <row r="158" spans="1:4">
      <c r="A158" s="1">
        <v>26846</v>
      </c>
      <c r="B158">
        <v>0.76155536387332301</v>
      </c>
      <c r="C158">
        <v>0.92421192530753005</v>
      </c>
      <c r="D158">
        <v>1.0121434376395</v>
      </c>
    </row>
    <row r="159" spans="1:4">
      <c r="A159" s="1">
        <v>26877</v>
      </c>
      <c r="B159">
        <v>0.79648815801256401</v>
      </c>
      <c r="C159">
        <v>0.95756900055710503</v>
      </c>
      <c r="D159">
        <v>1.0320846567834201</v>
      </c>
    </row>
    <row r="160" spans="1:4">
      <c r="A160" s="1">
        <v>26908</v>
      </c>
      <c r="B160">
        <v>0.80048107474112595</v>
      </c>
      <c r="C160">
        <v>0.96112685336897896</v>
      </c>
      <c r="D160">
        <v>1.0351018013353701</v>
      </c>
    </row>
    <row r="161" spans="1:4">
      <c r="A161" s="1">
        <v>26938</v>
      </c>
      <c r="B161">
        <v>0.797157808746912</v>
      </c>
      <c r="C161">
        <v>0.95316486415990997</v>
      </c>
      <c r="D161">
        <v>1.03068080729393</v>
      </c>
    </row>
    <row r="162" spans="1:4">
      <c r="A162" s="1">
        <v>26969</v>
      </c>
      <c r="B162">
        <v>0.78615167952190201</v>
      </c>
      <c r="C162">
        <v>0.94222694165753595</v>
      </c>
      <c r="D162">
        <v>1.0254364521816299</v>
      </c>
    </row>
    <row r="163" spans="1:4">
      <c r="A163" s="1">
        <v>26999</v>
      </c>
      <c r="B163">
        <v>0.785598108289427</v>
      </c>
      <c r="C163">
        <v>0.93854335008121204</v>
      </c>
      <c r="D163">
        <v>1.02354236356816</v>
      </c>
    </row>
    <row r="164" spans="1:4">
      <c r="A164" s="1">
        <v>27030</v>
      </c>
      <c r="B164">
        <v>0.79058028492257504</v>
      </c>
      <c r="C164">
        <v>0.93772534414104503</v>
      </c>
      <c r="D164">
        <v>1.02090961890753</v>
      </c>
    </row>
    <row r="165" spans="1:4">
      <c r="A165" s="1">
        <v>27061</v>
      </c>
      <c r="B165">
        <v>0.77984768098075896</v>
      </c>
      <c r="C165">
        <v>0.92869548709677796</v>
      </c>
      <c r="D165">
        <v>1.0183661262547199</v>
      </c>
    </row>
    <row r="166" spans="1:4">
      <c r="A166" s="1">
        <v>27089</v>
      </c>
      <c r="B166">
        <v>0.77568320353357401</v>
      </c>
      <c r="C166">
        <v>0.926239008218951</v>
      </c>
      <c r="D166">
        <v>1.01763906063174</v>
      </c>
    </row>
    <row r="167" spans="1:4">
      <c r="A167" s="1">
        <v>27120</v>
      </c>
      <c r="B167">
        <v>0.78289904495146101</v>
      </c>
      <c r="C167">
        <v>0.93138975995134199</v>
      </c>
      <c r="D167">
        <v>1.01852273773622</v>
      </c>
    </row>
    <row r="168" spans="1:4">
      <c r="A168" s="1">
        <v>27150</v>
      </c>
      <c r="B168">
        <v>0.77634568843698404</v>
      </c>
      <c r="C168">
        <v>0.932502726770847</v>
      </c>
      <c r="D168">
        <v>1.0204434056121801</v>
      </c>
    </row>
    <row r="169" spans="1:4">
      <c r="A169" s="1">
        <v>27181</v>
      </c>
      <c r="B169">
        <v>0.77553584756476102</v>
      </c>
      <c r="C169">
        <v>0.93739801760834296</v>
      </c>
      <c r="D169">
        <v>1.0258926852746699</v>
      </c>
    </row>
    <row r="170" spans="1:4">
      <c r="A170" s="1">
        <v>27211</v>
      </c>
      <c r="B170">
        <v>0.79086515139710001</v>
      </c>
      <c r="C170">
        <v>0.95191801427127098</v>
      </c>
      <c r="D170">
        <v>1.03386332629125</v>
      </c>
    </row>
    <row r="171" spans="1:4">
      <c r="A171" s="1">
        <v>27242</v>
      </c>
      <c r="B171">
        <v>0.80992030655369396</v>
      </c>
      <c r="C171">
        <v>0.96702596280656306</v>
      </c>
      <c r="D171">
        <v>1.0392473363685799</v>
      </c>
    </row>
    <row r="172" spans="1:4">
      <c r="A172" s="1">
        <v>27273</v>
      </c>
      <c r="B172">
        <v>0.81837394005584996</v>
      </c>
      <c r="C172">
        <v>0.97472209577856805</v>
      </c>
      <c r="D172">
        <v>1.0396401807725999</v>
      </c>
    </row>
    <row r="173" spans="1:4">
      <c r="A173" s="1">
        <v>27303</v>
      </c>
      <c r="B173">
        <v>0.83492895445867099</v>
      </c>
      <c r="C173">
        <v>0.98753846841075499</v>
      </c>
      <c r="D173">
        <v>1.04300058465599</v>
      </c>
    </row>
    <row r="174" spans="1:4">
      <c r="A174" s="1">
        <v>27334</v>
      </c>
      <c r="B174">
        <v>0.87207547950159403</v>
      </c>
      <c r="C174">
        <v>1.0145827405577901</v>
      </c>
      <c r="D174">
        <v>1.0454055943542899</v>
      </c>
    </row>
    <row r="175" spans="1:4">
      <c r="A175" s="1">
        <v>27364</v>
      </c>
      <c r="B175">
        <v>0.88833152549402805</v>
      </c>
      <c r="C175">
        <v>1.0232150021543001</v>
      </c>
      <c r="D175">
        <v>1.0415232132635599</v>
      </c>
    </row>
    <row r="176" spans="1:4">
      <c r="A176" s="1">
        <v>27395</v>
      </c>
      <c r="B176">
        <v>0.85717504791183297</v>
      </c>
      <c r="C176">
        <v>0.99296487438318004</v>
      </c>
      <c r="D176">
        <v>1.0264299957222001</v>
      </c>
    </row>
    <row r="177" spans="1:4">
      <c r="A177" s="1">
        <v>27426</v>
      </c>
      <c r="B177">
        <v>0.82970535188618799</v>
      </c>
      <c r="C177">
        <v>0.96469857253858204</v>
      </c>
      <c r="D177">
        <v>1.0111155399117999</v>
      </c>
    </row>
    <row r="178" spans="1:4">
      <c r="A178" s="1">
        <v>27454</v>
      </c>
      <c r="B178">
        <v>0.79694927633766799</v>
      </c>
      <c r="C178">
        <v>0.93721860038122595</v>
      </c>
      <c r="D178">
        <v>0.99926742992074402</v>
      </c>
    </row>
    <row r="179" spans="1:4">
      <c r="A179" s="1">
        <v>27485</v>
      </c>
      <c r="B179">
        <v>0.77691674000344002</v>
      </c>
      <c r="C179">
        <v>0.917470655107814</v>
      </c>
      <c r="D179">
        <v>0.98870985751085505</v>
      </c>
    </row>
    <row r="180" spans="1:4">
      <c r="A180" s="1">
        <v>27515</v>
      </c>
      <c r="B180">
        <v>0.76445917854458301</v>
      </c>
      <c r="C180">
        <v>0.89871212423818503</v>
      </c>
      <c r="D180">
        <v>0.97530550674211602</v>
      </c>
    </row>
    <row r="181" spans="1:4">
      <c r="A181" s="1">
        <v>27546</v>
      </c>
      <c r="B181">
        <v>0.76044544719612095</v>
      </c>
      <c r="C181">
        <v>0.88649843022941099</v>
      </c>
      <c r="D181">
        <v>0.96488777300634199</v>
      </c>
    </row>
    <row r="182" spans="1:4">
      <c r="A182" s="1">
        <v>27576</v>
      </c>
      <c r="B182">
        <v>0.75140058781915997</v>
      </c>
      <c r="C182">
        <v>0.87687932534240598</v>
      </c>
      <c r="D182">
        <v>0.95852949995872105</v>
      </c>
    </row>
    <row r="183" spans="1:4">
      <c r="A183" s="1">
        <v>27607</v>
      </c>
      <c r="B183">
        <v>0.71946961995172898</v>
      </c>
      <c r="C183">
        <v>0.84960424587119499</v>
      </c>
      <c r="D183">
        <v>0.94457808521852205</v>
      </c>
    </row>
    <row r="184" spans="1:4">
      <c r="A184" s="1">
        <v>27638</v>
      </c>
      <c r="B184">
        <v>0.68892902143600698</v>
      </c>
      <c r="C184">
        <v>0.82162326515303596</v>
      </c>
      <c r="D184">
        <v>0.93083382066170095</v>
      </c>
    </row>
    <row r="185" spans="1:4">
      <c r="A185" s="1">
        <v>27668</v>
      </c>
      <c r="B185">
        <v>0.66552535986993799</v>
      </c>
      <c r="C185">
        <v>0.80150792144496097</v>
      </c>
      <c r="D185">
        <v>0.922512666005189</v>
      </c>
    </row>
    <row r="186" spans="1:4">
      <c r="A186" s="1">
        <v>27699</v>
      </c>
      <c r="B186">
        <v>0.65076462914500099</v>
      </c>
      <c r="C186">
        <v>0.78863414239681795</v>
      </c>
      <c r="D186">
        <v>0.91647223456966598</v>
      </c>
    </row>
    <row r="187" spans="1:4">
      <c r="A187" s="1">
        <v>27729</v>
      </c>
      <c r="B187">
        <v>0.65801880806149904</v>
      </c>
      <c r="C187">
        <v>0.79192424941069095</v>
      </c>
      <c r="D187">
        <v>0.91518008405936102</v>
      </c>
    </row>
    <row r="188" spans="1:4">
      <c r="A188" s="1">
        <v>27760</v>
      </c>
      <c r="B188">
        <v>0.65788671613040295</v>
      </c>
      <c r="C188">
        <v>0.79156959599333598</v>
      </c>
      <c r="D188">
        <v>0.91497613541285705</v>
      </c>
    </row>
    <row r="189" spans="1:4">
      <c r="A189" s="1">
        <v>27791</v>
      </c>
      <c r="B189">
        <v>0.63749520588589803</v>
      </c>
      <c r="C189">
        <v>0.77285210900191104</v>
      </c>
      <c r="D189">
        <v>0.907511909069458</v>
      </c>
    </row>
    <row r="190" spans="1:4">
      <c r="A190" s="1">
        <v>27820</v>
      </c>
      <c r="B190">
        <v>0.619339920424406</v>
      </c>
      <c r="C190">
        <v>0.75473908766888798</v>
      </c>
      <c r="D190">
        <v>0.89860844173798304</v>
      </c>
    </row>
    <row r="191" spans="1:4">
      <c r="A191" s="1">
        <v>27851</v>
      </c>
      <c r="B191">
        <v>0.61431256131554901</v>
      </c>
      <c r="C191">
        <v>0.747107002672044</v>
      </c>
      <c r="D191">
        <v>0.89279523817911299</v>
      </c>
    </row>
    <row r="192" spans="1:4">
      <c r="A192" s="1">
        <v>27881</v>
      </c>
      <c r="B192">
        <v>0.61016299732700097</v>
      </c>
      <c r="C192">
        <v>0.74282282320725801</v>
      </c>
      <c r="D192">
        <v>0.88867587658787395</v>
      </c>
    </row>
    <row r="193" spans="1:4">
      <c r="A193" s="1">
        <v>27912</v>
      </c>
      <c r="B193">
        <v>0.59769756962176102</v>
      </c>
      <c r="C193">
        <v>0.73157307738309596</v>
      </c>
      <c r="D193">
        <v>0.88179761673121204</v>
      </c>
    </row>
    <row r="194" spans="1:4">
      <c r="A194" s="1">
        <v>27942</v>
      </c>
      <c r="B194">
        <v>0.58955247957432499</v>
      </c>
      <c r="C194">
        <v>0.72309204963349305</v>
      </c>
      <c r="D194">
        <v>0.87799262280652901</v>
      </c>
    </row>
    <row r="195" spans="1:4">
      <c r="A195" s="1">
        <v>27973</v>
      </c>
      <c r="B195">
        <v>0.59299065254373395</v>
      </c>
      <c r="C195">
        <v>0.72402781524351101</v>
      </c>
      <c r="D195">
        <v>0.877480776913244</v>
      </c>
    </row>
    <row r="196" spans="1:4">
      <c r="A196" s="1">
        <v>28004</v>
      </c>
      <c r="B196">
        <v>0.60542803510107501</v>
      </c>
      <c r="C196">
        <v>0.73438753507205001</v>
      </c>
      <c r="D196">
        <v>0.883701245724553</v>
      </c>
    </row>
    <row r="197" spans="1:4">
      <c r="A197" s="1">
        <v>28034</v>
      </c>
      <c r="B197">
        <v>0.62007897505001897</v>
      </c>
      <c r="C197">
        <v>0.74880094336990899</v>
      </c>
      <c r="D197">
        <v>0.88778075638504805</v>
      </c>
    </row>
    <row r="198" spans="1:4">
      <c r="A198" s="1">
        <v>28065</v>
      </c>
      <c r="B198">
        <v>0.63047774731322304</v>
      </c>
      <c r="C198">
        <v>0.75629645366659104</v>
      </c>
      <c r="D198">
        <v>0.88713863225152001</v>
      </c>
    </row>
    <row r="199" spans="1:4">
      <c r="A199" s="1">
        <v>28095</v>
      </c>
      <c r="B199">
        <v>0.62907168722219697</v>
      </c>
      <c r="C199">
        <v>0.75558420880710697</v>
      </c>
      <c r="D199">
        <v>0.88532493043413896</v>
      </c>
    </row>
    <row r="200" spans="1:4">
      <c r="A200" s="1">
        <v>28126</v>
      </c>
      <c r="B200">
        <v>0.63276220858311605</v>
      </c>
      <c r="C200">
        <v>0.75666414273707705</v>
      </c>
      <c r="D200">
        <v>0.88397574524253297</v>
      </c>
    </row>
    <row r="201" spans="1:4">
      <c r="A201" s="1">
        <v>28157</v>
      </c>
      <c r="B201">
        <v>0.62826166219773205</v>
      </c>
      <c r="C201">
        <v>0.75409373666991597</v>
      </c>
      <c r="D201">
        <v>0.88209310689216003</v>
      </c>
    </row>
    <row r="202" spans="1:4">
      <c r="A202" s="1">
        <v>28185</v>
      </c>
      <c r="B202">
        <v>0.60650638041208405</v>
      </c>
      <c r="C202">
        <v>0.73497445191349997</v>
      </c>
      <c r="D202">
        <v>0.87385542944996397</v>
      </c>
    </row>
    <row r="203" spans="1:4">
      <c r="A203" s="1">
        <v>28216</v>
      </c>
      <c r="B203">
        <v>0.57731593124709202</v>
      </c>
      <c r="C203">
        <v>0.71076724312311901</v>
      </c>
      <c r="D203">
        <v>0.86483126471371397</v>
      </c>
    </row>
    <row r="204" spans="1:4">
      <c r="A204" s="1">
        <v>28246</v>
      </c>
      <c r="B204">
        <v>0.56716080225213605</v>
      </c>
      <c r="C204">
        <v>0.70204504776440002</v>
      </c>
      <c r="D204">
        <v>0.86305095800281895</v>
      </c>
    </row>
    <row r="205" spans="1:4">
      <c r="A205" s="1">
        <v>28277</v>
      </c>
      <c r="B205">
        <v>0.56174438352383305</v>
      </c>
      <c r="C205">
        <v>0.69625677589799795</v>
      </c>
      <c r="D205">
        <v>0.86038785345970703</v>
      </c>
    </row>
    <row r="206" spans="1:4">
      <c r="A206" s="1">
        <v>28307</v>
      </c>
      <c r="B206">
        <v>0.56434229349987097</v>
      </c>
      <c r="C206">
        <v>0.696705985096569</v>
      </c>
      <c r="D206">
        <v>0.861013311760772</v>
      </c>
    </row>
    <row r="207" spans="1:4">
      <c r="A207" s="1">
        <v>28338</v>
      </c>
      <c r="B207">
        <v>0.56685294484528104</v>
      </c>
      <c r="C207">
        <v>0.69962332873909405</v>
      </c>
      <c r="D207">
        <v>0.86509087160362197</v>
      </c>
    </row>
    <row r="208" spans="1:4">
      <c r="A208" s="1">
        <v>28369</v>
      </c>
      <c r="B208">
        <v>0.57793332023059596</v>
      </c>
      <c r="C208">
        <v>0.70719329846180501</v>
      </c>
      <c r="D208">
        <v>0.86553368595693003</v>
      </c>
    </row>
    <row r="209" spans="1:4">
      <c r="A209" s="1">
        <v>28399</v>
      </c>
      <c r="B209">
        <v>0.59195654026636002</v>
      </c>
      <c r="C209">
        <v>0.72011057165487502</v>
      </c>
      <c r="D209">
        <v>0.86888802994070402</v>
      </c>
    </row>
    <row r="210" spans="1:4">
      <c r="A210" s="1">
        <v>28430</v>
      </c>
      <c r="B210">
        <v>0.60367849116650696</v>
      </c>
      <c r="C210">
        <v>0.73105234239596495</v>
      </c>
      <c r="D210">
        <v>0.87239320940266596</v>
      </c>
    </row>
    <row r="211" spans="1:4">
      <c r="A211" s="1">
        <v>28460</v>
      </c>
      <c r="B211">
        <v>0.62857218096818801</v>
      </c>
      <c r="C211">
        <v>0.75218449320084801</v>
      </c>
      <c r="D211">
        <v>0.88002211852537104</v>
      </c>
    </row>
    <row r="212" spans="1:4">
      <c r="A212" s="1">
        <v>28491</v>
      </c>
      <c r="B212">
        <v>0.66419678406689897</v>
      </c>
      <c r="C212">
        <v>0.78146377822790702</v>
      </c>
      <c r="D212">
        <v>0.89247308416901105</v>
      </c>
    </row>
    <row r="213" spans="1:4">
      <c r="A213" s="1">
        <v>28522</v>
      </c>
      <c r="B213">
        <v>0.65343382920279502</v>
      </c>
      <c r="C213">
        <v>0.77891316533519495</v>
      </c>
      <c r="D213">
        <v>0.89544256743585104</v>
      </c>
    </row>
    <row r="214" spans="1:4">
      <c r="A214" s="1">
        <v>28550</v>
      </c>
      <c r="B214">
        <v>0.65209286019308799</v>
      </c>
      <c r="C214">
        <v>0.77885764947362202</v>
      </c>
      <c r="D214">
        <v>0.89670922659052898</v>
      </c>
    </row>
    <row r="215" spans="1:4">
      <c r="A215" s="1">
        <v>28581</v>
      </c>
      <c r="B215">
        <v>0.63978700673408695</v>
      </c>
      <c r="C215">
        <v>0.77125037104843497</v>
      </c>
      <c r="D215">
        <v>0.89727081426366395</v>
      </c>
    </row>
    <row r="216" spans="1:4">
      <c r="A216" s="1">
        <v>28611</v>
      </c>
      <c r="B216">
        <v>0.62136489872159895</v>
      </c>
      <c r="C216">
        <v>0.75782431454676902</v>
      </c>
      <c r="D216">
        <v>0.89572752839334202</v>
      </c>
    </row>
    <row r="217" spans="1:4">
      <c r="A217" s="1">
        <v>28642</v>
      </c>
      <c r="B217">
        <v>0.60582545873041405</v>
      </c>
      <c r="C217">
        <v>0.74726246952730602</v>
      </c>
      <c r="D217">
        <v>0.895297965725522</v>
      </c>
    </row>
    <row r="218" spans="1:4">
      <c r="A218" s="1">
        <v>28672</v>
      </c>
      <c r="B218">
        <v>0.60462605623486199</v>
      </c>
      <c r="C218">
        <v>0.74923914593905205</v>
      </c>
      <c r="D218">
        <v>0.89953695147190205</v>
      </c>
    </row>
    <row r="219" spans="1:4">
      <c r="A219" s="1">
        <v>28703</v>
      </c>
      <c r="B219">
        <v>0.59947547291095904</v>
      </c>
      <c r="C219">
        <v>0.74750461076267005</v>
      </c>
      <c r="D219">
        <v>0.90268312444326104</v>
      </c>
    </row>
    <row r="220" spans="1:4">
      <c r="A220" s="1">
        <v>28734</v>
      </c>
      <c r="B220">
        <v>0.60163879896678396</v>
      </c>
      <c r="C220">
        <v>0.75073846013727996</v>
      </c>
      <c r="D220">
        <v>0.90659789197847995</v>
      </c>
    </row>
    <row r="221" spans="1:4">
      <c r="A221" s="1">
        <v>28764</v>
      </c>
      <c r="B221">
        <v>0.60701795523942204</v>
      </c>
      <c r="C221">
        <v>0.75923352628080498</v>
      </c>
      <c r="D221">
        <v>0.91230919534246602</v>
      </c>
    </row>
    <row r="222" spans="1:4">
      <c r="A222" s="1">
        <v>28795</v>
      </c>
      <c r="B222">
        <v>0.61714791927897406</v>
      </c>
      <c r="C222">
        <v>0.76720225145578902</v>
      </c>
      <c r="D222">
        <v>0.91864151787803605</v>
      </c>
    </row>
    <row r="223" spans="1:4">
      <c r="A223" s="1">
        <v>28825</v>
      </c>
      <c r="B223">
        <v>0.62459195631320996</v>
      </c>
      <c r="C223">
        <v>0.77212846746900199</v>
      </c>
      <c r="D223">
        <v>0.92051043154780399</v>
      </c>
    </row>
    <row r="224" spans="1:4">
      <c r="A224" s="1">
        <v>28856</v>
      </c>
      <c r="B224">
        <v>0.64952076025521399</v>
      </c>
      <c r="C224">
        <v>0.79254835939747403</v>
      </c>
      <c r="D224">
        <v>0.92912390352269303</v>
      </c>
    </row>
    <row r="225" spans="1:4">
      <c r="A225" s="1">
        <v>28887</v>
      </c>
      <c r="B225">
        <v>0.66428602566239403</v>
      </c>
      <c r="C225">
        <v>0.80670276802905305</v>
      </c>
      <c r="D225">
        <v>0.93894216913186401</v>
      </c>
    </row>
    <row r="226" spans="1:4">
      <c r="A226" s="1">
        <v>28915</v>
      </c>
      <c r="B226">
        <v>0.689151364543659</v>
      </c>
      <c r="C226">
        <v>0.82890023219488596</v>
      </c>
      <c r="D226">
        <v>0.951758302301422</v>
      </c>
    </row>
    <row r="227" spans="1:4">
      <c r="A227" s="1">
        <v>28946</v>
      </c>
      <c r="B227">
        <v>0.734193439080981</v>
      </c>
      <c r="C227">
        <v>0.86266602823892702</v>
      </c>
      <c r="D227">
        <v>0.96895561973301203</v>
      </c>
    </row>
    <row r="228" spans="1:4">
      <c r="A228" s="1">
        <v>28976</v>
      </c>
      <c r="B228">
        <v>0.73020980516540201</v>
      </c>
      <c r="C228">
        <v>0.86756824521540199</v>
      </c>
      <c r="D228">
        <v>0.98116403539527197</v>
      </c>
    </row>
    <row r="229" spans="1:4">
      <c r="A229" s="1">
        <v>29007</v>
      </c>
      <c r="B229">
        <v>0.71446995230494004</v>
      </c>
      <c r="C229">
        <v>0.85883990895099405</v>
      </c>
      <c r="D229">
        <v>0.98403045670695199</v>
      </c>
    </row>
    <row r="230" spans="1:4">
      <c r="A230" s="1">
        <v>29037</v>
      </c>
      <c r="B230">
        <v>0.72007446435817701</v>
      </c>
      <c r="C230">
        <v>0.86522930093870298</v>
      </c>
      <c r="D230">
        <v>0.99255345848579601</v>
      </c>
    </row>
    <row r="231" spans="1:4">
      <c r="A231" s="1">
        <v>29068</v>
      </c>
      <c r="B231">
        <v>0.735182340914177</v>
      </c>
      <c r="C231">
        <v>0.88184676309804699</v>
      </c>
      <c r="D231">
        <v>1.0066183837515399</v>
      </c>
    </row>
    <row r="232" spans="1:4">
      <c r="A232" s="1">
        <v>29099</v>
      </c>
      <c r="B232">
        <v>0.74645188724115197</v>
      </c>
      <c r="C232">
        <v>0.89821390757603603</v>
      </c>
      <c r="D232">
        <v>1.02306399538703</v>
      </c>
    </row>
    <row r="233" spans="1:4">
      <c r="A233" s="1">
        <v>29129</v>
      </c>
      <c r="B233">
        <v>0.76059792228932699</v>
      </c>
      <c r="C233">
        <v>0.92049159197832597</v>
      </c>
      <c r="D233">
        <v>1.04351927854894</v>
      </c>
    </row>
    <row r="234" spans="1:4">
      <c r="A234" s="1">
        <v>29160</v>
      </c>
      <c r="B234">
        <v>0.77265926413454</v>
      </c>
      <c r="C234">
        <v>0.93780076061587303</v>
      </c>
      <c r="D234">
        <v>1.0578155014555299</v>
      </c>
    </row>
    <row r="235" spans="1:4">
      <c r="A235" s="1">
        <v>29190</v>
      </c>
      <c r="B235">
        <v>0.78875992305047604</v>
      </c>
      <c r="C235">
        <v>0.95780544053738004</v>
      </c>
      <c r="D235">
        <v>1.07265430461075</v>
      </c>
    </row>
    <row r="236" spans="1:4">
      <c r="A236" s="1">
        <v>29221</v>
      </c>
      <c r="B236">
        <v>0.82873522194063698</v>
      </c>
      <c r="C236">
        <v>0.99779119063867105</v>
      </c>
      <c r="D236">
        <v>1.09493935163481</v>
      </c>
    </row>
    <row r="237" spans="1:4">
      <c r="A237" s="1">
        <v>29252</v>
      </c>
      <c r="B237">
        <v>0.87655418803540197</v>
      </c>
      <c r="C237">
        <v>1.0472735671110001</v>
      </c>
      <c r="D237">
        <v>1.12392061958137</v>
      </c>
    </row>
    <row r="238" spans="1:4">
      <c r="A238" s="1">
        <v>29281</v>
      </c>
      <c r="B238">
        <v>0.93406198299600995</v>
      </c>
      <c r="C238">
        <v>1.10402844975682</v>
      </c>
      <c r="D238">
        <v>1.1533533237471401</v>
      </c>
    </row>
    <row r="239" spans="1:4">
      <c r="A239" s="1">
        <v>29312</v>
      </c>
      <c r="B239">
        <v>0.98756629683341102</v>
      </c>
      <c r="C239">
        <v>1.1613206712400499</v>
      </c>
      <c r="D239">
        <v>1.1823673806847299</v>
      </c>
    </row>
    <row r="240" spans="1:4">
      <c r="A240" s="1">
        <v>29342</v>
      </c>
      <c r="B240">
        <v>0.97740751764509504</v>
      </c>
      <c r="C240">
        <v>1.1559344670430001</v>
      </c>
      <c r="D240">
        <v>1.18257887475398</v>
      </c>
    </row>
    <row r="241" spans="1:4">
      <c r="A241" s="1">
        <v>29373</v>
      </c>
      <c r="B241">
        <v>0.94056050443071004</v>
      </c>
      <c r="C241">
        <v>1.1176910637186399</v>
      </c>
      <c r="D241">
        <v>1.1616744187710799</v>
      </c>
    </row>
    <row r="242" spans="1:4">
      <c r="A242" s="1">
        <v>29403</v>
      </c>
      <c r="B242">
        <v>0.92537402905156196</v>
      </c>
      <c r="C242">
        <v>1.0992211604706501</v>
      </c>
      <c r="D242">
        <v>1.1494197190336899</v>
      </c>
    </row>
    <row r="243" spans="1:4">
      <c r="A243" s="1">
        <v>29434</v>
      </c>
      <c r="B243">
        <v>0.91415715070390102</v>
      </c>
      <c r="C243">
        <v>1.08663453330223</v>
      </c>
      <c r="D243">
        <v>1.1438944323492299</v>
      </c>
    </row>
    <row r="244" spans="1:4">
      <c r="A244" s="1">
        <v>29465</v>
      </c>
      <c r="B244">
        <v>0.88866624467876398</v>
      </c>
      <c r="C244">
        <v>1.0610371573323101</v>
      </c>
      <c r="D244">
        <v>1.1327393496187299</v>
      </c>
    </row>
    <row r="245" spans="1:4">
      <c r="A245" s="1">
        <v>29495</v>
      </c>
      <c r="B245">
        <v>0.870202100982159</v>
      </c>
      <c r="C245">
        <v>1.04237426737141</v>
      </c>
      <c r="D245">
        <v>1.1254634741349601</v>
      </c>
    </row>
    <row r="246" spans="1:4">
      <c r="A246" s="1">
        <v>29526</v>
      </c>
      <c r="B246">
        <v>0.85458099622321104</v>
      </c>
      <c r="C246">
        <v>1.03058752259673</v>
      </c>
      <c r="D246">
        <v>1.1230436121821099</v>
      </c>
    </row>
    <row r="247" spans="1:4">
      <c r="A247" s="1">
        <v>29556</v>
      </c>
      <c r="B247">
        <v>0.85118414551767196</v>
      </c>
      <c r="C247">
        <v>1.0296923487034799</v>
      </c>
      <c r="D247">
        <v>1.12599956434149</v>
      </c>
    </row>
    <row r="248" spans="1:4">
      <c r="A248" s="1">
        <v>29587</v>
      </c>
      <c r="B248">
        <v>0.84783779867311304</v>
      </c>
      <c r="C248">
        <v>1.02909537037981</v>
      </c>
      <c r="D248">
        <v>1.12854696946787</v>
      </c>
    </row>
    <row r="249" spans="1:4">
      <c r="A249" s="1">
        <v>29618</v>
      </c>
      <c r="B249">
        <v>0.84081966844526101</v>
      </c>
      <c r="C249">
        <v>1.02369753394733</v>
      </c>
      <c r="D249">
        <v>1.12816961058149</v>
      </c>
    </row>
    <row r="250" spans="1:4">
      <c r="A250" s="1">
        <v>29646</v>
      </c>
      <c r="B250">
        <v>0.83514431997592398</v>
      </c>
      <c r="C250">
        <v>1.0152505400955201</v>
      </c>
      <c r="D250">
        <v>1.12091431060077</v>
      </c>
    </row>
    <row r="251" spans="1:4">
      <c r="A251" s="1">
        <v>29677</v>
      </c>
      <c r="B251">
        <v>0.83853696840391101</v>
      </c>
      <c r="C251">
        <v>1.0156657045511901</v>
      </c>
      <c r="D251">
        <v>1.12044850785999</v>
      </c>
    </row>
    <row r="252" spans="1:4">
      <c r="A252" s="1">
        <v>29707</v>
      </c>
      <c r="B252">
        <v>0.83765199746970598</v>
      </c>
      <c r="C252">
        <v>1.0144322000858801</v>
      </c>
      <c r="D252">
        <v>1.1212814165070999</v>
      </c>
    </row>
    <row r="253" spans="1:4">
      <c r="A253" s="1">
        <v>29738</v>
      </c>
      <c r="B253">
        <v>0.84208729967737495</v>
      </c>
      <c r="C253">
        <v>1.01951203779971</v>
      </c>
      <c r="D253">
        <v>1.1256244918116101</v>
      </c>
    </row>
    <row r="254" spans="1:4">
      <c r="A254" s="1">
        <v>29768</v>
      </c>
      <c r="B254">
        <v>0.83813199881756295</v>
      </c>
      <c r="C254">
        <v>1.0132331544733</v>
      </c>
      <c r="D254">
        <v>1.11878230687476</v>
      </c>
    </row>
    <row r="255" spans="1:4">
      <c r="A255" s="1">
        <v>29799</v>
      </c>
      <c r="B255">
        <v>0.83299299804382099</v>
      </c>
      <c r="C255">
        <v>1.0107129231370999</v>
      </c>
      <c r="D255">
        <v>1.1147978319512</v>
      </c>
    </row>
    <row r="256" spans="1:4">
      <c r="A256" s="1">
        <v>29830</v>
      </c>
      <c r="B256">
        <v>0.84446006960338205</v>
      </c>
      <c r="C256">
        <v>1.01999286549292</v>
      </c>
      <c r="D256">
        <v>1.11504440689671</v>
      </c>
    </row>
    <row r="257" spans="1:4">
      <c r="A257" s="1">
        <v>29860</v>
      </c>
      <c r="B257">
        <v>0.84386445058168302</v>
      </c>
      <c r="C257">
        <v>1.01899991339925</v>
      </c>
      <c r="D257">
        <v>1.1107183388213</v>
      </c>
    </row>
    <row r="258" spans="1:4">
      <c r="A258" s="1">
        <v>29891</v>
      </c>
      <c r="B258">
        <v>0.84649343652408804</v>
      </c>
      <c r="C258">
        <v>1.02176480889604</v>
      </c>
      <c r="D258">
        <v>1.11091783923984</v>
      </c>
    </row>
    <row r="259" spans="1:4">
      <c r="A259" s="1">
        <v>29921</v>
      </c>
      <c r="B259">
        <v>0.85500648963217296</v>
      </c>
      <c r="C259">
        <v>1.0200829294976601</v>
      </c>
      <c r="D259">
        <v>1.1020048319351501</v>
      </c>
    </row>
    <row r="260" spans="1:4">
      <c r="A260" s="1">
        <v>29952</v>
      </c>
      <c r="B260">
        <v>0.88231483106659803</v>
      </c>
      <c r="C260">
        <v>1.03419941502859</v>
      </c>
      <c r="D260">
        <v>1.10000099269874</v>
      </c>
    </row>
    <row r="261" spans="1:4">
      <c r="A261" s="1">
        <v>29983</v>
      </c>
      <c r="B261">
        <v>0.884661108192906</v>
      </c>
      <c r="C261">
        <v>1.0363741418943999</v>
      </c>
      <c r="D261">
        <v>1.09862944509399</v>
      </c>
    </row>
    <row r="262" spans="1:4">
      <c r="A262" s="1">
        <v>30011</v>
      </c>
      <c r="B262">
        <v>0.84186736234112902</v>
      </c>
      <c r="C262">
        <v>1.00516025478361</v>
      </c>
      <c r="D262">
        <v>1.08884162902508</v>
      </c>
    </row>
    <row r="263" spans="1:4">
      <c r="A263" s="1">
        <v>30042</v>
      </c>
      <c r="B263">
        <v>0.82553980492008605</v>
      </c>
      <c r="C263">
        <v>0.98797287180328497</v>
      </c>
      <c r="D263">
        <v>1.08353342790301</v>
      </c>
    </row>
    <row r="264" spans="1:4">
      <c r="A264" s="1">
        <v>30072</v>
      </c>
      <c r="B264">
        <v>0.81664650997241295</v>
      </c>
      <c r="C264">
        <v>0.97582544991656495</v>
      </c>
      <c r="D264">
        <v>1.07430156056436</v>
      </c>
    </row>
    <row r="265" spans="1:4">
      <c r="A265" s="1">
        <v>30103</v>
      </c>
      <c r="B265">
        <v>0.81000868500810097</v>
      </c>
      <c r="C265">
        <v>0.96954014405528599</v>
      </c>
      <c r="D265">
        <v>1.07072390059615</v>
      </c>
    </row>
    <row r="266" spans="1:4">
      <c r="A266" s="1">
        <v>30133</v>
      </c>
      <c r="B266">
        <v>0.80073216849425999</v>
      </c>
      <c r="C266">
        <v>0.96145912605491102</v>
      </c>
      <c r="D266">
        <v>1.0631702261382401</v>
      </c>
    </row>
    <row r="267" spans="1:4">
      <c r="A267" s="1">
        <v>30164</v>
      </c>
      <c r="B267">
        <v>0.78545469041174798</v>
      </c>
      <c r="C267">
        <v>0.94834038797741704</v>
      </c>
      <c r="D267">
        <v>1.05199524192612</v>
      </c>
    </row>
    <row r="268" spans="1:4">
      <c r="A268" s="1">
        <v>30195</v>
      </c>
      <c r="B268">
        <v>0.77466574588293802</v>
      </c>
      <c r="C268">
        <v>0.93458107603506602</v>
      </c>
      <c r="D268">
        <v>1.04087837028102</v>
      </c>
    </row>
    <row r="269" spans="1:4">
      <c r="A269" s="1">
        <v>30225</v>
      </c>
      <c r="B269">
        <v>0.77489003699520498</v>
      </c>
      <c r="C269">
        <v>0.92886349247411004</v>
      </c>
      <c r="D269">
        <v>1.0314872891137401</v>
      </c>
    </row>
    <row r="270" spans="1:4">
      <c r="A270" s="1">
        <v>30256</v>
      </c>
      <c r="B270">
        <v>0.76007415802771305</v>
      </c>
      <c r="C270">
        <v>0.909046699016542</v>
      </c>
      <c r="D270">
        <v>1.0150785958638999</v>
      </c>
    </row>
    <row r="271" spans="1:4">
      <c r="A271" s="1">
        <v>30286</v>
      </c>
      <c r="B271">
        <v>0.76283703066489505</v>
      </c>
      <c r="C271">
        <v>0.90463790895884999</v>
      </c>
      <c r="D271">
        <v>1.0048958830555801</v>
      </c>
    </row>
    <row r="272" spans="1:4">
      <c r="A272" s="1">
        <v>30317</v>
      </c>
      <c r="B272">
        <v>0.77540281453225202</v>
      </c>
      <c r="C272">
        <v>0.90844715165533296</v>
      </c>
      <c r="D272">
        <v>0.99886813145402498</v>
      </c>
    </row>
    <row r="273" spans="1:4">
      <c r="A273" s="1">
        <v>30348</v>
      </c>
      <c r="B273">
        <v>0.74413986786305497</v>
      </c>
      <c r="C273">
        <v>0.88141756416449502</v>
      </c>
      <c r="D273">
        <v>0.98513234834457597</v>
      </c>
    </row>
    <row r="274" spans="1:4">
      <c r="A274" s="1">
        <v>30376</v>
      </c>
      <c r="B274">
        <v>0.72163004769664696</v>
      </c>
      <c r="C274">
        <v>0.86025622462050899</v>
      </c>
      <c r="D274">
        <v>0.97331887074131895</v>
      </c>
    </row>
    <row r="275" spans="1:4">
      <c r="A275" s="1">
        <v>30407</v>
      </c>
      <c r="B275">
        <v>0.70742067950555598</v>
      </c>
      <c r="C275">
        <v>0.84536800367725096</v>
      </c>
      <c r="D275">
        <v>0.96395768435013596</v>
      </c>
    </row>
    <row r="276" spans="1:4">
      <c r="A276" s="1">
        <v>30437</v>
      </c>
      <c r="B276">
        <v>0.683512406230251</v>
      </c>
      <c r="C276">
        <v>0.82261583226488599</v>
      </c>
      <c r="D276">
        <v>0.95095970209279101</v>
      </c>
    </row>
    <row r="277" spans="1:4">
      <c r="A277" s="1">
        <v>30468</v>
      </c>
      <c r="B277">
        <v>0.67690380102067604</v>
      </c>
      <c r="C277">
        <v>0.81460933007970904</v>
      </c>
      <c r="D277">
        <v>0.94509550321217695</v>
      </c>
    </row>
    <row r="278" spans="1:4">
      <c r="A278" s="1">
        <v>30498</v>
      </c>
      <c r="B278">
        <v>0.66692298861433796</v>
      </c>
      <c r="C278">
        <v>0.80353896330650598</v>
      </c>
      <c r="D278">
        <v>0.93596059989286395</v>
      </c>
    </row>
    <row r="279" spans="1:4">
      <c r="A279" s="1">
        <v>30529</v>
      </c>
      <c r="B279">
        <v>0.65814797331996999</v>
      </c>
      <c r="C279">
        <v>0.79314123154125404</v>
      </c>
      <c r="D279">
        <v>0.92872412433872598</v>
      </c>
    </row>
    <row r="280" spans="1:4">
      <c r="A280" s="1">
        <v>30560</v>
      </c>
      <c r="B280">
        <v>0.65658229828567305</v>
      </c>
      <c r="C280">
        <v>0.78962504471384998</v>
      </c>
      <c r="D280">
        <v>0.92564421648890605</v>
      </c>
    </row>
    <row r="281" spans="1:4">
      <c r="A281" s="1">
        <v>30590</v>
      </c>
      <c r="B281">
        <v>0.63656237224684697</v>
      </c>
      <c r="C281">
        <v>0.77141701509579497</v>
      </c>
      <c r="D281">
        <v>0.91608445298395902</v>
      </c>
    </row>
    <row r="282" spans="1:4">
      <c r="A282" s="1">
        <v>30621</v>
      </c>
      <c r="B282">
        <v>0.62144416535520897</v>
      </c>
      <c r="C282">
        <v>0.75904995605692205</v>
      </c>
      <c r="D282">
        <v>0.90991393670280096</v>
      </c>
    </row>
    <row r="283" spans="1:4">
      <c r="A283" s="1">
        <v>30651</v>
      </c>
      <c r="B283">
        <v>0.62802349549929903</v>
      </c>
      <c r="C283">
        <v>0.76315814024811801</v>
      </c>
      <c r="D283">
        <v>0.91011200322631303</v>
      </c>
    </row>
    <row r="284" spans="1:4">
      <c r="A284" s="1">
        <v>30682</v>
      </c>
      <c r="B284">
        <v>0.64247869575115402</v>
      </c>
      <c r="C284">
        <v>0.77524817782322797</v>
      </c>
      <c r="D284">
        <v>0.91499659344014295</v>
      </c>
    </row>
    <row r="285" spans="1:4">
      <c r="A285" s="1">
        <v>30713</v>
      </c>
      <c r="B285">
        <v>0.64050501753839395</v>
      </c>
      <c r="C285">
        <v>0.77293585556883104</v>
      </c>
      <c r="D285">
        <v>0.913664670852119</v>
      </c>
    </row>
    <row r="286" spans="1:4">
      <c r="A286" s="1">
        <v>30742</v>
      </c>
      <c r="B286">
        <v>0.62386229868034304</v>
      </c>
      <c r="C286">
        <v>0.76032133544581704</v>
      </c>
      <c r="D286">
        <v>0.91113308299220497</v>
      </c>
    </row>
    <row r="287" spans="1:4">
      <c r="A287" s="1">
        <v>30773</v>
      </c>
      <c r="B287">
        <v>0.60970513076255195</v>
      </c>
      <c r="C287">
        <v>0.74904803032024003</v>
      </c>
      <c r="D287">
        <v>0.90858550526103299</v>
      </c>
    </row>
    <row r="288" spans="1:4">
      <c r="A288" s="1">
        <v>30803</v>
      </c>
      <c r="B288">
        <v>0.61393707229849304</v>
      </c>
      <c r="C288">
        <v>0.75416813350298395</v>
      </c>
      <c r="D288">
        <v>0.91408542326432896</v>
      </c>
    </row>
    <row r="289" spans="1:4">
      <c r="A289" s="1">
        <v>30834</v>
      </c>
      <c r="B289">
        <v>0.61429756195656304</v>
      </c>
      <c r="C289">
        <v>0.75521427879564296</v>
      </c>
      <c r="D289">
        <v>0.91681917980236105</v>
      </c>
    </row>
    <row r="290" spans="1:4">
      <c r="A290" s="1">
        <v>30864</v>
      </c>
      <c r="B290">
        <v>0.61684691756546906</v>
      </c>
      <c r="C290">
        <v>0.75837425998992603</v>
      </c>
      <c r="D290">
        <v>0.92094410764775003</v>
      </c>
    </row>
    <row r="291" spans="1:4">
      <c r="A291" s="1">
        <v>30895</v>
      </c>
      <c r="B291">
        <v>0.62189745456776402</v>
      </c>
      <c r="C291">
        <v>0.76353719899616701</v>
      </c>
      <c r="D291">
        <v>0.92551104488451896</v>
      </c>
    </row>
    <row r="292" spans="1:4">
      <c r="A292" s="1">
        <v>30926</v>
      </c>
      <c r="B292">
        <v>0.62576292826186997</v>
      </c>
      <c r="C292">
        <v>0.76509423037756197</v>
      </c>
      <c r="D292">
        <v>0.925668389281188</v>
      </c>
    </row>
    <row r="293" spans="1:4">
      <c r="A293" s="1">
        <v>30956</v>
      </c>
      <c r="B293">
        <v>0.62847215555125302</v>
      </c>
      <c r="C293">
        <v>0.76765935550826503</v>
      </c>
      <c r="D293">
        <v>0.92994969790874704</v>
      </c>
    </row>
    <row r="294" spans="1:4">
      <c r="A294" s="1">
        <v>30987</v>
      </c>
      <c r="B294">
        <v>0.62593256613007797</v>
      </c>
      <c r="C294">
        <v>0.768104769277826</v>
      </c>
      <c r="D294">
        <v>0.93339599640368498</v>
      </c>
    </row>
    <row r="295" spans="1:4">
      <c r="A295" s="1">
        <v>31017</v>
      </c>
      <c r="B295">
        <v>0.62464999294057</v>
      </c>
      <c r="C295">
        <v>0.76836549831909795</v>
      </c>
      <c r="D295">
        <v>0.93538116478256395</v>
      </c>
    </row>
    <row r="296" spans="1:4">
      <c r="A296" s="1">
        <v>31048</v>
      </c>
      <c r="B296">
        <v>0.62775317910927997</v>
      </c>
      <c r="C296">
        <v>0.77147959119915699</v>
      </c>
      <c r="D296">
        <v>0.93643121481797897</v>
      </c>
    </row>
    <row r="297" spans="1:4">
      <c r="A297" s="1">
        <v>31079</v>
      </c>
      <c r="B297">
        <v>0.63084619870665004</v>
      </c>
      <c r="C297">
        <v>0.77418326894673295</v>
      </c>
      <c r="D297">
        <v>0.93816444710106095</v>
      </c>
    </row>
    <row r="298" spans="1:4">
      <c r="A298" s="1">
        <v>31107</v>
      </c>
      <c r="B298">
        <v>0.63376795686471399</v>
      </c>
      <c r="C298">
        <v>0.77682063589900296</v>
      </c>
      <c r="D298">
        <v>0.939054265948843</v>
      </c>
    </row>
    <row r="299" spans="1:4">
      <c r="A299" s="1">
        <v>31138</v>
      </c>
      <c r="B299">
        <v>0.63808615374454802</v>
      </c>
      <c r="C299">
        <v>0.77985010455440495</v>
      </c>
      <c r="D299">
        <v>0.940172725126461</v>
      </c>
    </row>
    <row r="300" spans="1:4">
      <c r="A300" s="1">
        <v>31168</v>
      </c>
      <c r="B300">
        <v>0.62185496277822705</v>
      </c>
      <c r="C300">
        <v>0.76656583117238197</v>
      </c>
      <c r="D300">
        <v>0.93348161982189803</v>
      </c>
    </row>
    <row r="301" spans="1:4">
      <c r="A301" s="1">
        <v>31199</v>
      </c>
      <c r="B301">
        <v>0.61313516805667601</v>
      </c>
      <c r="C301">
        <v>0.75811404144780803</v>
      </c>
      <c r="D301">
        <v>0.92755343717154104</v>
      </c>
    </row>
    <row r="302" spans="1:4">
      <c r="A302" s="1">
        <v>31229</v>
      </c>
      <c r="B302">
        <v>0.609641323408738</v>
      </c>
      <c r="C302">
        <v>0.75292420637568702</v>
      </c>
      <c r="D302">
        <v>0.92182754330097005</v>
      </c>
    </row>
    <row r="303" spans="1:4">
      <c r="A303" s="1">
        <v>31260</v>
      </c>
      <c r="B303">
        <v>0.60485407221435405</v>
      </c>
      <c r="C303">
        <v>0.74850731147322902</v>
      </c>
      <c r="D303">
        <v>0.91686004189746395</v>
      </c>
    </row>
    <row r="304" spans="1:4">
      <c r="A304" s="1">
        <v>31291</v>
      </c>
      <c r="B304">
        <v>0.61457436896788398</v>
      </c>
      <c r="C304">
        <v>0.75532904817037505</v>
      </c>
      <c r="D304">
        <v>0.91669465822193696</v>
      </c>
    </row>
    <row r="305" spans="1:4">
      <c r="A305" s="1">
        <v>31321</v>
      </c>
      <c r="B305">
        <v>0.62294778314780097</v>
      </c>
      <c r="C305">
        <v>0.76430004046982702</v>
      </c>
      <c r="D305">
        <v>0.92277757858414999</v>
      </c>
    </row>
    <row r="306" spans="1:4">
      <c r="A306" s="1">
        <v>31352</v>
      </c>
      <c r="B306">
        <v>0.63199785165810196</v>
      </c>
      <c r="C306">
        <v>0.77392626797644803</v>
      </c>
      <c r="D306">
        <v>0.92927246791924401</v>
      </c>
    </row>
    <row r="307" spans="1:4">
      <c r="A307" s="1">
        <v>31382</v>
      </c>
      <c r="B307">
        <v>0.64708616671150399</v>
      </c>
      <c r="C307">
        <v>0.78936155156010701</v>
      </c>
      <c r="D307">
        <v>0.94137429762383495</v>
      </c>
    </row>
    <row r="308" spans="1:4">
      <c r="A308" s="1">
        <v>31413</v>
      </c>
      <c r="B308">
        <v>0.66480708437994895</v>
      </c>
      <c r="C308">
        <v>0.80723876158582297</v>
      </c>
      <c r="D308">
        <v>0.951531256097634</v>
      </c>
    </row>
    <row r="309" spans="1:4">
      <c r="A309" s="1">
        <v>31444</v>
      </c>
      <c r="B309">
        <v>0.69022523770459399</v>
      </c>
      <c r="C309">
        <v>0.83252111355969305</v>
      </c>
      <c r="D309">
        <v>0.96664735387731704</v>
      </c>
    </row>
    <row r="310" spans="1:4">
      <c r="A310" s="1">
        <v>31472</v>
      </c>
      <c r="B310">
        <v>0.69324426590799304</v>
      </c>
      <c r="C310">
        <v>0.83318389389231096</v>
      </c>
      <c r="D310">
        <v>0.964978890044773</v>
      </c>
    </row>
    <row r="311" spans="1:4">
      <c r="A311" s="1">
        <v>31503</v>
      </c>
      <c r="B311">
        <v>0.68017906462270195</v>
      </c>
      <c r="C311">
        <v>0.82273751762946101</v>
      </c>
      <c r="D311">
        <v>0.96099854128916296</v>
      </c>
    </row>
    <row r="312" spans="1:4">
      <c r="A312" s="1">
        <v>31533</v>
      </c>
      <c r="B312">
        <v>0.67411405287363302</v>
      </c>
      <c r="C312">
        <v>0.81786357506705198</v>
      </c>
      <c r="D312">
        <v>0.95787819967062604</v>
      </c>
    </row>
    <row r="313" spans="1:4">
      <c r="A313" s="1">
        <v>31564</v>
      </c>
      <c r="B313">
        <v>0.66622197735938504</v>
      </c>
      <c r="C313">
        <v>0.80869190151472203</v>
      </c>
      <c r="D313">
        <v>0.95092555826065694</v>
      </c>
    </row>
    <row r="314" spans="1:4">
      <c r="A314" s="1">
        <v>31594</v>
      </c>
      <c r="B314">
        <v>0.65508589568616504</v>
      </c>
      <c r="C314">
        <v>0.79895809600165102</v>
      </c>
      <c r="D314">
        <v>0.94505745603637803</v>
      </c>
    </row>
    <row r="315" spans="1:4">
      <c r="A315" s="1">
        <v>31625</v>
      </c>
      <c r="B315">
        <v>0.65123186930511501</v>
      </c>
      <c r="C315">
        <v>0.795187876283733</v>
      </c>
      <c r="D315">
        <v>0.94266510108067403</v>
      </c>
    </row>
    <row r="316" spans="1:4">
      <c r="A316" s="1">
        <v>31656</v>
      </c>
      <c r="B316">
        <v>0.65337232706403503</v>
      </c>
      <c r="C316">
        <v>0.79438513155562696</v>
      </c>
      <c r="D316">
        <v>0.93560076863713304</v>
      </c>
    </row>
    <row r="317" spans="1:4">
      <c r="A317" s="1">
        <v>31686</v>
      </c>
      <c r="B317">
        <v>0.64759128662574605</v>
      </c>
      <c r="C317">
        <v>0.78766467687925401</v>
      </c>
      <c r="D317">
        <v>0.929272666361732</v>
      </c>
    </row>
    <row r="318" spans="1:4">
      <c r="A318" s="1">
        <v>31717</v>
      </c>
      <c r="B318">
        <v>0.65235134264594996</v>
      </c>
      <c r="C318">
        <v>0.79184275850048802</v>
      </c>
      <c r="D318">
        <v>0.930086024632924</v>
      </c>
    </row>
    <row r="319" spans="1:4">
      <c r="A319" s="1">
        <v>31747</v>
      </c>
      <c r="B319">
        <v>0.67197893832732802</v>
      </c>
      <c r="C319">
        <v>0.81007189719205197</v>
      </c>
      <c r="D319">
        <v>0.94014670930325706</v>
      </c>
    </row>
    <row r="320" spans="1:4">
      <c r="A320" s="1">
        <v>31778</v>
      </c>
      <c r="B320">
        <v>0.68523786197678604</v>
      </c>
      <c r="C320">
        <v>0.82275185806325901</v>
      </c>
      <c r="D320">
        <v>0.94529853819207499</v>
      </c>
    </row>
    <row r="321" spans="1:4">
      <c r="A321" s="1">
        <v>31809</v>
      </c>
      <c r="B321">
        <v>0.67128532987256595</v>
      </c>
      <c r="C321">
        <v>0.80893219763220103</v>
      </c>
      <c r="D321">
        <v>0.93876473309216102</v>
      </c>
    </row>
    <row r="322" spans="1:4">
      <c r="A322" s="1">
        <v>31837</v>
      </c>
      <c r="B322">
        <v>0.63860270516564499</v>
      </c>
      <c r="C322">
        <v>0.77848627121925895</v>
      </c>
      <c r="D322">
        <v>0.92317469186802903</v>
      </c>
    </row>
    <row r="323" spans="1:4">
      <c r="A323" s="1">
        <v>31868</v>
      </c>
      <c r="B323">
        <v>0.62533529876536498</v>
      </c>
      <c r="C323">
        <v>0.76371720243297203</v>
      </c>
      <c r="D323">
        <v>0.91454611163775201</v>
      </c>
    </row>
    <row r="324" spans="1:4">
      <c r="A324" s="1">
        <v>31898</v>
      </c>
      <c r="B324">
        <v>0.60809805846083298</v>
      </c>
      <c r="C324">
        <v>0.74865264877136595</v>
      </c>
      <c r="D324">
        <v>0.90722118927066597</v>
      </c>
    </row>
    <row r="325" spans="1:4">
      <c r="A325" s="1">
        <v>31929</v>
      </c>
      <c r="B325">
        <v>0.59833126600164199</v>
      </c>
      <c r="C325">
        <v>0.74079021642408405</v>
      </c>
      <c r="D325">
        <v>0.90365187689870596</v>
      </c>
    </row>
    <row r="326" spans="1:4">
      <c r="A326" s="1">
        <v>31959</v>
      </c>
      <c r="B326">
        <v>0.59595434265228397</v>
      </c>
      <c r="C326">
        <v>0.73974196489841304</v>
      </c>
      <c r="D326">
        <v>0.90344242156102395</v>
      </c>
    </row>
    <row r="327" spans="1:4">
      <c r="A327" s="1">
        <v>31990</v>
      </c>
      <c r="B327">
        <v>0.60324276071252303</v>
      </c>
      <c r="C327">
        <v>0.74671607876309498</v>
      </c>
      <c r="D327">
        <v>0.90747545323990997</v>
      </c>
    </row>
    <row r="328" spans="1:4">
      <c r="A328" s="1">
        <v>32021</v>
      </c>
      <c r="B328">
        <v>0.61636520343995804</v>
      </c>
      <c r="C328">
        <v>0.75818932106316905</v>
      </c>
      <c r="D328">
        <v>0.91137013804441303</v>
      </c>
    </row>
    <row r="329" spans="1:4">
      <c r="A329" s="1">
        <v>32051</v>
      </c>
      <c r="B329">
        <v>0.63570540782807505</v>
      </c>
      <c r="C329">
        <v>0.77699206404868404</v>
      </c>
      <c r="D329">
        <v>0.91830961342560702</v>
      </c>
    </row>
    <row r="330" spans="1:4">
      <c r="A330" s="1">
        <v>32082</v>
      </c>
      <c r="B330">
        <v>0.63011288166180901</v>
      </c>
      <c r="C330">
        <v>0.77532244922881</v>
      </c>
      <c r="D330">
        <v>0.92401987643039396</v>
      </c>
    </row>
    <row r="331" spans="1:4">
      <c r="A331" s="1">
        <v>32112</v>
      </c>
      <c r="B331">
        <v>0.62921270581913302</v>
      </c>
      <c r="C331">
        <v>0.771730117990447</v>
      </c>
      <c r="D331">
        <v>0.92280160496164398</v>
      </c>
    </row>
    <row r="332" spans="1:4">
      <c r="A332" s="1">
        <v>32143</v>
      </c>
      <c r="B332">
        <v>0.62473795831062195</v>
      </c>
      <c r="C332">
        <v>0.76781700839210698</v>
      </c>
      <c r="D332">
        <v>0.921088654119678</v>
      </c>
    </row>
    <row r="333" spans="1:4">
      <c r="A333" s="1">
        <v>32174</v>
      </c>
      <c r="B333">
        <v>0.61134167598257205</v>
      </c>
      <c r="C333">
        <v>0.75503529154625304</v>
      </c>
      <c r="D333">
        <v>0.91404512154117101</v>
      </c>
    </row>
    <row r="334" spans="1:4">
      <c r="A334" s="1">
        <v>32203</v>
      </c>
      <c r="B334">
        <v>0.59381928922736404</v>
      </c>
      <c r="C334">
        <v>0.73843704384995601</v>
      </c>
      <c r="D334">
        <v>0.90699331848558895</v>
      </c>
    </row>
    <row r="335" spans="1:4">
      <c r="A335" s="1">
        <v>32234</v>
      </c>
      <c r="B335">
        <v>0.58656344477239297</v>
      </c>
      <c r="C335">
        <v>0.73131115926727197</v>
      </c>
      <c r="D335">
        <v>0.90501564293345105</v>
      </c>
    </row>
    <row r="336" spans="1:4">
      <c r="A336" s="1">
        <v>32264</v>
      </c>
      <c r="B336">
        <v>0.578802753666119</v>
      </c>
      <c r="C336">
        <v>0.72227679353253804</v>
      </c>
      <c r="D336">
        <v>0.89945420783383001</v>
      </c>
    </row>
    <row r="337" spans="1:4">
      <c r="A337" s="1">
        <v>32295</v>
      </c>
      <c r="B337">
        <v>0.57582715539076901</v>
      </c>
      <c r="C337">
        <v>0.71895715453834996</v>
      </c>
      <c r="D337">
        <v>0.89712096143556996</v>
      </c>
    </row>
    <row r="338" spans="1:4">
      <c r="A338" s="1">
        <v>32325</v>
      </c>
      <c r="B338">
        <v>0.57300939016316299</v>
      </c>
      <c r="C338">
        <v>0.71347347805880901</v>
      </c>
      <c r="D338">
        <v>0.89252231188308495</v>
      </c>
    </row>
    <row r="339" spans="1:4">
      <c r="A339" s="1">
        <v>32356</v>
      </c>
      <c r="B339">
        <v>0.57178959902785698</v>
      </c>
      <c r="C339">
        <v>0.71067351439772197</v>
      </c>
      <c r="D339">
        <v>0.89083542522449299</v>
      </c>
    </row>
    <row r="340" spans="1:4">
      <c r="A340" s="1">
        <v>32387</v>
      </c>
      <c r="B340">
        <v>0.57378605061148802</v>
      </c>
      <c r="C340">
        <v>0.71153210205805195</v>
      </c>
      <c r="D340">
        <v>0.89030164058483097</v>
      </c>
    </row>
    <row r="341" spans="1:4">
      <c r="A341" s="1">
        <v>32417</v>
      </c>
      <c r="B341">
        <v>0.57443255020359396</v>
      </c>
      <c r="C341">
        <v>0.71275854565274699</v>
      </c>
      <c r="D341">
        <v>0.89156062110022205</v>
      </c>
    </row>
    <row r="342" spans="1:4">
      <c r="A342" s="1">
        <v>32448</v>
      </c>
      <c r="B342">
        <v>0.57942889418598398</v>
      </c>
      <c r="C342">
        <v>0.71837335195492802</v>
      </c>
      <c r="D342">
        <v>0.89523514925325198</v>
      </c>
    </row>
    <row r="343" spans="1:4">
      <c r="A343" s="1">
        <v>32478</v>
      </c>
      <c r="B343">
        <v>0.59705911242133303</v>
      </c>
      <c r="C343">
        <v>0.73380011989847405</v>
      </c>
      <c r="D343">
        <v>0.90221313479190601</v>
      </c>
    </row>
    <row r="344" spans="1:4">
      <c r="A344" s="1">
        <v>32509</v>
      </c>
      <c r="B344">
        <v>0.624529215143101</v>
      </c>
      <c r="C344">
        <v>0.75522096522821403</v>
      </c>
      <c r="D344">
        <v>0.90607035171135597</v>
      </c>
    </row>
    <row r="345" spans="1:4">
      <c r="A345" s="1">
        <v>32540</v>
      </c>
      <c r="B345">
        <v>0.63133449653805196</v>
      </c>
      <c r="C345">
        <v>0.76250308923327703</v>
      </c>
      <c r="D345">
        <v>0.90987045482239304</v>
      </c>
    </row>
    <row r="346" spans="1:4">
      <c r="A346" s="1">
        <v>32568</v>
      </c>
      <c r="B346">
        <v>0.62625508633948301</v>
      </c>
      <c r="C346">
        <v>0.76101516047156204</v>
      </c>
      <c r="D346">
        <v>0.91187862965278499</v>
      </c>
    </row>
    <row r="347" spans="1:4">
      <c r="A347" s="1">
        <v>32599</v>
      </c>
      <c r="B347">
        <v>0.62606504592645396</v>
      </c>
      <c r="C347">
        <v>0.76409712790547601</v>
      </c>
      <c r="D347">
        <v>0.91545889696284999</v>
      </c>
    </row>
    <row r="348" spans="1:4">
      <c r="A348" s="1">
        <v>32629</v>
      </c>
      <c r="B348">
        <v>0.634161402468712</v>
      </c>
      <c r="C348">
        <v>0.77293875503304099</v>
      </c>
      <c r="D348">
        <v>0.92234920136373799</v>
      </c>
    </row>
    <row r="349" spans="1:4">
      <c r="A349" s="1">
        <v>32660</v>
      </c>
      <c r="B349">
        <v>0.63117911600858401</v>
      </c>
      <c r="C349">
        <v>0.77089721750649698</v>
      </c>
      <c r="D349">
        <v>0.92109839107254898</v>
      </c>
    </row>
    <row r="350" spans="1:4">
      <c r="A350" s="1">
        <v>32690</v>
      </c>
      <c r="B350">
        <v>0.637371370867305</v>
      </c>
      <c r="C350">
        <v>0.77468144064046995</v>
      </c>
      <c r="D350">
        <v>0.920704423974539</v>
      </c>
    </row>
    <row r="351" spans="1:4">
      <c r="A351" s="1">
        <v>32721</v>
      </c>
      <c r="B351">
        <v>0.63747894065015298</v>
      </c>
      <c r="C351">
        <v>0.77477441803376201</v>
      </c>
      <c r="D351">
        <v>0.91951103985571703</v>
      </c>
    </row>
    <row r="352" spans="1:4">
      <c r="A352" s="1">
        <v>32752</v>
      </c>
      <c r="B352">
        <v>0.62167646019301703</v>
      </c>
      <c r="C352">
        <v>0.76208557609760996</v>
      </c>
      <c r="D352">
        <v>0.91294712279410595</v>
      </c>
    </row>
    <row r="353" spans="1:4">
      <c r="A353" s="1">
        <v>32782</v>
      </c>
      <c r="B353">
        <v>0.61971243249124797</v>
      </c>
      <c r="C353">
        <v>0.75918726290358296</v>
      </c>
      <c r="D353">
        <v>0.90730155029040804</v>
      </c>
    </row>
    <row r="354" spans="1:4">
      <c r="A354" s="1">
        <v>32813</v>
      </c>
      <c r="B354">
        <v>0.62514455454130402</v>
      </c>
      <c r="C354">
        <v>0.76252967863777799</v>
      </c>
      <c r="D354">
        <v>0.90630240080437896</v>
      </c>
    </row>
    <row r="355" spans="1:4">
      <c r="A355" s="1">
        <v>32843</v>
      </c>
      <c r="B355">
        <v>0.65257528479771698</v>
      </c>
      <c r="C355">
        <v>0.78341977944673502</v>
      </c>
      <c r="D355">
        <v>0.91214036086934003</v>
      </c>
    </row>
    <row r="356" spans="1:4">
      <c r="A356" s="1">
        <v>32874</v>
      </c>
      <c r="B356">
        <v>0.688977858483943</v>
      </c>
      <c r="C356">
        <v>0.81292123944549599</v>
      </c>
      <c r="D356">
        <v>0.92264982748255797</v>
      </c>
    </row>
    <row r="357" spans="1:4">
      <c r="A357" s="1">
        <v>32905</v>
      </c>
      <c r="B357">
        <v>0.67735630281366399</v>
      </c>
      <c r="C357">
        <v>0.80844161232307798</v>
      </c>
      <c r="D357">
        <v>0.92400154117192601</v>
      </c>
    </row>
    <row r="358" spans="1:4">
      <c r="A358" s="1">
        <v>32933</v>
      </c>
      <c r="B358">
        <v>0.66112972724781005</v>
      </c>
      <c r="C358">
        <v>0.79681698926800604</v>
      </c>
      <c r="D358">
        <v>0.92224659709115397</v>
      </c>
    </row>
    <row r="359" spans="1:4">
      <c r="A359" s="1">
        <v>32964</v>
      </c>
      <c r="B359">
        <v>0.65286425188514696</v>
      </c>
      <c r="C359">
        <v>0.79099481133930905</v>
      </c>
      <c r="D359">
        <v>0.92067460517695299</v>
      </c>
    </row>
    <row r="360" spans="1:4">
      <c r="A360" s="1">
        <v>32994</v>
      </c>
      <c r="B360">
        <v>0.64778755995307002</v>
      </c>
      <c r="C360">
        <v>0.78629275644195795</v>
      </c>
      <c r="D360">
        <v>0.918758027609751</v>
      </c>
    </row>
    <row r="361" spans="1:4">
      <c r="A361" s="1">
        <v>33025</v>
      </c>
      <c r="B361">
        <v>0.64318433469497505</v>
      </c>
      <c r="C361">
        <v>0.78499824533743401</v>
      </c>
      <c r="D361">
        <v>0.92250806386221895</v>
      </c>
    </row>
    <row r="362" spans="1:4">
      <c r="A362" s="1">
        <v>33055</v>
      </c>
      <c r="B362">
        <v>0.64759153904724198</v>
      </c>
      <c r="C362">
        <v>0.79373434798062004</v>
      </c>
      <c r="D362">
        <v>0.93268497160638897</v>
      </c>
    </row>
    <row r="363" spans="1:4">
      <c r="A363" s="1">
        <v>33086</v>
      </c>
      <c r="B363">
        <v>0.66565500718566895</v>
      </c>
      <c r="C363">
        <v>0.81175350904250398</v>
      </c>
      <c r="D363">
        <v>0.94399511418447601</v>
      </c>
    </row>
    <row r="364" spans="1:4">
      <c r="A364" s="1">
        <v>33117</v>
      </c>
      <c r="B364">
        <v>0.65857249560609099</v>
      </c>
      <c r="C364">
        <v>0.80645728234893199</v>
      </c>
      <c r="D364">
        <v>0.94175000419910304</v>
      </c>
    </row>
    <row r="365" spans="1:4">
      <c r="A365" s="1">
        <v>33147</v>
      </c>
      <c r="B365">
        <v>0.66904195149868995</v>
      </c>
      <c r="C365">
        <v>0.81483175908306704</v>
      </c>
      <c r="D365">
        <v>0.945854711962961</v>
      </c>
    </row>
    <row r="366" spans="1:4">
      <c r="A366" s="1">
        <v>33178</v>
      </c>
      <c r="B366">
        <v>0.68458572641409698</v>
      </c>
      <c r="C366">
        <v>0.83024351724805101</v>
      </c>
      <c r="D366">
        <v>0.953143868876829</v>
      </c>
    </row>
    <row r="367" spans="1:4">
      <c r="A367" s="1">
        <v>33208</v>
      </c>
      <c r="B367">
        <v>0.68164898326977996</v>
      </c>
      <c r="C367">
        <v>0.82441577384768805</v>
      </c>
      <c r="D367">
        <v>0.94946816681594504</v>
      </c>
    </row>
    <row r="368" spans="1:4">
      <c r="A368" s="1">
        <v>33239</v>
      </c>
      <c r="B368">
        <v>0.68221353169341703</v>
      </c>
      <c r="C368">
        <v>0.82221064140314404</v>
      </c>
      <c r="D368">
        <v>0.94676949568296398</v>
      </c>
    </row>
    <row r="369" spans="1:4">
      <c r="A369" s="1">
        <v>33270</v>
      </c>
      <c r="B369">
        <v>0.67031058754475403</v>
      </c>
      <c r="C369">
        <v>0.81175725600036797</v>
      </c>
      <c r="D369">
        <v>0.94328960547740903</v>
      </c>
    </row>
    <row r="370" spans="1:4">
      <c r="A370" s="1">
        <v>33298</v>
      </c>
      <c r="B370">
        <v>0.65019509696064304</v>
      </c>
      <c r="C370">
        <v>0.79090276447225405</v>
      </c>
      <c r="D370">
        <v>0.93280391532182105</v>
      </c>
    </row>
    <row r="371" spans="1:4">
      <c r="A371" s="1">
        <v>33329</v>
      </c>
      <c r="B371">
        <v>0.63996461068464405</v>
      </c>
      <c r="C371">
        <v>0.77524115959912498</v>
      </c>
      <c r="D371">
        <v>0.919541198328651</v>
      </c>
    </row>
    <row r="372" spans="1:4">
      <c r="A372" s="1">
        <v>33359</v>
      </c>
      <c r="B372">
        <v>0.62444395634149596</v>
      </c>
      <c r="C372">
        <v>0.75698065092183098</v>
      </c>
      <c r="D372">
        <v>0.90528684708937202</v>
      </c>
    </row>
    <row r="373" spans="1:4">
      <c r="A373" s="1">
        <v>33390</v>
      </c>
      <c r="B373">
        <v>0.61484477259048997</v>
      </c>
      <c r="C373">
        <v>0.74539120040329399</v>
      </c>
      <c r="D373">
        <v>0.89700752858251698</v>
      </c>
    </row>
    <row r="374" spans="1:4">
      <c r="A374" s="1">
        <v>33420</v>
      </c>
      <c r="B374">
        <v>0.59941735035076404</v>
      </c>
      <c r="C374">
        <v>0.73139223110641505</v>
      </c>
      <c r="D374">
        <v>0.88990166959576</v>
      </c>
    </row>
    <row r="375" spans="1:4">
      <c r="A375" s="1">
        <v>33451</v>
      </c>
      <c r="B375">
        <v>0.58599055202966799</v>
      </c>
      <c r="C375">
        <v>0.720891252061169</v>
      </c>
      <c r="D375">
        <v>0.88476434377895097</v>
      </c>
    </row>
    <row r="376" spans="1:4">
      <c r="A376" s="1">
        <v>33482</v>
      </c>
      <c r="B376">
        <v>0.58315824690303697</v>
      </c>
      <c r="C376">
        <v>0.71720926921177597</v>
      </c>
      <c r="D376">
        <v>0.88116926998313005</v>
      </c>
    </row>
    <row r="377" spans="1:4">
      <c r="A377" s="1">
        <v>33512</v>
      </c>
      <c r="B377">
        <v>0.57366448726408203</v>
      </c>
      <c r="C377">
        <v>0.71282230434083604</v>
      </c>
      <c r="D377">
        <v>0.88243472420412805</v>
      </c>
    </row>
    <row r="378" spans="1:4">
      <c r="A378" s="1">
        <v>33543</v>
      </c>
      <c r="B378">
        <v>0.57462849280137995</v>
      </c>
      <c r="C378">
        <v>0.71663785461610696</v>
      </c>
      <c r="D378">
        <v>0.88654814320741504</v>
      </c>
    </row>
    <row r="379" spans="1:4">
      <c r="A379" s="1">
        <v>33573</v>
      </c>
      <c r="B379">
        <v>0.58314584612835596</v>
      </c>
      <c r="C379">
        <v>0.72467805754197501</v>
      </c>
      <c r="D379">
        <v>0.890804612246206</v>
      </c>
    </row>
    <row r="380" spans="1:4">
      <c r="A380" s="1">
        <v>33604</v>
      </c>
      <c r="B380">
        <v>0.58536746742763601</v>
      </c>
      <c r="C380">
        <v>0.72580320372292695</v>
      </c>
      <c r="D380">
        <v>0.88974320300657195</v>
      </c>
    </row>
    <row r="381" spans="1:4">
      <c r="A381" s="1">
        <v>33635</v>
      </c>
      <c r="B381">
        <v>0.58405165528859504</v>
      </c>
      <c r="C381">
        <v>0.723654336710852</v>
      </c>
      <c r="D381">
        <v>0.88860026201114395</v>
      </c>
    </row>
    <row r="382" spans="1:4">
      <c r="A382" s="1">
        <v>33664</v>
      </c>
      <c r="B382">
        <v>0.57544128036146303</v>
      </c>
      <c r="C382">
        <v>0.71499609733837599</v>
      </c>
      <c r="D382">
        <v>0.88507379421850396</v>
      </c>
    </row>
    <row r="383" spans="1:4">
      <c r="A383" s="1">
        <v>33695</v>
      </c>
      <c r="B383">
        <v>0.57601055337043605</v>
      </c>
      <c r="C383">
        <v>0.71309571484999201</v>
      </c>
      <c r="D383">
        <v>0.88268268172621001</v>
      </c>
    </row>
    <row r="384" spans="1:4">
      <c r="A384" s="1">
        <v>33725</v>
      </c>
      <c r="B384">
        <v>0.56920022814979399</v>
      </c>
      <c r="C384">
        <v>0.704994951707546</v>
      </c>
      <c r="D384">
        <v>0.87703323785487197</v>
      </c>
    </row>
    <row r="385" spans="1:4">
      <c r="A385" s="1">
        <v>33756</v>
      </c>
      <c r="B385">
        <v>0.56605790600775696</v>
      </c>
      <c r="C385">
        <v>0.702081178305062</v>
      </c>
      <c r="D385">
        <v>0.87554612932004405</v>
      </c>
    </row>
    <row r="386" spans="1:4">
      <c r="A386" s="1">
        <v>33786</v>
      </c>
      <c r="B386">
        <v>0.57109278392065799</v>
      </c>
      <c r="C386">
        <v>0.70506669615249595</v>
      </c>
      <c r="D386">
        <v>0.87729151861722698</v>
      </c>
    </row>
    <row r="387" spans="1:4">
      <c r="A387" s="1">
        <v>33817</v>
      </c>
      <c r="B387">
        <v>0.56917044248456095</v>
      </c>
      <c r="C387">
        <v>0.70259021987390102</v>
      </c>
      <c r="D387">
        <v>0.87500869657889502</v>
      </c>
    </row>
    <row r="388" spans="1:4">
      <c r="A388" s="1">
        <v>33848</v>
      </c>
      <c r="B388">
        <v>0.57524706965482897</v>
      </c>
      <c r="C388">
        <v>0.70643411059198302</v>
      </c>
      <c r="D388">
        <v>0.87630135629888894</v>
      </c>
    </row>
    <row r="389" spans="1:4">
      <c r="A389" s="1">
        <v>33878</v>
      </c>
      <c r="B389">
        <v>0.58210488763304702</v>
      </c>
      <c r="C389">
        <v>0.71149541765486202</v>
      </c>
      <c r="D389">
        <v>0.87926694283151696</v>
      </c>
    </row>
    <row r="390" spans="1:4">
      <c r="A390" s="1">
        <v>33909</v>
      </c>
      <c r="B390">
        <v>0.57543611718605503</v>
      </c>
      <c r="C390">
        <v>0.705422715527382</v>
      </c>
      <c r="D390">
        <v>0.87699895759462099</v>
      </c>
    </row>
    <row r="391" spans="1:4">
      <c r="A391" s="1">
        <v>33939</v>
      </c>
      <c r="B391">
        <v>0.58422567526689295</v>
      </c>
      <c r="C391">
        <v>0.70368471534708699</v>
      </c>
      <c r="D391">
        <v>0.87128431918887195</v>
      </c>
    </row>
    <row r="392" spans="1:4">
      <c r="A392" s="1">
        <v>33970</v>
      </c>
      <c r="B392">
        <v>0.58593194520438296</v>
      </c>
      <c r="C392">
        <v>0.70306598062177095</v>
      </c>
      <c r="D392">
        <v>0.86760786496169995</v>
      </c>
    </row>
    <row r="393" spans="1:4">
      <c r="A393" s="1">
        <v>34001</v>
      </c>
      <c r="B393">
        <v>0.56970058198829898</v>
      </c>
      <c r="C393">
        <v>0.69554497328179299</v>
      </c>
      <c r="D393">
        <v>0.86542057163878705</v>
      </c>
    </row>
    <row r="394" spans="1:4">
      <c r="A394" s="1">
        <v>34029</v>
      </c>
      <c r="B394">
        <v>0.56353615611487096</v>
      </c>
      <c r="C394">
        <v>0.69174144888816802</v>
      </c>
      <c r="D394">
        <v>0.86159993490645403</v>
      </c>
    </row>
    <row r="395" spans="1:4">
      <c r="A395" s="1">
        <v>34060</v>
      </c>
      <c r="B395">
        <v>0.55702497379613003</v>
      </c>
      <c r="C395">
        <v>0.68555423879268595</v>
      </c>
      <c r="D395">
        <v>0.85627483066196197</v>
      </c>
    </row>
    <row r="396" spans="1:4">
      <c r="A396" s="1">
        <v>34090</v>
      </c>
      <c r="B396">
        <v>0.55033662247138704</v>
      </c>
      <c r="C396">
        <v>0.67902615198342997</v>
      </c>
      <c r="D396">
        <v>0.85113544994470602</v>
      </c>
    </row>
    <row r="397" spans="1:4">
      <c r="A397" s="1">
        <v>34121</v>
      </c>
      <c r="B397">
        <v>0.53898069044396302</v>
      </c>
      <c r="C397">
        <v>0.67016250213518003</v>
      </c>
      <c r="D397">
        <v>0.84803521158719197</v>
      </c>
    </row>
    <row r="398" spans="1:4">
      <c r="A398" s="1">
        <v>34151</v>
      </c>
      <c r="B398">
        <v>0.52995679499037596</v>
      </c>
      <c r="C398">
        <v>0.66322551387881001</v>
      </c>
      <c r="D398">
        <v>0.84615216624522704</v>
      </c>
    </row>
    <row r="399" spans="1:4">
      <c r="A399" s="1">
        <v>34182</v>
      </c>
      <c r="B399">
        <v>0.52995742837256998</v>
      </c>
      <c r="C399">
        <v>0.66376208343549303</v>
      </c>
      <c r="D399">
        <v>0.84818024562690797</v>
      </c>
    </row>
    <row r="400" spans="1:4">
      <c r="A400" s="1">
        <v>34213</v>
      </c>
      <c r="B400">
        <v>0.53884977697353797</v>
      </c>
      <c r="C400">
        <v>0.67019057199370402</v>
      </c>
      <c r="D400">
        <v>0.851629900530529</v>
      </c>
    </row>
    <row r="401" spans="1:4">
      <c r="A401" s="1">
        <v>34243</v>
      </c>
      <c r="B401">
        <v>0.545396285691093</v>
      </c>
      <c r="C401">
        <v>0.67710993826128496</v>
      </c>
      <c r="D401">
        <v>0.85688054624479104</v>
      </c>
    </row>
    <row r="402" spans="1:4">
      <c r="A402" s="1">
        <v>34274</v>
      </c>
      <c r="B402">
        <v>0.54563055604652699</v>
      </c>
      <c r="C402">
        <v>0.67762496739464995</v>
      </c>
      <c r="D402">
        <v>0.85980819211033999</v>
      </c>
    </row>
    <row r="403" spans="1:4">
      <c r="A403" s="1">
        <v>34304</v>
      </c>
      <c r="B403">
        <v>0.56959696783107705</v>
      </c>
      <c r="C403">
        <v>0.69185595702251901</v>
      </c>
      <c r="D403">
        <v>0.86471912098677495</v>
      </c>
    </row>
    <row r="404" spans="1:4">
      <c r="A404" s="1">
        <v>34335</v>
      </c>
      <c r="B404">
        <v>0.57861448083001898</v>
      </c>
      <c r="C404">
        <v>0.70181952909906098</v>
      </c>
      <c r="D404">
        <v>0.87106714666540297</v>
      </c>
    </row>
    <row r="405" spans="1:4">
      <c r="A405" s="1">
        <v>34366</v>
      </c>
      <c r="B405">
        <v>0.57111465219748803</v>
      </c>
      <c r="C405">
        <v>0.70170366833112097</v>
      </c>
      <c r="D405">
        <v>0.87371857361218896</v>
      </c>
    </row>
    <row r="406" spans="1:4">
      <c r="A406" s="1">
        <v>34394</v>
      </c>
      <c r="B406">
        <v>0.57028050806822905</v>
      </c>
      <c r="C406">
        <v>0.70393966166611599</v>
      </c>
      <c r="D406">
        <v>0.87754089338903796</v>
      </c>
    </row>
    <row r="407" spans="1:4">
      <c r="A407" s="1">
        <v>34425</v>
      </c>
      <c r="B407">
        <v>0.55637661366826097</v>
      </c>
      <c r="C407">
        <v>0.69361920629442597</v>
      </c>
      <c r="D407">
        <v>0.87583804737512305</v>
      </c>
    </row>
    <row r="408" spans="1:4">
      <c r="A408" s="1">
        <v>34455</v>
      </c>
      <c r="B408">
        <v>0.55013244686422902</v>
      </c>
      <c r="C408">
        <v>0.688479678020818</v>
      </c>
      <c r="D408">
        <v>0.87264466700103105</v>
      </c>
    </row>
    <row r="409" spans="1:4">
      <c r="A409" s="1">
        <v>34486</v>
      </c>
      <c r="B409">
        <v>0.54452163773829798</v>
      </c>
      <c r="C409">
        <v>0.68255827317866402</v>
      </c>
      <c r="D409">
        <v>0.86781937429028499</v>
      </c>
    </row>
    <row r="410" spans="1:4">
      <c r="A410" s="1">
        <v>34516</v>
      </c>
      <c r="B410">
        <v>0.543889582832634</v>
      </c>
      <c r="C410">
        <v>0.68202060360115102</v>
      </c>
      <c r="D410">
        <v>0.86744156247177095</v>
      </c>
    </row>
    <row r="411" spans="1:4">
      <c r="A411" s="1">
        <v>34547</v>
      </c>
      <c r="B411">
        <v>0.54426484218684101</v>
      </c>
      <c r="C411">
        <v>0.68303493855154296</v>
      </c>
      <c r="D411">
        <v>0.869590519185787</v>
      </c>
    </row>
    <row r="412" spans="1:4">
      <c r="A412" s="1">
        <v>34578</v>
      </c>
      <c r="B412">
        <v>0.54533952729657598</v>
      </c>
      <c r="C412">
        <v>0.68298308933207097</v>
      </c>
      <c r="D412">
        <v>0.86894954002142799</v>
      </c>
    </row>
    <row r="413" spans="1:4">
      <c r="A413" s="1">
        <v>34608</v>
      </c>
      <c r="B413">
        <v>0.54653106982566102</v>
      </c>
      <c r="C413">
        <v>0.68509021939140802</v>
      </c>
      <c r="D413">
        <v>0.87099556187508698</v>
      </c>
    </row>
    <row r="414" spans="1:4">
      <c r="A414" s="1">
        <v>34639</v>
      </c>
      <c r="B414">
        <v>0.54562837373628703</v>
      </c>
      <c r="C414">
        <v>0.68537063048885005</v>
      </c>
      <c r="D414">
        <v>0.87152843802756996</v>
      </c>
    </row>
    <row r="415" spans="1:4">
      <c r="A415" s="1">
        <v>34669</v>
      </c>
      <c r="B415">
        <v>0.55223177824688796</v>
      </c>
      <c r="C415">
        <v>0.69119466966215903</v>
      </c>
      <c r="D415">
        <v>0.87478751692662005</v>
      </c>
    </row>
    <row r="416" spans="1:4">
      <c r="A416" s="1">
        <v>34700</v>
      </c>
      <c r="B416">
        <v>0.55650848073762904</v>
      </c>
      <c r="C416">
        <v>0.69544847378055896</v>
      </c>
      <c r="D416">
        <v>0.87683678314064095</v>
      </c>
    </row>
    <row r="417" spans="1:4">
      <c r="A417" s="1">
        <v>34731</v>
      </c>
      <c r="B417">
        <v>0.56607120917343601</v>
      </c>
      <c r="C417">
        <v>0.70300769314488898</v>
      </c>
      <c r="D417">
        <v>0.878738917061754</v>
      </c>
    </row>
    <row r="418" spans="1:4">
      <c r="A418" s="1">
        <v>34759</v>
      </c>
      <c r="B418">
        <v>0.56520859195714801</v>
      </c>
      <c r="C418">
        <v>0.70063725908343699</v>
      </c>
      <c r="D418">
        <v>0.87711977599245206</v>
      </c>
    </row>
    <row r="419" spans="1:4">
      <c r="A419" s="1">
        <v>34790</v>
      </c>
      <c r="B419">
        <v>0.56909492479100798</v>
      </c>
      <c r="C419">
        <v>0.70231625080983795</v>
      </c>
      <c r="D419">
        <v>0.87755321118158203</v>
      </c>
    </row>
    <row r="420" spans="1:4">
      <c r="A420" s="1">
        <v>34820</v>
      </c>
      <c r="B420">
        <v>0.56724305265310904</v>
      </c>
      <c r="C420">
        <v>0.70181811108772996</v>
      </c>
      <c r="D420">
        <v>0.87625637368633802</v>
      </c>
    </row>
    <row r="421" spans="1:4">
      <c r="A421" s="1">
        <v>34851</v>
      </c>
      <c r="B421">
        <v>0.55832840147973894</v>
      </c>
      <c r="C421">
        <v>0.69546656890951797</v>
      </c>
      <c r="D421">
        <v>0.87359522909954002</v>
      </c>
    </row>
    <row r="422" spans="1:4">
      <c r="A422" s="1">
        <v>34881</v>
      </c>
      <c r="B422">
        <v>0.55728384620718696</v>
      </c>
      <c r="C422">
        <v>0.69460462525940303</v>
      </c>
      <c r="D422">
        <v>0.87146429201615005</v>
      </c>
    </row>
    <row r="423" spans="1:4">
      <c r="A423" s="1">
        <v>34912</v>
      </c>
      <c r="B423">
        <v>0.560863719594765</v>
      </c>
      <c r="C423">
        <v>0.69764109984758904</v>
      </c>
      <c r="D423">
        <v>0.87242157261918296</v>
      </c>
    </row>
    <row r="424" spans="1:4">
      <c r="A424" s="1">
        <v>34943</v>
      </c>
      <c r="B424">
        <v>0.55224660708072804</v>
      </c>
      <c r="C424">
        <v>0.69097507864025398</v>
      </c>
      <c r="D424">
        <v>0.86851782108900299</v>
      </c>
    </row>
    <row r="425" spans="1:4">
      <c r="A425" s="1">
        <v>34973</v>
      </c>
      <c r="B425">
        <v>0.55534138326806803</v>
      </c>
      <c r="C425">
        <v>0.694415735613373</v>
      </c>
      <c r="D425">
        <v>0.86884469854386903</v>
      </c>
    </row>
    <row r="426" spans="1:4">
      <c r="A426" s="1">
        <v>35004</v>
      </c>
      <c r="B426">
        <v>0.56674282034160195</v>
      </c>
      <c r="C426">
        <v>0.70363451308733804</v>
      </c>
      <c r="D426">
        <v>0.87179411012508501</v>
      </c>
    </row>
    <row r="427" spans="1:4">
      <c r="A427" s="1">
        <v>35034</v>
      </c>
      <c r="B427">
        <v>0.57695309868617295</v>
      </c>
      <c r="C427">
        <v>0.71320517206517897</v>
      </c>
      <c r="D427">
        <v>0.87612301287038596</v>
      </c>
    </row>
    <row r="428" spans="1:4">
      <c r="A428" s="1">
        <v>35065</v>
      </c>
      <c r="B428">
        <v>0.59943202154798403</v>
      </c>
      <c r="C428">
        <v>0.73291809163773203</v>
      </c>
      <c r="D428">
        <v>0.88485099031631498</v>
      </c>
    </row>
    <row r="429" spans="1:4">
      <c r="A429" s="1">
        <v>35096</v>
      </c>
      <c r="B429">
        <v>0.61198852048261798</v>
      </c>
      <c r="C429">
        <v>0.74190617514258295</v>
      </c>
      <c r="D429">
        <v>0.88852135598454896</v>
      </c>
    </row>
    <row r="430" spans="1:4">
      <c r="A430" s="1">
        <v>35125</v>
      </c>
      <c r="B430">
        <v>0.59998294573659605</v>
      </c>
      <c r="C430">
        <v>0.73267235741340897</v>
      </c>
      <c r="D430">
        <v>0.88670422168152496</v>
      </c>
    </row>
    <row r="431" spans="1:4">
      <c r="A431" s="1">
        <v>35156</v>
      </c>
      <c r="B431">
        <v>0.58124895861827697</v>
      </c>
      <c r="C431">
        <v>0.71710597798885201</v>
      </c>
      <c r="D431">
        <v>0.87975758376326496</v>
      </c>
    </row>
    <row r="432" spans="1:4">
      <c r="A432" s="1">
        <v>35186</v>
      </c>
      <c r="B432">
        <v>0.56639650096704597</v>
      </c>
      <c r="C432">
        <v>0.70489072636751005</v>
      </c>
      <c r="D432">
        <v>0.87620089463276096</v>
      </c>
    </row>
    <row r="433" spans="1:4">
      <c r="A433" s="1">
        <v>35217</v>
      </c>
      <c r="B433">
        <v>0.555846249105164</v>
      </c>
      <c r="C433">
        <v>0.69536149029653105</v>
      </c>
      <c r="D433">
        <v>0.86963829069097298</v>
      </c>
    </row>
    <row r="434" spans="1:4">
      <c r="A434" s="1">
        <v>35247</v>
      </c>
      <c r="B434">
        <v>0.55087020536835396</v>
      </c>
      <c r="C434">
        <v>0.69034442819129804</v>
      </c>
      <c r="D434">
        <v>0.86585368817620401</v>
      </c>
    </row>
    <row r="435" spans="1:4">
      <c r="A435" s="1">
        <v>35278</v>
      </c>
      <c r="B435">
        <v>0.54918508759234397</v>
      </c>
      <c r="C435">
        <v>0.68692287300146004</v>
      </c>
      <c r="D435">
        <v>0.86302724694653199</v>
      </c>
    </row>
    <row r="436" spans="1:4">
      <c r="A436" s="1">
        <v>35309</v>
      </c>
      <c r="B436">
        <v>0.54710761538807196</v>
      </c>
      <c r="C436">
        <v>0.685012287765561</v>
      </c>
      <c r="D436">
        <v>0.86312713659489104</v>
      </c>
    </row>
    <row r="437" spans="1:4">
      <c r="A437" s="1">
        <v>35339</v>
      </c>
      <c r="B437">
        <v>0.54875144488105398</v>
      </c>
      <c r="C437">
        <v>0.68616383536936199</v>
      </c>
      <c r="D437">
        <v>0.86381284758465104</v>
      </c>
    </row>
    <row r="438" spans="1:4">
      <c r="A438" s="1">
        <v>35370</v>
      </c>
      <c r="B438">
        <v>0.54804829481566997</v>
      </c>
      <c r="C438">
        <v>0.68613275751399905</v>
      </c>
      <c r="D438">
        <v>0.86567773475323495</v>
      </c>
    </row>
    <row r="439" spans="1:4">
      <c r="A439" s="1">
        <v>35400</v>
      </c>
      <c r="B439">
        <v>0.54817214682030002</v>
      </c>
      <c r="C439">
        <v>0.68559201539634196</v>
      </c>
      <c r="D439">
        <v>0.86475015941542099</v>
      </c>
    </row>
    <row r="440" spans="1:4">
      <c r="A440" s="1">
        <v>35431</v>
      </c>
      <c r="B440">
        <v>0.54857691544786202</v>
      </c>
      <c r="C440">
        <v>0.68556053718632703</v>
      </c>
      <c r="D440">
        <v>0.86416209598414895</v>
      </c>
    </row>
    <row r="441" spans="1:4">
      <c r="A441" s="1">
        <v>35462</v>
      </c>
      <c r="B441">
        <v>0.55115596568611203</v>
      </c>
      <c r="C441">
        <v>0.68816848448492596</v>
      </c>
      <c r="D441">
        <v>0.86592922077398704</v>
      </c>
    </row>
    <row r="442" spans="1:4">
      <c r="A442" s="1">
        <v>35490</v>
      </c>
      <c r="B442">
        <v>0.54657868110327601</v>
      </c>
      <c r="C442">
        <v>0.68363079598674403</v>
      </c>
      <c r="D442">
        <v>0.86127351174006905</v>
      </c>
    </row>
    <row r="443" spans="1:4">
      <c r="A443" s="1">
        <v>35521</v>
      </c>
      <c r="B443">
        <v>0.54810468053303796</v>
      </c>
      <c r="C443">
        <v>0.68372660508260796</v>
      </c>
      <c r="D443">
        <v>0.85906553937704699</v>
      </c>
    </row>
    <row r="444" spans="1:4">
      <c r="A444" s="1">
        <v>35551</v>
      </c>
      <c r="B444">
        <v>0.54649553335865897</v>
      </c>
      <c r="C444">
        <v>0.68333430451862898</v>
      </c>
      <c r="D444">
        <v>0.86001575110684603</v>
      </c>
    </row>
    <row r="445" spans="1:4">
      <c r="A445" s="1">
        <v>35582</v>
      </c>
      <c r="B445">
        <v>0.54685318340629196</v>
      </c>
      <c r="C445">
        <v>0.682209861999163</v>
      </c>
      <c r="D445">
        <v>0.859391654241489</v>
      </c>
    </row>
    <row r="446" spans="1:4">
      <c r="A446" s="1">
        <v>35612</v>
      </c>
      <c r="B446">
        <v>0.55211316498549201</v>
      </c>
      <c r="C446">
        <v>0.68598189830803102</v>
      </c>
      <c r="D446">
        <v>0.85927333526236604</v>
      </c>
    </row>
    <row r="447" spans="1:4">
      <c r="A447" s="1">
        <v>35643</v>
      </c>
      <c r="B447">
        <v>0.56155686195088494</v>
      </c>
      <c r="C447">
        <v>0.69265556008123996</v>
      </c>
      <c r="D447">
        <v>0.85905129001643699</v>
      </c>
    </row>
    <row r="448" spans="1:4">
      <c r="A448" s="1">
        <v>35674</v>
      </c>
      <c r="B448">
        <v>0.555621499226854</v>
      </c>
      <c r="C448">
        <v>0.68809757023768503</v>
      </c>
      <c r="D448">
        <v>0.85713430896532805</v>
      </c>
    </row>
    <row r="449" spans="1:4">
      <c r="A449" s="1">
        <v>35704</v>
      </c>
      <c r="B449">
        <v>0.55399769037902402</v>
      </c>
      <c r="C449">
        <v>0.68685777257578196</v>
      </c>
      <c r="D449">
        <v>0.85726747736034203</v>
      </c>
    </row>
    <row r="450" spans="1:4">
      <c r="A450" s="1">
        <v>35735</v>
      </c>
      <c r="B450">
        <v>0.55624804606621403</v>
      </c>
      <c r="C450">
        <v>0.688970963057849</v>
      </c>
      <c r="D450">
        <v>0.859682778309378</v>
      </c>
    </row>
    <row r="451" spans="1:4">
      <c r="A451" s="1">
        <v>35765</v>
      </c>
      <c r="B451">
        <v>0.55757519486281304</v>
      </c>
      <c r="C451">
        <v>0.69100088191097597</v>
      </c>
      <c r="D451">
        <v>0.86130465901123598</v>
      </c>
    </row>
    <row r="452" spans="1:4">
      <c r="A452" s="1">
        <v>35796</v>
      </c>
      <c r="B452">
        <v>0.56386863606730497</v>
      </c>
      <c r="C452">
        <v>0.69582078172002804</v>
      </c>
      <c r="D452">
        <v>0.86170428920970299</v>
      </c>
    </row>
    <row r="453" spans="1:4">
      <c r="A453" s="1">
        <v>35827</v>
      </c>
      <c r="B453">
        <v>0.563902812918184</v>
      </c>
      <c r="C453">
        <v>0.69601257975861097</v>
      </c>
      <c r="D453">
        <v>0.86020808278559102</v>
      </c>
    </row>
    <row r="454" spans="1:4">
      <c r="A454" s="1">
        <v>35855</v>
      </c>
      <c r="B454">
        <v>0.56675974960564002</v>
      </c>
      <c r="C454">
        <v>0.69941758950696398</v>
      </c>
      <c r="D454">
        <v>0.86242576481195998</v>
      </c>
    </row>
    <row r="455" spans="1:4">
      <c r="A455" s="1">
        <v>35886</v>
      </c>
      <c r="B455">
        <v>0.57831134647411597</v>
      </c>
      <c r="C455">
        <v>0.71033194818407597</v>
      </c>
      <c r="D455">
        <v>0.868613553447799</v>
      </c>
    </row>
    <row r="456" spans="1:4">
      <c r="A456" s="1">
        <v>35916</v>
      </c>
      <c r="B456">
        <v>0.58392946160953596</v>
      </c>
      <c r="C456">
        <v>0.71935072842342196</v>
      </c>
      <c r="D456">
        <v>0.87383567855143396</v>
      </c>
    </row>
    <row r="457" spans="1:4">
      <c r="A457" s="1">
        <v>35947</v>
      </c>
      <c r="B457">
        <v>0.600201434691359</v>
      </c>
      <c r="C457">
        <v>0.73628614251086499</v>
      </c>
      <c r="D457">
        <v>0.88369107398887203</v>
      </c>
    </row>
    <row r="458" spans="1:4">
      <c r="A458" s="1">
        <v>35977</v>
      </c>
      <c r="B458">
        <v>0.61329734710127304</v>
      </c>
      <c r="C458">
        <v>0.75104433188828201</v>
      </c>
      <c r="D458">
        <v>0.89362565654729098</v>
      </c>
    </row>
    <row r="459" spans="1:4">
      <c r="A459" s="1">
        <v>36008</v>
      </c>
      <c r="B459">
        <v>0.63542413109493001</v>
      </c>
      <c r="C459">
        <v>0.77323631374688595</v>
      </c>
      <c r="D459">
        <v>0.90700315363900397</v>
      </c>
    </row>
    <row r="460" spans="1:4">
      <c r="A460" s="1">
        <v>36039</v>
      </c>
      <c r="B460">
        <v>0.62517715924139605</v>
      </c>
      <c r="C460">
        <v>0.76769674252095499</v>
      </c>
      <c r="D460">
        <v>0.91483207852984205</v>
      </c>
    </row>
    <row r="461" spans="1:4">
      <c r="A461" s="1">
        <v>36069</v>
      </c>
      <c r="B461">
        <v>0.61148512259611398</v>
      </c>
      <c r="C461">
        <v>0.754567883066667</v>
      </c>
      <c r="D461">
        <v>0.91163171567124701</v>
      </c>
    </row>
    <row r="462" spans="1:4">
      <c r="A462" s="1">
        <v>36100</v>
      </c>
      <c r="B462">
        <v>0.60082251624291505</v>
      </c>
      <c r="C462">
        <v>0.74419800387495705</v>
      </c>
      <c r="D462">
        <v>0.90725530936858401</v>
      </c>
    </row>
    <row r="463" spans="1:4">
      <c r="A463" s="1">
        <v>36130</v>
      </c>
      <c r="B463">
        <v>0.59720670940277898</v>
      </c>
      <c r="C463">
        <v>0.73917668789096902</v>
      </c>
      <c r="D463">
        <v>0.90364436180897301</v>
      </c>
    </row>
    <row r="464" spans="1:4">
      <c r="A464" s="1">
        <v>36161</v>
      </c>
      <c r="B464">
        <v>0.59786035439782503</v>
      </c>
      <c r="C464">
        <v>0.73953496853809597</v>
      </c>
      <c r="D464">
        <v>0.90407369947511396</v>
      </c>
    </row>
    <row r="465" spans="1:4">
      <c r="A465" s="1">
        <v>36192</v>
      </c>
      <c r="B465">
        <v>0.60103029549470499</v>
      </c>
      <c r="C465">
        <v>0.74244059304236198</v>
      </c>
      <c r="D465">
        <v>0.90346490931874301</v>
      </c>
    </row>
    <row r="466" spans="1:4">
      <c r="A466" s="1">
        <v>36220</v>
      </c>
      <c r="B466">
        <v>0.60063547735145795</v>
      </c>
      <c r="C466">
        <v>0.74302375017832401</v>
      </c>
      <c r="D466">
        <v>0.904736424456552</v>
      </c>
    </row>
    <row r="467" spans="1:4">
      <c r="A467" s="1">
        <v>36251</v>
      </c>
      <c r="B467">
        <v>0.59954416792374199</v>
      </c>
      <c r="C467">
        <v>0.743840838737169</v>
      </c>
      <c r="D467">
        <v>0.90336656401931104</v>
      </c>
    </row>
    <row r="468" spans="1:4">
      <c r="A468" s="1">
        <v>36281</v>
      </c>
      <c r="B468">
        <v>0.59473006271453799</v>
      </c>
      <c r="C468">
        <v>0.74080005965074502</v>
      </c>
      <c r="D468">
        <v>0.90290256481043596</v>
      </c>
    </row>
    <row r="469" spans="1:4">
      <c r="A469" s="1">
        <v>36312</v>
      </c>
      <c r="B469">
        <v>0.58911442409568504</v>
      </c>
      <c r="C469">
        <v>0.73455555691256502</v>
      </c>
      <c r="D469">
        <v>0.90018899022658205</v>
      </c>
    </row>
    <row r="470" spans="1:4">
      <c r="A470" s="1">
        <v>36342</v>
      </c>
      <c r="B470">
        <v>0.58473446495371895</v>
      </c>
      <c r="C470">
        <v>0.73073976259110895</v>
      </c>
      <c r="D470">
        <v>0.89962277233046695</v>
      </c>
    </row>
    <row r="471" spans="1:4">
      <c r="A471" s="1">
        <v>36373</v>
      </c>
      <c r="B471">
        <v>0.58390804700008703</v>
      </c>
      <c r="C471">
        <v>0.729933378432297</v>
      </c>
      <c r="D471">
        <v>0.89937242413950103</v>
      </c>
    </row>
    <row r="472" spans="1:4">
      <c r="A472" s="1">
        <v>36404</v>
      </c>
      <c r="B472">
        <v>0.589070897545799</v>
      </c>
      <c r="C472">
        <v>0.73452730900385499</v>
      </c>
      <c r="D472">
        <v>0.90258811457039201</v>
      </c>
    </row>
    <row r="473" spans="1:4">
      <c r="A473" s="1">
        <v>36434</v>
      </c>
      <c r="B473">
        <v>0.601416985469301</v>
      </c>
      <c r="C473">
        <v>0.74600377340487001</v>
      </c>
      <c r="D473">
        <v>0.90995488213151099</v>
      </c>
    </row>
    <row r="474" spans="1:4">
      <c r="A474" s="1">
        <v>36465</v>
      </c>
      <c r="B474">
        <v>0.606600255192422</v>
      </c>
      <c r="C474">
        <v>0.74854667879576997</v>
      </c>
      <c r="D474">
        <v>0.90905552822826297</v>
      </c>
    </row>
    <row r="475" spans="1:4">
      <c r="A475" s="1">
        <v>36495</v>
      </c>
      <c r="B475">
        <v>0.62082502090314395</v>
      </c>
      <c r="C475">
        <v>0.75911303954848997</v>
      </c>
      <c r="D475">
        <v>0.91055166001031396</v>
      </c>
    </row>
    <row r="476" spans="1:4">
      <c r="A476" s="1">
        <v>36526</v>
      </c>
      <c r="B476">
        <v>0.64101161173286603</v>
      </c>
      <c r="C476">
        <v>0.77454828517365104</v>
      </c>
      <c r="D476">
        <v>0.91399968855120794</v>
      </c>
    </row>
    <row r="477" spans="1:4">
      <c r="A477" s="1">
        <v>36557</v>
      </c>
      <c r="B477">
        <v>0.64632699147266404</v>
      </c>
      <c r="C477">
        <v>0.78400432552572097</v>
      </c>
      <c r="D477">
        <v>0.92048563483300105</v>
      </c>
    </row>
    <row r="478" spans="1:4">
      <c r="A478" s="1">
        <v>36586</v>
      </c>
      <c r="B478">
        <v>0.65558143276417902</v>
      </c>
      <c r="C478">
        <v>0.79444104592587295</v>
      </c>
      <c r="D478">
        <v>0.92831697409512703</v>
      </c>
    </row>
    <row r="479" spans="1:4">
      <c r="A479" s="1">
        <v>36617</v>
      </c>
      <c r="B479">
        <v>0.67476962241367999</v>
      </c>
      <c r="C479">
        <v>0.81414836914724797</v>
      </c>
      <c r="D479">
        <v>0.94203674114666303</v>
      </c>
    </row>
    <row r="480" spans="1:4">
      <c r="A480" s="1">
        <v>36647</v>
      </c>
      <c r="B480">
        <v>0.68762783080188306</v>
      </c>
      <c r="C480">
        <v>0.82458381530332703</v>
      </c>
      <c r="D480">
        <v>0.949450101115492</v>
      </c>
    </row>
    <row r="481" spans="1:4">
      <c r="A481" s="1">
        <v>36678</v>
      </c>
      <c r="B481">
        <v>0.68832695014406897</v>
      </c>
      <c r="C481">
        <v>0.82500654850231903</v>
      </c>
      <c r="D481">
        <v>0.94826891634950505</v>
      </c>
    </row>
    <row r="482" spans="1:4">
      <c r="A482" s="1">
        <v>36708</v>
      </c>
      <c r="B482">
        <v>0.67601777436628596</v>
      </c>
      <c r="C482">
        <v>0.81646043973155502</v>
      </c>
      <c r="D482">
        <v>0.94478819598233899</v>
      </c>
    </row>
    <row r="483" spans="1:4">
      <c r="A483" s="1">
        <v>36739</v>
      </c>
      <c r="B483">
        <v>0.67018332912721801</v>
      </c>
      <c r="C483">
        <v>0.81251026114180602</v>
      </c>
      <c r="D483">
        <v>0.94225136376466501</v>
      </c>
    </row>
    <row r="484" spans="1:4">
      <c r="A484" s="1">
        <v>36770</v>
      </c>
      <c r="B484">
        <v>0.67477689192815904</v>
      </c>
      <c r="C484">
        <v>0.81808045489187498</v>
      </c>
      <c r="D484">
        <v>0.94514107661588498</v>
      </c>
    </row>
    <row r="485" spans="1:4">
      <c r="A485" s="1">
        <v>36800</v>
      </c>
      <c r="B485">
        <v>0.67379210463886596</v>
      </c>
      <c r="C485">
        <v>0.81773343143839305</v>
      </c>
      <c r="D485">
        <v>0.94592055291081001</v>
      </c>
    </row>
    <row r="486" spans="1:4">
      <c r="A486" s="1">
        <v>36831</v>
      </c>
      <c r="B486">
        <v>0.672697264732392</v>
      </c>
      <c r="C486">
        <v>0.81760706141550699</v>
      </c>
      <c r="D486">
        <v>0.947544063386768</v>
      </c>
    </row>
    <row r="487" spans="1:4">
      <c r="A487" s="1">
        <v>36861</v>
      </c>
      <c r="B487">
        <v>0.68567282091746196</v>
      </c>
      <c r="C487">
        <v>0.83089832180808598</v>
      </c>
      <c r="D487">
        <v>0.95796351811607505</v>
      </c>
    </row>
    <row r="488" spans="1:4">
      <c r="A488" s="1">
        <v>36892</v>
      </c>
      <c r="B488">
        <v>0.69265970247817699</v>
      </c>
      <c r="C488">
        <v>0.83754007008619302</v>
      </c>
      <c r="D488">
        <v>0.95987331251804697</v>
      </c>
    </row>
    <row r="489" spans="1:4">
      <c r="A489" s="1">
        <v>36923</v>
      </c>
      <c r="B489">
        <v>0.68815785325936396</v>
      </c>
      <c r="C489">
        <v>0.83144252031212196</v>
      </c>
      <c r="D489">
        <v>0.952303409421003</v>
      </c>
    </row>
    <row r="490" spans="1:4">
      <c r="A490" s="1">
        <v>36951</v>
      </c>
      <c r="B490">
        <v>0.68524980893648102</v>
      </c>
      <c r="C490">
        <v>0.828760361337885</v>
      </c>
      <c r="D490">
        <v>0.949808388253499</v>
      </c>
    </row>
    <row r="491" spans="1:4">
      <c r="A491" s="1">
        <v>36982</v>
      </c>
      <c r="B491">
        <v>0.68808361674944796</v>
      </c>
      <c r="C491">
        <v>0.82863295086160205</v>
      </c>
      <c r="D491">
        <v>0.946532549094113</v>
      </c>
    </row>
    <row r="492" spans="1:4">
      <c r="A492" s="1">
        <v>37012</v>
      </c>
      <c r="B492">
        <v>0.68633650967897997</v>
      </c>
      <c r="C492">
        <v>0.82528645398560097</v>
      </c>
      <c r="D492">
        <v>0.94244766109518796</v>
      </c>
    </row>
    <row r="493" spans="1:4">
      <c r="A493" s="1">
        <v>37043</v>
      </c>
      <c r="B493">
        <v>0.69070934743090395</v>
      </c>
      <c r="C493">
        <v>0.82736423812234094</v>
      </c>
      <c r="D493">
        <v>0.94030815373749599</v>
      </c>
    </row>
    <row r="494" spans="1:4">
      <c r="A494" s="1">
        <v>37073</v>
      </c>
      <c r="B494">
        <v>0.70219475541378396</v>
      </c>
      <c r="C494">
        <v>0.83568870405084505</v>
      </c>
      <c r="D494">
        <v>0.94170850560925401</v>
      </c>
    </row>
    <row r="495" spans="1:4">
      <c r="A495" s="1">
        <v>37104</v>
      </c>
      <c r="B495">
        <v>0.72380020007965795</v>
      </c>
      <c r="C495">
        <v>0.85451484950194101</v>
      </c>
      <c r="D495">
        <v>0.94810660544772696</v>
      </c>
    </row>
    <row r="496" spans="1:4">
      <c r="A496" s="1">
        <v>37135</v>
      </c>
      <c r="B496">
        <v>0.76665321946768406</v>
      </c>
      <c r="C496">
        <v>0.88950943582110897</v>
      </c>
      <c r="D496">
        <v>0.95914234884780503</v>
      </c>
    </row>
    <row r="497" spans="1:4">
      <c r="A497" s="1">
        <v>37165</v>
      </c>
      <c r="B497">
        <v>0.77164706992133003</v>
      </c>
      <c r="C497">
        <v>0.89084758075563997</v>
      </c>
      <c r="D497">
        <v>0.95674648353059999</v>
      </c>
    </row>
    <row r="498" spans="1:4">
      <c r="A498" s="1">
        <v>37196</v>
      </c>
      <c r="B498">
        <v>0.74326359620774696</v>
      </c>
      <c r="C498">
        <v>0.86428440058525602</v>
      </c>
      <c r="D498">
        <v>0.94318862567205797</v>
      </c>
    </row>
    <row r="499" spans="1:4">
      <c r="A499" s="1">
        <v>37226</v>
      </c>
      <c r="B499">
        <v>0.71120784066549902</v>
      </c>
      <c r="C499">
        <v>0.835953338003804</v>
      </c>
      <c r="D499">
        <v>0.93137318159133997</v>
      </c>
    </row>
    <row r="500" spans="1:4">
      <c r="A500" s="1">
        <v>37257</v>
      </c>
      <c r="B500">
        <v>0.688993729472551</v>
      </c>
      <c r="C500">
        <v>0.81453436578328597</v>
      </c>
      <c r="D500">
        <v>0.92096031379906296</v>
      </c>
    </row>
    <row r="501" spans="1:4">
      <c r="A501" s="1">
        <v>37288</v>
      </c>
      <c r="B501">
        <v>0.65941293109101795</v>
      </c>
      <c r="C501">
        <v>0.78921181639698101</v>
      </c>
      <c r="D501">
        <v>0.91175759196064299</v>
      </c>
    </row>
    <row r="502" spans="1:4">
      <c r="A502" s="1">
        <v>37316</v>
      </c>
      <c r="B502">
        <v>0.64230797292750796</v>
      </c>
      <c r="C502">
        <v>0.77571566325816299</v>
      </c>
      <c r="D502">
        <v>0.90807777782754895</v>
      </c>
    </row>
    <row r="503" spans="1:4">
      <c r="A503" s="1">
        <v>37347</v>
      </c>
      <c r="B503">
        <v>0.62340451177180101</v>
      </c>
      <c r="C503">
        <v>0.75710945290251896</v>
      </c>
      <c r="D503">
        <v>0.89650558139683101</v>
      </c>
    </row>
    <row r="504" spans="1:4">
      <c r="A504" s="1">
        <v>37377</v>
      </c>
      <c r="B504">
        <v>0.60464789987003298</v>
      </c>
      <c r="C504">
        <v>0.74148235417233699</v>
      </c>
      <c r="D504">
        <v>0.88946966635271896</v>
      </c>
    </row>
    <row r="505" spans="1:4">
      <c r="A505" s="1">
        <v>37408</v>
      </c>
      <c r="B505">
        <v>0.60182512790843101</v>
      </c>
      <c r="C505">
        <v>0.73849141661649098</v>
      </c>
      <c r="D505">
        <v>0.88755919768137503</v>
      </c>
    </row>
    <row r="506" spans="1:4">
      <c r="A506" s="1">
        <v>37438</v>
      </c>
      <c r="B506">
        <v>0.60050990131835602</v>
      </c>
      <c r="C506">
        <v>0.73839407085777298</v>
      </c>
      <c r="D506">
        <v>0.88713780816763799</v>
      </c>
    </row>
    <row r="507" spans="1:4">
      <c r="A507" s="1">
        <v>37469</v>
      </c>
      <c r="B507">
        <v>0.59700923038687903</v>
      </c>
      <c r="C507">
        <v>0.73528253624122197</v>
      </c>
      <c r="D507">
        <v>0.88586110949779995</v>
      </c>
    </row>
    <row r="508" spans="1:4">
      <c r="A508" s="1">
        <v>37500</v>
      </c>
      <c r="B508">
        <v>0.59692166186539297</v>
      </c>
      <c r="C508">
        <v>0.73608950988964195</v>
      </c>
      <c r="D508">
        <v>0.88717318341543405</v>
      </c>
    </row>
    <row r="509" spans="1:4">
      <c r="A509" s="1">
        <v>37530</v>
      </c>
      <c r="B509">
        <v>0.59869872677037606</v>
      </c>
      <c r="C509">
        <v>0.738616817081864</v>
      </c>
      <c r="D509">
        <v>0.89178266831763298</v>
      </c>
    </row>
    <row r="510" spans="1:4">
      <c r="A510" s="1">
        <v>37561</v>
      </c>
      <c r="B510">
        <v>0.60854712798537602</v>
      </c>
      <c r="C510">
        <v>0.74889939634265501</v>
      </c>
      <c r="D510">
        <v>0.89996055328755398</v>
      </c>
    </row>
    <row r="511" spans="1:4">
      <c r="A511" s="1">
        <v>37591</v>
      </c>
      <c r="B511">
        <v>0.62354998239723303</v>
      </c>
      <c r="C511">
        <v>0.76306391803442297</v>
      </c>
      <c r="D511">
        <v>0.90753699173334201</v>
      </c>
    </row>
    <row r="512" spans="1:4">
      <c r="A512" s="1">
        <v>37622</v>
      </c>
      <c r="B512">
        <v>0.64041741075886205</v>
      </c>
      <c r="C512">
        <v>0.77866124954294202</v>
      </c>
      <c r="D512">
        <v>0.91424280145938597</v>
      </c>
    </row>
    <row r="513" spans="1:4">
      <c r="A513" s="1">
        <v>37653</v>
      </c>
      <c r="B513">
        <v>0.64872543871402399</v>
      </c>
      <c r="C513">
        <v>0.78773826186360096</v>
      </c>
      <c r="D513">
        <v>0.91900663039028996</v>
      </c>
    </row>
    <row r="514" spans="1:4">
      <c r="A514" s="1">
        <v>37681</v>
      </c>
      <c r="B514">
        <v>0.65019156012226698</v>
      </c>
      <c r="C514">
        <v>0.79201137114701003</v>
      </c>
      <c r="D514">
        <v>0.92459749167680305</v>
      </c>
    </row>
    <row r="515" spans="1:4">
      <c r="A515" s="1">
        <v>37712</v>
      </c>
      <c r="B515">
        <v>0.66246827482612602</v>
      </c>
      <c r="C515">
        <v>0.80546851971186695</v>
      </c>
      <c r="D515">
        <v>0.93256862076136904</v>
      </c>
    </row>
    <row r="516" spans="1:4">
      <c r="A516" s="1">
        <v>37742</v>
      </c>
      <c r="B516">
        <v>0.64695144207986299</v>
      </c>
      <c r="C516">
        <v>0.79077704825609796</v>
      </c>
      <c r="D516">
        <v>0.92762188554298997</v>
      </c>
    </row>
    <row r="517" spans="1:4">
      <c r="A517" s="1">
        <v>37773</v>
      </c>
      <c r="B517">
        <v>0.635503521984086</v>
      </c>
      <c r="C517">
        <v>0.77793749882930596</v>
      </c>
      <c r="D517">
        <v>0.92168013039136898</v>
      </c>
    </row>
    <row r="518" spans="1:4">
      <c r="A518" s="1">
        <v>37803</v>
      </c>
      <c r="B518">
        <v>0.63384616428333196</v>
      </c>
      <c r="C518">
        <v>0.77359168172387804</v>
      </c>
      <c r="D518">
        <v>0.91661249418075097</v>
      </c>
    </row>
    <row r="519" spans="1:4">
      <c r="A519" s="1">
        <v>37834</v>
      </c>
      <c r="B519">
        <v>0.63212052206523295</v>
      </c>
      <c r="C519">
        <v>0.76776373455859603</v>
      </c>
      <c r="D519">
        <v>0.909120086386487</v>
      </c>
    </row>
    <row r="520" spans="1:4">
      <c r="A520" s="1">
        <v>37865</v>
      </c>
      <c r="B520">
        <v>0.634146927359996</v>
      </c>
      <c r="C520">
        <v>0.76595394125679495</v>
      </c>
      <c r="D520">
        <v>0.90510162415941497</v>
      </c>
    </row>
    <row r="521" spans="1:4">
      <c r="A521" s="1">
        <v>37895</v>
      </c>
      <c r="B521">
        <v>0.62539760555849699</v>
      </c>
      <c r="C521">
        <v>0.75724517481875098</v>
      </c>
      <c r="D521">
        <v>0.89950609444077101</v>
      </c>
    </row>
    <row r="522" spans="1:4">
      <c r="A522" s="1">
        <v>37926</v>
      </c>
      <c r="B522">
        <v>0.61234919643145602</v>
      </c>
      <c r="C522">
        <v>0.74260207691265401</v>
      </c>
      <c r="D522">
        <v>0.88944974008631295</v>
      </c>
    </row>
    <row r="523" spans="1:4">
      <c r="A523" s="1">
        <v>37956</v>
      </c>
      <c r="B523">
        <v>0.59817663126417697</v>
      </c>
      <c r="C523">
        <v>0.73021035084083097</v>
      </c>
      <c r="D523">
        <v>0.88325082423562595</v>
      </c>
    </row>
    <row r="524" spans="1:4">
      <c r="A524" s="1">
        <v>37987</v>
      </c>
      <c r="B524">
        <v>0.59595071589362103</v>
      </c>
      <c r="C524">
        <v>0.72800671654906701</v>
      </c>
      <c r="D524">
        <v>0.88150775312112695</v>
      </c>
    </row>
    <row r="525" spans="1:4">
      <c r="A525" s="1">
        <v>38018</v>
      </c>
      <c r="B525">
        <v>0.59427591931304602</v>
      </c>
      <c r="C525">
        <v>0.72732358708462397</v>
      </c>
      <c r="D525">
        <v>0.88193326763507796</v>
      </c>
    </row>
    <row r="526" spans="1:4">
      <c r="A526" s="1">
        <v>38047</v>
      </c>
      <c r="B526">
        <v>0.59916888594206497</v>
      </c>
      <c r="C526">
        <v>0.73215946643123098</v>
      </c>
      <c r="D526">
        <v>0.886366348559953</v>
      </c>
    </row>
    <row r="527" spans="1:4">
      <c r="A527" s="1">
        <v>38078</v>
      </c>
      <c r="B527">
        <v>0.60084662269234101</v>
      </c>
      <c r="C527">
        <v>0.73744086149104204</v>
      </c>
      <c r="D527">
        <v>0.89392539383228498</v>
      </c>
    </row>
    <row r="528" spans="1:4">
      <c r="A528" s="1">
        <v>38108</v>
      </c>
      <c r="B528">
        <v>0.60961726482545597</v>
      </c>
      <c r="C528">
        <v>0.74746787137827198</v>
      </c>
      <c r="D528">
        <v>0.90144578530018704</v>
      </c>
    </row>
    <row r="529" spans="1:4">
      <c r="A529" s="1">
        <v>38139</v>
      </c>
      <c r="B529">
        <v>0.61789085531838694</v>
      </c>
      <c r="C529">
        <v>0.75531641452426002</v>
      </c>
      <c r="D529">
        <v>0.906422929301264</v>
      </c>
    </row>
    <row r="530" spans="1:4">
      <c r="A530" s="1">
        <v>38169</v>
      </c>
      <c r="B530">
        <v>0.60780437969402901</v>
      </c>
      <c r="C530">
        <v>0.747467317913319</v>
      </c>
      <c r="D530">
        <v>0.90180120647332496</v>
      </c>
    </row>
    <row r="531" spans="1:4">
      <c r="A531" s="1">
        <v>38200</v>
      </c>
      <c r="B531">
        <v>0.59791207070943297</v>
      </c>
      <c r="C531">
        <v>0.73915653601131603</v>
      </c>
      <c r="D531">
        <v>0.896715083305618</v>
      </c>
    </row>
    <row r="532" spans="1:4">
      <c r="A532" s="1">
        <v>38231</v>
      </c>
      <c r="B532">
        <v>0.60228947681865597</v>
      </c>
      <c r="C532">
        <v>0.74315957562297297</v>
      </c>
      <c r="D532">
        <v>0.89789759753906795</v>
      </c>
    </row>
    <row r="533" spans="1:4">
      <c r="A533" s="1">
        <v>38261</v>
      </c>
      <c r="B533">
        <v>0.61471393438468303</v>
      </c>
      <c r="C533">
        <v>0.75494825288894196</v>
      </c>
      <c r="D533">
        <v>0.90409209453765604</v>
      </c>
    </row>
    <row r="534" spans="1:4">
      <c r="A534" s="1">
        <v>38292</v>
      </c>
      <c r="B534">
        <v>0.62689834311014403</v>
      </c>
      <c r="C534">
        <v>0.76447283983672898</v>
      </c>
      <c r="D534">
        <v>0.90952682985396505</v>
      </c>
    </row>
    <row r="535" spans="1:4">
      <c r="A535" s="1">
        <v>38322</v>
      </c>
      <c r="B535">
        <v>0.64838874871003405</v>
      </c>
      <c r="C535">
        <v>0.77645754057265903</v>
      </c>
      <c r="D535">
        <v>0.91157123212135804</v>
      </c>
    </row>
    <row r="536" spans="1:4">
      <c r="A536" s="1">
        <v>38353</v>
      </c>
      <c r="B536">
        <v>0.65450285420103305</v>
      </c>
      <c r="C536">
        <v>0.78090516379743302</v>
      </c>
      <c r="D536">
        <v>0.91217099625883802</v>
      </c>
    </row>
    <row r="537" spans="1:4">
      <c r="A537" s="1">
        <v>38384</v>
      </c>
      <c r="B537">
        <v>0.64221341258457698</v>
      </c>
      <c r="C537">
        <v>0.77581751118833198</v>
      </c>
      <c r="D537">
        <v>0.91011553063283501</v>
      </c>
    </row>
    <row r="538" spans="1:4">
      <c r="A538" s="1">
        <v>38412</v>
      </c>
      <c r="B538">
        <v>0.63567032721960803</v>
      </c>
      <c r="C538">
        <v>0.77198119337367999</v>
      </c>
      <c r="D538">
        <v>0.91040513209441598</v>
      </c>
    </row>
    <row r="539" spans="1:4">
      <c r="A539" s="1">
        <v>38443</v>
      </c>
      <c r="B539">
        <v>0.62902744462459503</v>
      </c>
      <c r="C539">
        <v>0.76924191625431904</v>
      </c>
      <c r="D539">
        <v>0.91042346366302396</v>
      </c>
    </row>
    <row r="540" spans="1:4">
      <c r="A540" s="1">
        <v>38473</v>
      </c>
      <c r="B540">
        <v>0.63432161128042897</v>
      </c>
      <c r="C540">
        <v>0.77569850127668605</v>
      </c>
      <c r="D540">
        <v>0.91367906227108697</v>
      </c>
    </row>
    <row r="541" spans="1:4">
      <c r="A541" s="1">
        <v>38504</v>
      </c>
      <c r="B541">
        <v>0.64664117338018701</v>
      </c>
      <c r="C541">
        <v>0.787711949119281</v>
      </c>
      <c r="D541">
        <v>0.91943546198236503</v>
      </c>
    </row>
    <row r="542" spans="1:4">
      <c r="A542" s="1">
        <v>38534</v>
      </c>
      <c r="B542">
        <v>0.667097769788082</v>
      </c>
      <c r="C542">
        <v>0.80564631083976601</v>
      </c>
      <c r="D542">
        <v>0.92430509045901699</v>
      </c>
    </row>
    <row r="543" spans="1:4">
      <c r="A543" s="1">
        <v>38565</v>
      </c>
      <c r="B543">
        <v>0.69081131990453104</v>
      </c>
      <c r="C543">
        <v>0.827401693362806</v>
      </c>
      <c r="D543">
        <v>0.93237405492002701</v>
      </c>
    </row>
    <row r="544" spans="1:4">
      <c r="A544" s="1">
        <v>38596</v>
      </c>
      <c r="B544">
        <v>0.73346764020990596</v>
      </c>
      <c r="C544">
        <v>0.86394205135608504</v>
      </c>
      <c r="D544">
        <v>0.94520596931449397</v>
      </c>
    </row>
    <row r="545" spans="1:4">
      <c r="A545" s="1">
        <v>38626</v>
      </c>
      <c r="B545">
        <v>0.73609211879690695</v>
      </c>
      <c r="C545">
        <v>0.87104184185622502</v>
      </c>
      <c r="D545">
        <v>0.95065563288014099</v>
      </c>
    </row>
    <row r="546" spans="1:4">
      <c r="A546" s="1">
        <v>38657</v>
      </c>
      <c r="B546">
        <v>0.71987814867904798</v>
      </c>
      <c r="C546">
        <v>0.85790532693709998</v>
      </c>
      <c r="D546">
        <v>0.945167784939418</v>
      </c>
    </row>
    <row r="547" spans="1:4">
      <c r="A547" s="1">
        <v>38687</v>
      </c>
      <c r="B547">
        <v>0.69461897951500695</v>
      </c>
      <c r="C547">
        <v>0.83588100160047696</v>
      </c>
      <c r="D547">
        <v>0.93711115064932404</v>
      </c>
    </row>
    <row r="548" spans="1:4">
      <c r="A548" s="1">
        <v>38718</v>
      </c>
      <c r="B548">
        <v>0.69065702672151397</v>
      </c>
      <c r="C548">
        <v>0.83030198465710503</v>
      </c>
      <c r="D548">
        <v>0.93402682844509299</v>
      </c>
    </row>
    <row r="549" spans="1:4">
      <c r="A549" s="1">
        <v>38749</v>
      </c>
      <c r="B549">
        <v>0.68263121490390699</v>
      </c>
      <c r="C549">
        <v>0.82225999974787001</v>
      </c>
      <c r="D549">
        <v>0.93094380404643495</v>
      </c>
    </row>
    <row r="550" spans="1:4">
      <c r="A550" s="1">
        <v>38777</v>
      </c>
      <c r="B550">
        <v>0.66359371612253004</v>
      </c>
      <c r="C550">
        <v>0.80511325714464399</v>
      </c>
      <c r="D550">
        <v>0.92412058565949895</v>
      </c>
    </row>
    <row r="551" spans="1:4">
      <c r="A551" s="1">
        <v>38808</v>
      </c>
      <c r="B551">
        <v>0.66113481731549895</v>
      </c>
      <c r="C551">
        <v>0.80151508047547804</v>
      </c>
      <c r="D551">
        <v>0.92159666281229702</v>
      </c>
    </row>
    <row r="552" spans="1:4">
      <c r="A552" s="1">
        <v>38838</v>
      </c>
      <c r="B552">
        <v>0.65809662896731502</v>
      </c>
      <c r="C552">
        <v>0.797746711914048</v>
      </c>
      <c r="D552">
        <v>0.91877806516187199</v>
      </c>
    </row>
    <row r="553" spans="1:4">
      <c r="A553" s="1">
        <v>38869</v>
      </c>
      <c r="B553">
        <v>0.65472476824102299</v>
      </c>
      <c r="C553">
        <v>0.79346049189835999</v>
      </c>
      <c r="D553">
        <v>0.91582095279832498</v>
      </c>
    </row>
    <row r="554" spans="1:4">
      <c r="A554" s="1">
        <v>38899</v>
      </c>
      <c r="B554">
        <v>0.65198750177396303</v>
      </c>
      <c r="C554">
        <v>0.790548386915637</v>
      </c>
      <c r="D554">
        <v>0.91411267816825503</v>
      </c>
    </row>
    <row r="555" spans="1:4">
      <c r="A555" s="1">
        <v>38930</v>
      </c>
      <c r="B555">
        <v>0.65698762893677598</v>
      </c>
      <c r="C555">
        <v>0.79435588698361004</v>
      </c>
      <c r="D555">
        <v>0.91525175874361298</v>
      </c>
    </row>
    <row r="556" spans="1:4">
      <c r="A556" s="1">
        <v>38961</v>
      </c>
      <c r="B556">
        <v>0.67288706891998495</v>
      </c>
      <c r="C556">
        <v>0.80853522505680797</v>
      </c>
      <c r="D556">
        <v>0.92113210885919905</v>
      </c>
    </row>
    <row r="557" spans="1:4">
      <c r="A557" s="1">
        <v>38991</v>
      </c>
      <c r="B557">
        <v>0.65869340586776304</v>
      </c>
      <c r="C557">
        <v>0.79723134740798296</v>
      </c>
      <c r="D557">
        <v>0.91661209707737701</v>
      </c>
    </row>
    <row r="558" spans="1:4">
      <c r="A558" s="1">
        <v>39022</v>
      </c>
      <c r="B558">
        <v>0.64640508733660096</v>
      </c>
      <c r="C558">
        <v>0.78807976031328397</v>
      </c>
      <c r="D558">
        <v>0.91479594166301603</v>
      </c>
    </row>
    <row r="559" spans="1:4">
      <c r="A559" s="1">
        <v>39052</v>
      </c>
      <c r="B559">
        <v>0.64858838480126502</v>
      </c>
      <c r="C559">
        <v>0.78854624488014602</v>
      </c>
      <c r="D559">
        <v>0.915614626882439</v>
      </c>
    </row>
    <row r="560" spans="1:4">
      <c r="A560" s="1">
        <v>39083</v>
      </c>
      <c r="B560">
        <v>0.65152908695818901</v>
      </c>
      <c r="C560">
        <v>0.78916184439319104</v>
      </c>
      <c r="D560">
        <v>0.91657732275918002</v>
      </c>
    </row>
    <row r="561" spans="1:4">
      <c r="A561" s="1">
        <v>39114</v>
      </c>
      <c r="B561">
        <v>0.64715196780407902</v>
      </c>
      <c r="C561">
        <v>0.78383298936054302</v>
      </c>
      <c r="D561">
        <v>0.91414424886977796</v>
      </c>
    </row>
    <row r="562" spans="1:4">
      <c r="A562" s="1">
        <v>39142</v>
      </c>
      <c r="B562">
        <v>0.64103128018089905</v>
      </c>
      <c r="C562">
        <v>0.77437604128132698</v>
      </c>
      <c r="D562">
        <v>0.90711638749760604</v>
      </c>
    </row>
    <row r="563" spans="1:4">
      <c r="A563" s="1">
        <v>39173</v>
      </c>
      <c r="B563">
        <v>0.62888376542568802</v>
      </c>
      <c r="C563">
        <v>0.76394705145215103</v>
      </c>
      <c r="D563">
        <v>0.90339916875932003</v>
      </c>
    </row>
    <row r="564" spans="1:4">
      <c r="A564" s="1">
        <v>39203</v>
      </c>
      <c r="B564">
        <v>0.61184668036687495</v>
      </c>
      <c r="C564">
        <v>0.75162161629841295</v>
      </c>
      <c r="D564">
        <v>0.90140029292023904</v>
      </c>
    </row>
    <row r="565" spans="1:4">
      <c r="A565" s="1">
        <v>39234</v>
      </c>
      <c r="B565">
        <v>0.61294270480998703</v>
      </c>
      <c r="C565">
        <v>0.75489670490794503</v>
      </c>
      <c r="D565">
        <v>0.90700419875555205</v>
      </c>
    </row>
    <row r="566" spans="1:4">
      <c r="A566" s="1">
        <v>39264</v>
      </c>
      <c r="B566">
        <v>0.62454431493176998</v>
      </c>
      <c r="C566">
        <v>0.76791127447571705</v>
      </c>
      <c r="D566">
        <v>0.91637524988778796</v>
      </c>
    </row>
    <row r="567" spans="1:4">
      <c r="A567" s="1">
        <v>39295</v>
      </c>
      <c r="B567">
        <v>0.64776699151216299</v>
      </c>
      <c r="C567">
        <v>0.78970415778005398</v>
      </c>
      <c r="D567">
        <v>0.92961495805618599</v>
      </c>
    </row>
    <row r="568" spans="1:4">
      <c r="A568" s="1">
        <v>39326</v>
      </c>
      <c r="B568">
        <v>0.66021241668578601</v>
      </c>
      <c r="C568">
        <v>0.80168456538696797</v>
      </c>
      <c r="D568">
        <v>0.93620818466744604</v>
      </c>
    </row>
    <row r="569" spans="1:4">
      <c r="A569" s="1">
        <v>39356</v>
      </c>
      <c r="B569">
        <v>0.67009205716667997</v>
      </c>
      <c r="C569">
        <v>0.81229146420302301</v>
      </c>
      <c r="D569">
        <v>0.94269413217546705</v>
      </c>
    </row>
    <row r="570" spans="1:4">
      <c r="A570" s="1">
        <v>39387</v>
      </c>
      <c r="B570">
        <v>0.69234038053701596</v>
      </c>
      <c r="C570">
        <v>0.83510011158609498</v>
      </c>
      <c r="D570">
        <v>0.95660998512198003</v>
      </c>
    </row>
    <row r="571" spans="1:4">
      <c r="A571" s="1">
        <v>39417</v>
      </c>
      <c r="B571">
        <v>0.69933491758918898</v>
      </c>
      <c r="C571">
        <v>0.844202747644068</v>
      </c>
      <c r="D571">
        <v>0.96615823235621301</v>
      </c>
    </row>
    <row r="572" spans="1:4">
      <c r="A572" s="1">
        <v>39448</v>
      </c>
      <c r="B572">
        <v>0.70012740323931399</v>
      </c>
      <c r="C572">
        <v>0.84713373008625803</v>
      </c>
      <c r="D572">
        <v>0.97027731909647696</v>
      </c>
    </row>
    <row r="573" spans="1:4">
      <c r="A573" s="1">
        <v>39479</v>
      </c>
      <c r="B573">
        <v>0.71189662603715698</v>
      </c>
      <c r="C573">
        <v>0.85885192568618296</v>
      </c>
      <c r="D573">
        <v>0.97841289671766896</v>
      </c>
    </row>
    <row r="574" spans="1:4">
      <c r="A574" s="1">
        <v>39508</v>
      </c>
      <c r="B574">
        <v>0.72374617408230402</v>
      </c>
      <c r="C574">
        <v>0.86883354305493399</v>
      </c>
      <c r="D574">
        <v>0.98358458774582802</v>
      </c>
    </row>
    <row r="575" spans="1:4">
      <c r="A575" s="1">
        <v>39539</v>
      </c>
      <c r="B575">
        <v>0.75229740713926396</v>
      </c>
      <c r="C575">
        <v>0.89161713439086498</v>
      </c>
      <c r="D575">
        <v>0.991197067405996</v>
      </c>
    </row>
    <row r="576" spans="1:4">
      <c r="A576" s="1">
        <v>39569</v>
      </c>
      <c r="B576">
        <v>0.79030313005886998</v>
      </c>
      <c r="C576">
        <v>0.92160520069980101</v>
      </c>
      <c r="D576">
        <v>1.0032275360109399</v>
      </c>
    </row>
    <row r="577" spans="1:4">
      <c r="A577" s="1">
        <v>39600</v>
      </c>
      <c r="B577">
        <v>0.825448460778059</v>
      </c>
      <c r="C577">
        <v>0.95762295809014297</v>
      </c>
      <c r="D577">
        <v>1.0191285350822501</v>
      </c>
    </row>
    <row r="578" spans="1:4">
      <c r="A578" s="1">
        <v>39630</v>
      </c>
      <c r="B578">
        <v>0.87094385205055702</v>
      </c>
      <c r="C578">
        <v>1.0036405942278199</v>
      </c>
      <c r="D578">
        <v>1.04155272171581</v>
      </c>
    </row>
    <row r="579" spans="1:4">
      <c r="A579" s="1">
        <v>39661</v>
      </c>
      <c r="B579">
        <v>0.93866967898320797</v>
      </c>
      <c r="C579">
        <v>1.0721187639564</v>
      </c>
      <c r="D579">
        <v>1.07427300608044</v>
      </c>
    </row>
    <row r="580" spans="1:4">
      <c r="A580" s="1">
        <v>39692</v>
      </c>
      <c r="B580">
        <v>1.0215968486306</v>
      </c>
      <c r="C580">
        <v>1.1464417791199999</v>
      </c>
      <c r="D580">
        <v>1.1033276278197099</v>
      </c>
    </row>
    <row r="581" spans="1:4">
      <c r="A581" s="1">
        <v>39722</v>
      </c>
      <c r="B581">
        <v>1.1034645246027801</v>
      </c>
      <c r="C581">
        <v>1.2198661771525801</v>
      </c>
      <c r="D581">
        <v>1.1326476584967</v>
      </c>
    </row>
    <row r="582" spans="1:4">
      <c r="A582" s="1">
        <v>39753</v>
      </c>
      <c r="B582">
        <v>1.0976513883633601</v>
      </c>
      <c r="C582">
        <v>1.2194191683250899</v>
      </c>
      <c r="D582">
        <v>1.1312096572249699</v>
      </c>
    </row>
    <row r="583" spans="1:4">
      <c r="A583" s="1">
        <v>39783</v>
      </c>
      <c r="B583">
        <v>1.07126421202746</v>
      </c>
      <c r="C583">
        <v>1.19592314266677</v>
      </c>
      <c r="D583">
        <v>1.1216988999570701</v>
      </c>
    </row>
    <row r="584" spans="1:4">
      <c r="A584" s="1">
        <v>39814</v>
      </c>
      <c r="B584">
        <v>1.05743342162569</v>
      </c>
      <c r="C584">
        <v>1.1758681273996401</v>
      </c>
      <c r="D584">
        <v>1.1115013146678101</v>
      </c>
    </row>
    <row r="585" spans="1:4">
      <c r="A585" s="1">
        <v>39845</v>
      </c>
      <c r="B585">
        <v>1.0059292825597299</v>
      </c>
      <c r="C585">
        <v>1.12859480279237</v>
      </c>
      <c r="D585">
        <v>1.0896723355761699</v>
      </c>
    </row>
    <row r="586" spans="1:4">
      <c r="A586" s="1">
        <v>39873</v>
      </c>
      <c r="B586">
        <v>0.95736693600439504</v>
      </c>
      <c r="C586">
        <v>1.0875968891994101</v>
      </c>
      <c r="D586">
        <v>1.0743498010808401</v>
      </c>
    </row>
    <row r="587" spans="1:4">
      <c r="A587" s="1">
        <v>39904</v>
      </c>
      <c r="B587">
        <v>0.92081110612527395</v>
      </c>
      <c r="C587">
        <v>1.0498788636416101</v>
      </c>
      <c r="D587">
        <v>1.05252343137372</v>
      </c>
    </row>
    <row r="588" spans="1:4">
      <c r="A588" s="1">
        <v>39934</v>
      </c>
      <c r="B588">
        <v>0.89385852542288402</v>
      </c>
      <c r="C588">
        <v>1.0208072792192999</v>
      </c>
      <c r="D588">
        <v>1.0360361558042299</v>
      </c>
    </row>
    <row r="589" spans="1:4">
      <c r="A589" s="1">
        <v>39965</v>
      </c>
      <c r="B589">
        <v>0.87696821387716695</v>
      </c>
      <c r="C589">
        <v>1.00414574046611</v>
      </c>
      <c r="D589">
        <v>1.02407108917444</v>
      </c>
    </row>
    <row r="590" spans="1:4">
      <c r="A590" s="1">
        <v>39995</v>
      </c>
      <c r="B590">
        <v>0.86006775629134902</v>
      </c>
      <c r="C590">
        <v>0.98588194100433502</v>
      </c>
      <c r="D590">
        <v>1.01414360412507</v>
      </c>
    </row>
    <row r="591" spans="1:4">
      <c r="A591" s="1">
        <v>40026</v>
      </c>
      <c r="B591">
        <v>0.81709117323776703</v>
      </c>
      <c r="C591">
        <v>0.94734893971315504</v>
      </c>
      <c r="D591">
        <v>0.99646460248451696</v>
      </c>
    </row>
    <row r="592" spans="1:4">
      <c r="A592" s="1">
        <v>40057</v>
      </c>
      <c r="B592">
        <v>0.78614649636968603</v>
      </c>
      <c r="C592">
        <v>0.91727161637798804</v>
      </c>
      <c r="D592">
        <v>0.98052527563160696</v>
      </c>
    </row>
    <row r="593" spans="1:4">
      <c r="A593" s="1">
        <v>40087</v>
      </c>
      <c r="B593">
        <v>0.76096519917321603</v>
      </c>
      <c r="C593">
        <v>0.89335668743728203</v>
      </c>
      <c r="D593">
        <v>0.96649069912750096</v>
      </c>
    </row>
    <row r="594" spans="1:4">
      <c r="A594" s="1">
        <v>40118</v>
      </c>
      <c r="B594">
        <v>0.74821678433261196</v>
      </c>
      <c r="C594">
        <v>0.87747184716879201</v>
      </c>
      <c r="D594">
        <v>0.95673266156468995</v>
      </c>
    </row>
    <row r="595" spans="1:4">
      <c r="A595" s="1">
        <v>40148</v>
      </c>
      <c r="B595">
        <v>0.73850314604576495</v>
      </c>
      <c r="C595">
        <v>0.86871584634182597</v>
      </c>
      <c r="D595">
        <v>0.95209455891737005</v>
      </c>
    </row>
    <row r="596" spans="1:4">
      <c r="A596" s="1">
        <v>40179</v>
      </c>
      <c r="B596">
        <v>0.73999520916885897</v>
      </c>
      <c r="C596">
        <v>0.86836455873637997</v>
      </c>
      <c r="D596">
        <v>0.95055483915560302</v>
      </c>
    </row>
    <row r="597" spans="1:4">
      <c r="A597" s="1">
        <v>40210</v>
      </c>
      <c r="B597">
        <v>0.73169182399171495</v>
      </c>
      <c r="C597">
        <v>0.86335457857757703</v>
      </c>
      <c r="D597">
        <v>0.94921350167218399</v>
      </c>
    </row>
    <row r="598" spans="1:4">
      <c r="A598" s="1">
        <v>40238</v>
      </c>
      <c r="B598">
        <v>0.722599806359571</v>
      </c>
      <c r="C598">
        <v>0.85217171467643005</v>
      </c>
      <c r="D598">
        <v>0.94354898491802597</v>
      </c>
    </row>
    <row r="599" spans="1:4">
      <c r="A599" s="1">
        <v>40269</v>
      </c>
      <c r="B599">
        <v>0.70033422128164002</v>
      </c>
      <c r="C599">
        <v>0.82878350490934505</v>
      </c>
      <c r="D599">
        <v>0.93339541148445504</v>
      </c>
    </row>
    <row r="600" spans="1:4">
      <c r="A600" s="1">
        <v>40299</v>
      </c>
      <c r="B600">
        <v>0.69114674489543804</v>
      </c>
      <c r="C600">
        <v>0.81838173673413195</v>
      </c>
      <c r="D600">
        <v>0.92963634751147195</v>
      </c>
    </row>
    <row r="601" spans="1:4">
      <c r="A601" s="1">
        <v>40330</v>
      </c>
      <c r="B601">
        <v>0.65611525317007802</v>
      </c>
      <c r="C601">
        <v>0.79074464713106496</v>
      </c>
      <c r="D601">
        <v>0.91792116072388596</v>
      </c>
    </row>
    <row r="602" spans="1:4">
      <c r="A602" s="1">
        <v>40360</v>
      </c>
      <c r="B602">
        <v>0.63581448435295795</v>
      </c>
      <c r="C602">
        <v>0.77258126691854401</v>
      </c>
      <c r="D602">
        <v>0.90602805563022204</v>
      </c>
    </row>
    <row r="603" spans="1:4">
      <c r="A603" s="1">
        <v>40391</v>
      </c>
      <c r="B603">
        <v>0.61972388126313505</v>
      </c>
      <c r="C603">
        <v>0.75783216304592205</v>
      </c>
      <c r="D603">
        <v>0.89698352937405401</v>
      </c>
    </row>
    <row r="604" spans="1:4">
      <c r="A604" s="1">
        <v>40422</v>
      </c>
      <c r="B604">
        <v>0.61193332855392801</v>
      </c>
      <c r="C604">
        <v>0.75011876615422002</v>
      </c>
      <c r="D604">
        <v>0.89277534201258002</v>
      </c>
    </row>
    <row r="605" spans="1:4">
      <c r="A605" s="1">
        <v>40452</v>
      </c>
      <c r="B605">
        <v>0.60956417390656803</v>
      </c>
      <c r="C605">
        <v>0.74799166052620103</v>
      </c>
      <c r="D605">
        <v>0.89311776086363304</v>
      </c>
    </row>
    <row r="606" spans="1:4">
      <c r="A606" s="1">
        <v>40483</v>
      </c>
      <c r="B606">
        <v>0.60763231971253595</v>
      </c>
      <c r="C606">
        <v>0.74431930128480905</v>
      </c>
      <c r="D606">
        <v>0.890304728372878</v>
      </c>
    </row>
    <row r="607" spans="1:4">
      <c r="A607" s="1">
        <v>40513</v>
      </c>
      <c r="B607">
        <v>0.63019026888660201</v>
      </c>
      <c r="C607">
        <v>0.75598373930768004</v>
      </c>
      <c r="D607">
        <v>0.891939558981658</v>
      </c>
    </row>
    <row r="608" spans="1:4">
      <c r="A608" s="1">
        <v>40544</v>
      </c>
      <c r="B608">
        <v>0.62938411561406005</v>
      </c>
      <c r="C608">
        <v>0.75555602301749802</v>
      </c>
      <c r="D608">
        <v>0.89045419801526404</v>
      </c>
    </row>
    <row r="609" spans="1:4">
      <c r="A609" s="1">
        <v>40575</v>
      </c>
      <c r="B609">
        <v>0.63481281802532397</v>
      </c>
      <c r="C609">
        <v>0.76149494585411703</v>
      </c>
      <c r="D609">
        <v>0.89296889831930004</v>
      </c>
    </row>
    <row r="610" spans="1:4">
      <c r="A610" s="1">
        <v>40603</v>
      </c>
      <c r="B610">
        <v>0.63371948182608495</v>
      </c>
      <c r="C610">
        <v>0.76191892389406801</v>
      </c>
      <c r="D610">
        <v>0.89490597103066605</v>
      </c>
    </row>
    <row r="611" spans="1:4">
      <c r="A611" s="1">
        <v>40634</v>
      </c>
      <c r="B611">
        <v>0.62822214583776603</v>
      </c>
      <c r="C611">
        <v>0.75787883647904797</v>
      </c>
      <c r="D611">
        <v>0.89383588146232995</v>
      </c>
    </row>
    <row r="612" spans="1:4">
      <c r="A612" s="1">
        <v>40664</v>
      </c>
      <c r="B612">
        <v>0.62540888808005102</v>
      </c>
      <c r="C612">
        <v>0.75724041339617898</v>
      </c>
      <c r="D612">
        <v>0.89566831417909298</v>
      </c>
    </row>
    <row r="613" spans="1:4">
      <c r="A613" s="1">
        <v>40695</v>
      </c>
      <c r="B613">
        <v>0.62361173636282696</v>
      </c>
      <c r="C613">
        <v>0.75588304548823604</v>
      </c>
      <c r="D613">
        <v>0.89382116083388297</v>
      </c>
    </row>
    <row r="614" spans="1:4">
      <c r="A614" s="1">
        <v>40725</v>
      </c>
      <c r="B614">
        <v>0.631421282726363</v>
      </c>
      <c r="C614">
        <v>0.76267970731087598</v>
      </c>
      <c r="D614">
        <v>0.895354587904587</v>
      </c>
    </row>
    <row r="615" spans="1:4">
      <c r="A615" s="1">
        <v>40756</v>
      </c>
      <c r="B615">
        <v>0.63877570920993398</v>
      </c>
      <c r="C615">
        <v>0.77121312996953495</v>
      </c>
      <c r="D615">
        <v>0.90088800450794104</v>
      </c>
    </row>
    <row r="616" spans="1:4">
      <c r="A616" s="1">
        <v>40787</v>
      </c>
      <c r="B616">
        <v>0.62795267675656996</v>
      </c>
      <c r="C616">
        <v>0.76225047942929003</v>
      </c>
      <c r="D616">
        <v>0.89642256679422705</v>
      </c>
    </row>
    <row r="617" spans="1:4">
      <c r="A617" s="1">
        <v>40817</v>
      </c>
      <c r="B617">
        <v>0.61664712437500002</v>
      </c>
      <c r="C617">
        <v>0.75179297102777498</v>
      </c>
      <c r="D617">
        <v>0.89020249020504905</v>
      </c>
    </row>
    <row r="618" spans="1:4">
      <c r="A618" s="1">
        <v>40848</v>
      </c>
      <c r="B618">
        <v>0.60587246436491804</v>
      </c>
      <c r="C618">
        <v>0.740881546266286</v>
      </c>
      <c r="D618">
        <v>0.88487877029980799</v>
      </c>
    </row>
    <row r="619" spans="1:4">
      <c r="A619" s="1">
        <v>40878</v>
      </c>
      <c r="B619">
        <v>0.60137422730460799</v>
      </c>
      <c r="C619">
        <v>0.73407549681309203</v>
      </c>
      <c r="D619">
        <v>0.87849812127229499</v>
      </c>
    </row>
    <row r="620" spans="1:4">
      <c r="A620" s="1">
        <v>40909</v>
      </c>
      <c r="B620">
        <v>0.59419070626744597</v>
      </c>
      <c r="C620">
        <v>0.72643703456981501</v>
      </c>
      <c r="D620">
        <v>0.87245072851146899</v>
      </c>
    </row>
    <row r="621" spans="1:4">
      <c r="A621" s="1">
        <v>40940</v>
      </c>
      <c r="B621">
        <v>0.58007518303836902</v>
      </c>
      <c r="C621">
        <v>0.71417169564021199</v>
      </c>
      <c r="D621">
        <v>0.86644702469227497</v>
      </c>
    </row>
    <row r="622" spans="1:4">
      <c r="A622" s="1">
        <v>40969</v>
      </c>
      <c r="B622">
        <v>0.57807381143140002</v>
      </c>
      <c r="C622">
        <v>0.71199378680621594</v>
      </c>
      <c r="D622">
        <v>0.86448319083768799</v>
      </c>
    </row>
    <row r="623" spans="1:4">
      <c r="A623" s="1">
        <v>41000</v>
      </c>
      <c r="B623">
        <v>0.57285219098131401</v>
      </c>
      <c r="C623">
        <v>0.70832172338854804</v>
      </c>
      <c r="D623">
        <v>0.86414267342378004</v>
      </c>
    </row>
    <row r="624" spans="1:4">
      <c r="A624" s="1">
        <v>41030</v>
      </c>
      <c r="B624">
        <v>0.57354630494310199</v>
      </c>
      <c r="C624">
        <v>0.71079563952702596</v>
      </c>
      <c r="D624">
        <v>0.86655608774568005</v>
      </c>
    </row>
    <row r="625" spans="1:4">
      <c r="A625" s="1">
        <v>41061</v>
      </c>
      <c r="B625">
        <v>0.57288786114907697</v>
      </c>
      <c r="C625">
        <v>0.709093419264474</v>
      </c>
      <c r="D625">
        <v>0.86605990358430196</v>
      </c>
    </row>
    <row r="626" spans="1:4">
      <c r="A626" s="1">
        <v>41091</v>
      </c>
      <c r="B626">
        <v>0.57858294548107903</v>
      </c>
      <c r="C626">
        <v>0.71305278629874402</v>
      </c>
      <c r="D626">
        <v>0.867666398830365</v>
      </c>
    </row>
    <row r="627" spans="1:4">
      <c r="A627" s="1">
        <v>41122</v>
      </c>
      <c r="B627">
        <v>0.58473805677392898</v>
      </c>
      <c r="C627">
        <v>0.71870546285375403</v>
      </c>
      <c r="D627">
        <v>0.86756089152785199</v>
      </c>
    </row>
    <row r="628" spans="1:4">
      <c r="A628" s="1">
        <v>41153</v>
      </c>
      <c r="B628">
        <v>0.58347851324683098</v>
      </c>
      <c r="C628">
        <v>0.715535888570621</v>
      </c>
      <c r="D628">
        <v>0.86391111210206895</v>
      </c>
    </row>
    <row r="629" spans="1:4">
      <c r="A629" s="1">
        <v>41183</v>
      </c>
      <c r="B629">
        <v>0.58542424791557901</v>
      </c>
      <c r="C629">
        <v>0.71450330178784205</v>
      </c>
      <c r="D629">
        <v>0.86146152500380002</v>
      </c>
    </row>
    <row r="630" spans="1:4">
      <c r="A630" s="1">
        <v>41214</v>
      </c>
      <c r="B630">
        <v>0.59669858586074798</v>
      </c>
      <c r="C630">
        <v>0.72051857490493698</v>
      </c>
      <c r="D630">
        <v>0.86122087000439995</v>
      </c>
    </row>
    <row r="631" spans="1:4">
      <c r="A631" s="1">
        <v>41244</v>
      </c>
      <c r="B631">
        <v>0.60424620926234396</v>
      </c>
      <c r="C631">
        <v>0.72336508140954603</v>
      </c>
      <c r="D631">
        <v>0.86246466344216699</v>
      </c>
    </row>
    <row r="632" spans="1:4">
      <c r="A632" s="1">
        <v>41275</v>
      </c>
      <c r="B632">
        <v>0.59895985965300003</v>
      </c>
      <c r="C632">
        <v>0.72190213732799602</v>
      </c>
      <c r="D632">
        <v>0.86486850165896501</v>
      </c>
    </row>
    <row r="633" spans="1:4">
      <c r="A633" s="1">
        <v>41306</v>
      </c>
      <c r="B633">
        <v>0.58644196767139101</v>
      </c>
      <c r="C633">
        <v>0.71832849672806098</v>
      </c>
      <c r="D633">
        <v>0.86697805243229698</v>
      </c>
    </row>
    <row r="634" spans="1:4">
      <c r="A634" s="1">
        <v>41334</v>
      </c>
      <c r="B634">
        <v>0.57574339184974499</v>
      </c>
      <c r="C634">
        <v>0.71389176668676102</v>
      </c>
      <c r="D634">
        <v>0.86739213676694304</v>
      </c>
    </row>
    <row r="635" spans="1:4">
      <c r="A635" s="1">
        <v>41365</v>
      </c>
      <c r="B635">
        <v>0.55623254179383697</v>
      </c>
      <c r="C635">
        <v>0.69548203438911305</v>
      </c>
      <c r="D635">
        <v>0.86069453435117604</v>
      </c>
    </row>
    <row r="636" spans="1:4">
      <c r="A636" s="1">
        <v>41395</v>
      </c>
      <c r="B636">
        <v>0.54804963217210201</v>
      </c>
      <c r="C636">
        <v>0.68740877964230496</v>
      </c>
      <c r="D636">
        <v>0.85719636337010596</v>
      </c>
    </row>
    <row r="637" spans="1:4">
      <c r="A637" s="1">
        <v>41426</v>
      </c>
      <c r="B637">
        <v>0.54377231332611797</v>
      </c>
      <c r="C637">
        <v>0.68227938053819304</v>
      </c>
      <c r="D637">
        <v>0.85499201902649302</v>
      </c>
    </row>
    <row r="638" spans="1:4">
      <c r="A638" s="1">
        <v>41456</v>
      </c>
      <c r="B638">
        <v>0.54694871305932002</v>
      </c>
      <c r="C638">
        <v>0.68397238113234105</v>
      </c>
      <c r="D638">
        <v>0.85560479027528802</v>
      </c>
    </row>
    <row r="639" spans="1:4">
      <c r="A639" s="1">
        <v>41487</v>
      </c>
      <c r="B639">
        <v>0.54381392948087104</v>
      </c>
      <c r="C639">
        <v>0.68135336841128402</v>
      </c>
      <c r="D639">
        <v>0.85416205778566201</v>
      </c>
    </row>
    <row r="640" spans="1:4">
      <c r="A640" s="1">
        <v>41518</v>
      </c>
      <c r="B640">
        <v>0.53438466917224403</v>
      </c>
      <c r="C640">
        <v>0.67269758921799705</v>
      </c>
      <c r="D640">
        <v>0.84932640317280905</v>
      </c>
    </row>
    <row r="641" spans="1:4">
      <c r="A641" s="1">
        <v>41548</v>
      </c>
      <c r="B641">
        <v>0.53776705217691201</v>
      </c>
      <c r="C641">
        <v>0.67397074017026704</v>
      </c>
      <c r="D641">
        <v>0.84928020296359097</v>
      </c>
    </row>
    <row r="642" spans="1:4">
      <c r="A642" s="1">
        <v>41579</v>
      </c>
      <c r="B642">
        <v>0.53917064836960604</v>
      </c>
      <c r="C642">
        <v>0.67603014825783003</v>
      </c>
      <c r="D642">
        <v>0.84962442477217204</v>
      </c>
    </row>
    <row r="643" spans="1:4">
      <c r="A643" s="1">
        <v>41609</v>
      </c>
      <c r="B643">
        <v>0.54652008325006496</v>
      </c>
      <c r="C643">
        <v>0.68117403093336804</v>
      </c>
      <c r="D643">
        <v>0.85061571447707596</v>
      </c>
    </row>
    <row r="644" spans="1:4">
      <c r="A644" s="1">
        <v>41640</v>
      </c>
      <c r="B644">
        <v>0.55598066245552902</v>
      </c>
      <c r="C644">
        <v>0.68711721762244704</v>
      </c>
      <c r="D644">
        <v>0.85100996985719202</v>
      </c>
    </row>
    <row r="645" spans="1:4">
      <c r="A645" s="1">
        <v>41671</v>
      </c>
      <c r="B645">
        <v>0.55613485114127703</v>
      </c>
      <c r="C645">
        <v>0.68633710016212801</v>
      </c>
      <c r="D645">
        <v>0.84927454302133798</v>
      </c>
    </row>
    <row r="646" spans="1:4">
      <c r="A646" s="1">
        <v>41699</v>
      </c>
      <c r="B646">
        <v>0.54589795545717801</v>
      </c>
      <c r="C646">
        <v>0.67675814063706896</v>
      </c>
      <c r="D646">
        <v>0.84384685081003197</v>
      </c>
    </row>
    <row r="647" spans="1:4">
      <c r="A647" s="1">
        <v>41730</v>
      </c>
      <c r="B647">
        <v>0.53582345368488404</v>
      </c>
      <c r="C647">
        <v>0.66833787470102601</v>
      </c>
      <c r="D647">
        <v>0.84028774891601399</v>
      </c>
    </row>
    <row r="648" spans="1:4">
      <c r="A648" s="1">
        <v>41760</v>
      </c>
      <c r="B648">
        <v>0.53257423972603601</v>
      </c>
      <c r="C648">
        <v>0.66673825325860603</v>
      </c>
      <c r="D648">
        <v>0.84095413121947904</v>
      </c>
    </row>
    <row r="649" spans="1:4">
      <c r="A649" s="1">
        <v>41791</v>
      </c>
      <c r="B649">
        <v>0.536658638615234</v>
      </c>
      <c r="C649">
        <v>0.67176153472579703</v>
      </c>
      <c r="D649">
        <v>0.84510042102814098</v>
      </c>
    </row>
    <row r="650" spans="1:4">
      <c r="A650" s="1">
        <v>41821</v>
      </c>
      <c r="B650">
        <v>0.55095979231661296</v>
      </c>
      <c r="C650">
        <v>0.68536225850788601</v>
      </c>
      <c r="D650">
        <v>0.85342162252124099</v>
      </c>
    </row>
    <row r="651" spans="1:4">
      <c r="A651" s="1">
        <v>41852</v>
      </c>
      <c r="B651">
        <v>0.56591867674170704</v>
      </c>
      <c r="C651">
        <v>0.70150224591806198</v>
      </c>
      <c r="D651">
        <v>0.86367261559480002</v>
      </c>
    </row>
    <row r="652" spans="1:4">
      <c r="A652" s="1">
        <v>41883</v>
      </c>
      <c r="B652">
        <v>0.57400534004772397</v>
      </c>
      <c r="C652">
        <v>0.711194072942681</v>
      </c>
      <c r="D652">
        <v>0.870207091771389</v>
      </c>
    </row>
    <row r="653" spans="1:4">
      <c r="A653" s="1">
        <v>41913</v>
      </c>
      <c r="B653">
        <v>0.592371902335602</v>
      </c>
      <c r="C653">
        <v>0.72860773701794801</v>
      </c>
      <c r="D653">
        <v>0.87984216000693904</v>
      </c>
    </row>
    <row r="654" spans="1:4">
      <c r="A654" s="1">
        <v>41944</v>
      </c>
      <c r="B654">
        <v>0.61587210606597798</v>
      </c>
      <c r="C654">
        <v>0.75138885224805596</v>
      </c>
      <c r="D654">
        <v>0.89280770294690504</v>
      </c>
    </row>
    <row r="655" spans="1:4">
      <c r="A655" s="1">
        <v>41974</v>
      </c>
      <c r="B655">
        <v>0.64246072570474599</v>
      </c>
      <c r="C655">
        <v>0.77872222179663797</v>
      </c>
      <c r="D655">
        <v>0.90912348398786103</v>
      </c>
    </row>
    <row r="656" spans="1:4">
      <c r="A656" s="1">
        <v>42005</v>
      </c>
      <c r="B656">
        <v>0.66669476229882596</v>
      </c>
      <c r="C656">
        <v>0.80328925670649998</v>
      </c>
      <c r="D656">
        <v>0.92331759037864602</v>
      </c>
    </row>
    <row r="657" spans="1:4">
      <c r="A657" s="1">
        <v>42036</v>
      </c>
      <c r="B657">
        <v>0.68628140841942697</v>
      </c>
      <c r="C657">
        <v>0.82303711080275699</v>
      </c>
      <c r="D657">
        <v>0.93513742208424799</v>
      </c>
    </row>
    <row r="658" spans="1:4">
      <c r="A658" s="1">
        <v>42064</v>
      </c>
      <c r="B658">
        <v>0.682898071811601</v>
      </c>
      <c r="C658">
        <v>0.81717611020774095</v>
      </c>
      <c r="D658">
        <v>0.93164712052804599</v>
      </c>
    </row>
    <row r="659" spans="1:4">
      <c r="A659" s="1">
        <v>42095</v>
      </c>
      <c r="B659">
        <v>0.66740492433988796</v>
      </c>
      <c r="C659">
        <v>0.80385005120779396</v>
      </c>
      <c r="D659">
        <v>0.92885272485535197</v>
      </c>
    </row>
    <row r="660" spans="1:4">
      <c r="A660" s="1">
        <v>42125</v>
      </c>
      <c r="B660">
        <v>0.65659562248938297</v>
      </c>
      <c r="C660">
        <v>0.79458912617466604</v>
      </c>
      <c r="D660">
        <v>0.92511422069731997</v>
      </c>
    </row>
    <row r="661" spans="1:4">
      <c r="A661" s="1">
        <v>42156</v>
      </c>
      <c r="B661">
        <v>0.64110731344457295</v>
      </c>
      <c r="C661">
        <v>0.78080614082174504</v>
      </c>
      <c r="D661">
        <v>0.91965006482385503</v>
      </c>
    </row>
    <row r="662" spans="1:4">
      <c r="A662" s="1">
        <v>42186</v>
      </c>
      <c r="B662">
        <v>0.63360550447127095</v>
      </c>
      <c r="C662">
        <v>0.77592658582555896</v>
      </c>
      <c r="D662">
        <v>0.91939277381207696</v>
      </c>
    </row>
    <row r="663" spans="1:4">
      <c r="A663" s="1">
        <v>42217</v>
      </c>
      <c r="B663">
        <v>0.62746452377093398</v>
      </c>
      <c r="C663">
        <v>0.77209703344568303</v>
      </c>
      <c r="D663">
        <v>0.91728517000224696</v>
      </c>
    </row>
    <row r="664" spans="1:4">
      <c r="A664" s="1">
        <v>42248</v>
      </c>
      <c r="B664">
        <v>0.62796808703110396</v>
      </c>
      <c r="C664">
        <v>0.77132768256912698</v>
      </c>
      <c r="D664">
        <v>0.91440739769590795</v>
      </c>
    </row>
    <row r="665" spans="1:4">
      <c r="A665" s="1">
        <v>42278</v>
      </c>
      <c r="B665">
        <v>0.62389963559385397</v>
      </c>
      <c r="C665">
        <v>0.76654636181210101</v>
      </c>
      <c r="D665">
        <v>0.90900236038040505</v>
      </c>
    </row>
    <row r="666" spans="1:4">
      <c r="A666" s="1">
        <v>42309</v>
      </c>
      <c r="B666">
        <v>0.63338012171094804</v>
      </c>
      <c r="C666">
        <v>0.77202069223638503</v>
      </c>
      <c r="D666">
        <v>0.90923993119316404</v>
      </c>
    </row>
    <row r="667" spans="1:4">
      <c r="A667" s="1">
        <v>42339</v>
      </c>
      <c r="B667">
        <v>0.65260385317802505</v>
      </c>
      <c r="C667">
        <v>0.78249497127731804</v>
      </c>
      <c r="D667">
        <v>0.90933267463623502</v>
      </c>
    </row>
    <row r="668" spans="1:4">
      <c r="A668" s="1">
        <v>42370</v>
      </c>
      <c r="B668">
        <v>0.64566324888316096</v>
      </c>
      <c r="C668">
        <v>0.77820142746804899</v>
      </c>
      <c r="D668">
        <v>0.90851137832447104</v>
      </c>
    </row>
    <row r="669" spans="1:4">
      <c r="A669" s="1">
        <v>42401</v>
      </c>
      <c r="B669">
        <v>0.63947915909375297</v>
      </c>
      <c r="C669">
        <v>0.77281398086786901</v>
      </c>
      <c r="D669">
        <v>0.90907760705760199</v>
      </c>
    </row>
    <row r="670" spans="1:4">
      <c r="A670" s="1">
        <v>42430</v>
      </c>
      <c r="B670">
        <v>0.63361760123020505</v>
      </c>
      <c r="C670">
        <v>0.76982853391632</v>
      </c>
      <c r="D670">
        <v>0.910553819016793</v>
      </c>
    </row>
    <row r="671" spans="1:4">
      <c r="A671" s="1">
        <v>42461</v>
      </c>
      <c r="B671">
        <v>0.61059177235267204</v>
      </c>
      <c r="C671">
        <v>0.74912922243383795</v>
      </c>
      <c r="D671">
        <v>0.90002239987039001</v>
      </c>
    </row>
    <row r="672" spans="1:4">
      <c r="A672" s="1">
        <v>42491</v>
      </c>
      <c r="B672">
        <v>0.59441871175128702</v>
      </c>
      <c r="C672">
        <v>0.73507630300457005</v>
      </c>
      <c r="D672">
        <v>0.89445009846976398</v>
      </c>
    </row>
    <row r="673" spans="1:4">
      <c r="A673" s="1">
        <v>42522</v>
      </c>
      <c r="B673">
        <v>0.58682489865723597</v>
      </c>
      <c r="C673">
        <v>0.72908004044182495</v>
      </c>
      <c r="D673">
        <v>0.89204136973604897</v>
      </c>
    </row>
    <row r="674" spans="1:4">
      <c r="A674" s="1">
        <v>42552</v>
      </c>
      <c r="B674">
        <v>0.58676991265869805</v>
      </c>
      <c r="C674">
        <v>0.73021279855283905</v>
      </c>
      <c r="D674">
        <v>0.89393850272197295</v>
      </c>
    </row>
    <row r="675" spans="1:4">
      <c r="A675" s="1">
        <v>42583</v>
      </c>
      <c r="B675">
        <v>0.58463765722320904</v>
      </c>
      <c r="C675">
        <v>0.72656179107295504</v>
      </c>
      <c r="D675">
        <v>0.89029572097232001</v>
      </c>
    </row>
    <row r="676" spans="1:4">
      <c r="A676" s="1">
        <v>42614</v>
      </c>
      <c r="B676">
        <v>0.58285582837321304</v>
      </c>
      <c r="C676">
        <v>0.72358113528061496</v>
      </c>
      <c r="D676">
        <v>0.88858042831179695</v>
      </c>
    </row>
    <row r="677" spans="1:4">
      <c r="A677" s="1">
        <v>42644</v>
      </c>
      <c r="B677">
        <v>0.58788809509387396</v>
      </c>
      <c r="C677">
        <v>0.72875707151311198</v>
      </c>
      <c r="D677">
        <v>0.89284968988983504</v>
      </c>
    </row>
    <row r="678" spans="1:4">
      <c r="A678" s="1">
        <v>42675</v>
      </c>
      <c r="B678">
        <v>0.60022927566930495</v>
      </c>
      <c r="C678">
        <v>0.740691744332173</v>
      </c>
      <c r="D678">
        <v>0.899988851172002</v>
      </c>
    </row>
    <row r="679" spans="1:4">
      <c r="A679" s="1">
        <v>42705</v>
      </c>
      <c r="B679">
        <v>0.60431542043643205</v>
      </c>
      <c r="C679">
        <v>0.74387208856335096</v>
      </c>
      <c r="D679">
        <v>0.90183217107445401</v>
      </c>
    </row>
    <row r="680" spans="1:4">
      <c r="A680" s="1">
        <v>42736</v>
      </c>
      <c r="B680">
        <v>0.60130939404021799</v>
      </c>
      <c r="C680">
        <v>0.73822458432399696</v>
      </c>
      <c r="D680">
        <v>0.89512096085376303</v>
      </c>
    </row>
    <row r="681" spans="1:4">
      <c r="A681" s="1">
        <v>42767</v>
      </c>
      <c r="B681">
        <v>0.596379039470883</v>
      </c>
      <c r="C681">
        <v>0.733763715385927</v>
      </c>
      <c r="D681">
        <v>0.89102198380447195</v>
      </c>
    </row>
    <row r="682" spans="1:4">
      <c r="A682" s="1">
        <v>42795</v>
      </c>
      <c r="B682">
        <v>0.59307050435559105</v>
      </c>
      <c r="C682">
        <v>0.73204915056324704</v>
      </c>
      <c r="D682">
        <v>0.89157988959198597</v>
      </c>
    </row>
    <row r="683" spans="1:4">
      <c r="A683" s="1">
        <v>42826</v>
      </c>
      <c r="B683">
        <v>0.59374736833955299</v>
      </c>
      <c r="C683">
        <v>0.73342815896993097</v>
      </c>
      <c r="D683">
        <v>0.89123536371052303</v>
      </c>
    </row>
    <row r="684" spans="1:4">
      <c r="A684" s="1">
        <v>42856</v>
      </c>
      <c r="B684">
        <v>0.59200107327403795</v>
      </c>
      <c r="C684">
        <v>0.73429291765292104</v>
      </c>
      <c r="D684">
        <v>0.89161532398480203</v>
      </c>
    </row>
    <row r="685" spans="1:4">
      <c r="A685" s="1">
        <v>42887</v>
      </c>
      <c r="B685">
        <v>0.58516720841890701</v>
      </c>
      <c r="C685">
        <v>0.72768834802661897</v>
      </c>
      <c r="D685">
        <v>0.88739787589706298</v>
      </c>
    </row>
    <row r="686" spans="1:4">
      <c r="A686" s="1">
        <v>42917</v>
      </c>
      <c r="B686">
        <v>0.58213562165203503</v>
      </c>
      <c r="C686">
        <v>0.72358976197305502</v>
      </c>
      <c r="D686">
        <v>0.88390893680112603</v>
      </c>
    </row>
    <row r="687" spans="1:4">
      <c r="A687" s="1">
        <v>42948</v>
      </c>
      <c r="B687">
        <v>0.587347600397638</v>
      </c>
      <c r="C687">
        <v>0.72735941666765802</v>
      </c>
      <c r="D687">
        <v>0.88231978846619097</v>
      </c>
    </row>
    <row r="688" spans="1:4">
      <c r="A688" s="1">
        <v>42979</v>
      </c>
      <c r="B688">
        <v>0.595299740374301</v>
      </c>
      <c r="C688">
        <v>0.73361787537026302</v>
      </c>
      <c r="D688">
        <v>0.88284885865787399</v>
      </c>
    </row>
    <row r="689" spans="1:4">
      <c r="A689" s="1">
        <v>43009</v>
      </c>
      <c r="B689">
        <v>0.59584757557367696</v>
      </c>
      <c r="C689">
        <v>0.73294549409009202</v>
      </c>
      <c r="D689">
        <v>0.88247461017256701</v>
      </c>
    </row>
    <row r="690" spans="1:4">
      <c r="A690" s="1">
        <v>43040</v>
      </c>
      <c r="B690">
        <v>0.58852226320478596</v>
      </c>
      <c r="C690">
        <v>0.72673437772056704</v>
      </c>
      <c r="D690">
        <v>0.88197513940511496</v>
      </c>
    </row>
    <row r="691" spans="1:4">
      <c r="A691" s="1">
        <v>43070</v>
      </c>
      <c r="B691">
        <v>0.58514665360016305</v>
      </c>
      <c r="C691">
        <v>0.72346334709146498</v>
      </c>
      <c r="D691">
        <v>0.88113414102975096</v>
      </c>
    </row>
    <row r="692" spans="1:4">
      <c r="A692" s="1">
        <v>43101</v>
      </c>
      <c r="B692">
        <v>0.58968192618446402</v>
      </c>
      <c r="C692">
        <v>0.72588111711357295</v>
      </c>
      <c r="D692">
        <v>0.88279096712191196</v>
      </c>
    </row>
    <row r="693" spans="1:4">
      <c r="A693" s="1">
        <v>43132</v>
      </c>
      <c r="B693">
        <v>0.591557488820459</v>
      </c>
      <c r="C693">
        <v>0.72579390429466095</v>
      </c>
      <c r="D693">
        <v>0.88383182471288002</v>
      </c>
    </row>
    <row r="694" spans="1:4">
      <c r="A694" s="1">
        <v>43160</v>
      </c>
      <c r="B694">
        <v>0.58162546001233795</v>
      </c>
      <c r="C694">
        <v>0.71628897964177096</v>
      </c>
      <c r="D694">
        <v>0.87819415585569205</v>
      </c>
    </row>
    <row r="695" spans="1:4">
      <c r="A695" s="1">
        <v>43191</v>
      </c>
      <c r="B695">
        <v>0.58289874686174303</v>
      </c>
      <c r="C695">
        <v>0.71460013119076804</v>
      </c>
      <c r="D695">
        <v>0.87579721090122398</v>
      </c>
    </row>
    <row r="696" spans="1:4">
      <c r="A696" s="1">
        <v>43221</v>
      </c>
      <c r="B696">
        <v>0.58389931216892399</v>
      </c>
      <c r="C696">
        <v>0.71482783398581395</v>
      </c>
      <c r="D696">
        <v>0.87560589325098603</v>
      </c>
    </row>
    <row r="697" spans="1:4">
      <c r="A697" s="1">
        <v>43252</v>
      </c>
      <c r="B697">
        <v>0.56913509573228405</v>
      </c>
      <c r="C697">
        <v>0.70442366249481203</v>
      </c>
      <c r="D697">
        <v>0.872856371634815</v>
      </c>
    </row>
    <row r="698" spans="1:4">
      <c r="A698" s="1">
        <v>43282</v>
      </c>
      <c r="B698">
        <v>0.55980350804282497</v>
      </c>
      <c r="C698">
        <v>0.69801919079022501</v>
      </c>
      <c r="D698">
        <v>0.87042276539318397</v>
      </c>
    </row>
    <row r="699" spans="1:4">
      <c r="A699" s="1">
        <v>43313</v>
      </c>
      <c r="B699">
        <v>0.55885766390077896</v>
      </c>
      <c r="C699">
        <v>0.69859103991189797</v>
      </c>
      <c r="D699">
        <v>0.87166328408197902</v>
      </c>
    </row>
    <row r="700" spans="1:4">
      <c r="A700" s="1">
        <v>43344</v>
      </c>
      <c r="B700">
        <v>0.56474819892970796</v>
      </c>
      <c r="C700">
        <v>0.70558851593616301</v>
      </c>
      <c r="D700">
        <v>0.87545888298492502</v>
      </c>
    </row>
    <row r="701" spans="1:4">
      <c r="A701" s="1">
        <v>43374</v>
      </c>
      <c r="B701">
        <v>0.57931485331196597</v>
      </c>
      <c r="C701">
        <v>0.72087038829121297</v>
      </c>
      <c r="D701">
        <v>0.88345862561419997</v>
      </c>
    </row>
    <row r="702" spans="1:4">
      <c r="A702" s="1">
        <v>43405</v>
      </c>
      <c r="B702">
        <v>0.60199946825467199</v>
      </c>
      <c r="C702">
        <v>0.742508783546313</v>
      </c>
      <c r="D702">
        <v>0.89572944583747405</v>
      </c>
    </row>
    <row r="703" spans="1:4">
      <c r="A703" s="1">
        <v>43435</v>
      </c>
      <c r="B703">
        <v>0.62094995996608005</v>
      </c>
      <c r="C703">
        <v>0.75798682066724898</v>
      </c>
      <c r="D703">
        <v>0.89980555816261298</v>
      </c>
    </row>
    <row r="704" spans="1:4">
      <c r="A704" s="1">
        <v>43466</v>
      </c>
      <c r="B704">
        <v>0.62363959800417101</v>
      </c>
      <c r="C704">
        <v>0.76107835725744</v>
      </c>
      <c r="D704">
        <v>0.90203808025784404</v>
      </c>
    </row>
    <row r="705" spans="1:4">
      <c r="A705" s="1">
        <v>43497</v>
      </c>
      <c r="B705">
        <v>0.61820477146861197</v>
      </c>
      <c r="C705">
        <v>0.75733327413424201</v>
      </c>
      <c r="D705">
        <v>0.90104813570549602</v>
      </c>
    </row>
    <row r="706" spans="1:4">
      <c r="A706" s="1">
        <v>43525</v>
      </c>
      <c r="B706">
        <v>0.61524792571674403</v>
      </c>
      <c r="C706">
        <v>0.75555248445402801</v>
      </c>
      <c r="D706">
        <v>0.90080133692211795</v>
      </c>
    </row>
    <row r="707" spans="1:4">
      <c r="A707" s="1">
        <v>43556</v>
      </c>
      <c r="B707">
        <v>0.62519519814959401</v>
      </c>
      <c r="C707">
        <v>0.76257477216060199</v>
      </c>
      <c r="D707">
        <v>0.90356465826211396</v>
      </c>
    </row>
    <row r="708" spans="1:4">
      <c r="A708" s="1">
        <v>43586</v>
      </c>
      <c r="B708">
        <v>0.61983691661323903</v>
      </c>
      <c r="C708">
        <v>0.761086487476064</v>
      </c>
      <c r="D708">
        <v>0.90637012735626399</v>
      </c>
    </row>
    <row r="709" spans="1:4">
      <c r="A709" s="1">
        <v>43617</v>
      </c>
      <c r="B709">
        <v>0.61878029947532898</v>
      </c>
      <c r="C709">
        <v>0.76161892446794299</v>
      </c>
      <c r="D709">
        <v>0.91031660441324302</v>
      </c>
    </row>
    <row r="710" spans="1:4">
      <c r="A710" s="1">
        <v>43647</v>
      </c>
      <c r="B710">
        <v>0.62256580906800896</v>
      </c>
      <c r="C710">
        <v>0.76522010488660097</v>
      </c>
      <c r="D710">
        <v>0.91398332733231002</v>
      </c>
    </row>
    <row r="711" spans="1:4">
      <c r="A711" s="1">
        <v>43678</v>
      </c>
      <c r="B711">
        <v>0.63549916813413698</v>
      </c>
      <c r="C711">
        <v>0.77760219304235401</v>
      </c>
      <c r="D711">
        <v>0.92200951761963101</v>
      </c>
    </row>
    <row r="712" spans="1:4">
      <c r="A712" s="1">
        <v>43709</v>
      </c>
      <c r="B712">
        <v>0.65181716730787498</v>
      </c>
      <c r="C712">
        <v>0.79309454402607504</v>
      </c>
      <c r="D712">
        <v>0.930975381728534</v>
      </c>
    </row>
    <row r="713" spans="1:4">
      <c r="A713" s="1">
        <v>43739</v>
      </c>
      <c r="B713">
        <v>0.68155948728916704</v>
      </c>
      <c r="C713">
        <v>0.82022155256280005</v>
      </c>
      <c r="D713">
        <v>0.94542208331464805</v>
      </c>
    </row>
    <row r="714" spans="1:4">
      <c r="A714" s="1">
        <v>43770</v>
      </c>
      <c r="B714">
        <v>0.71744187041909802</v>
      </c>
      <c r="C714">
        <v>0.85406339223125805</v>
      </c>
      <c r="D714">
        <v>0.96422088310541298</v>
      </c>
    </row>
    <row r="715" spans="1:4">
      <c r="A715" s="1">
        <v>43800</v>
      </c>
      <c r="B715">
        <v>0.76340559350477</v>
      </c>
      <c r="C715">
        <v>0.89952594777550798</v>
      </c>
      <c r="D715">
        <v>0.98833289123708501</v>
      </c>
    </row>
    <row r="716" spans="1:4">
      <c r="A716" s="1">
        <v>43831</v>
      </c>
      <c r="B716">
        <v>0.83894611934616703</v>
      </c>
      <c r="C716">
        <v>0.97262072736572702</v>
      </c>
      <c r="D716">
        <v>1.0272515772209201</v>
      </c>
    </row>
    <row r="717" spans="1:4">
      <c r="A717" s="1">
        <v>43862</v>
      </c>
      <c r="B717">
        <v>0.95016422883940799</v>
      </c>
      <c r="C717">
        <v>1.0824458873837499</v>
      </c>
      <c r="D717">
        <v>1.08510327520983</v>
      </c>
    </row>
    <row r="718" spans="1:4">
      <c r="A718" s="1">
        <v>43891</v>
      </c>
      <c r="B718">
        <v>1.15215789826556</v>
      </c>
      <c r="C718">
        <v>1.26940925138294</v>
      </c>
      <c r="D718">
        <v>1.1714782081266699</v>
      </c>
    </row>
    <row r="719" spans="1:4">
      <c r="A719" s="1">
        <v>43922</v>
      </c>
      <c r="B719">
        <v>1.1666455635281501</v>
      </c>
      <c r="C719">
        <v>1.2821144626829999</v>
      </c>
      <c r="D719">
        <v>1.18752053655515</v>
      </c>
    </row>
    <row r="720" spans="1:4">
      <c r="A720" s="1">
        <v>43952</v>
      </c>
      <c r="B720">
        <v>1.17724207999592</v>
      </c>
      <c r="C720">
        <v>1.28758261942918</v>
      </c>
      <c r="D720">
        <v>1.1906005367432999</v>
      </c>
    </row>
    <row r="721" spans="1:4">
      <c r="A721" s="1">
        <v>43983</v>
      </c>
      <c r="B721">
        <v>1.13549520152464</v>
      </c>
      <c r="C721">
        <v>1.24595377405472</v>
      </c>
      <c r="D721">
        <v>1.17186698176898</v>
      </c>
    </row>
    <row r="722" spans="1:4">
      <c r="A722" s="1">
        <v>44013</v>
      </c>
      <c r="B722">
        <v>1.06708396945208</v>
      </c>
      <c r="C722">
        <v>1.1915416721520899</v>
      </c>
      <c r="D722">
        <v>1.1484740474561299</v>
      </c>
    </row>
    <row r="723" spans="1:4">
      <c r="A723" s="1">
        <v>44044</v>
      </c>
      <c r="B723">
        <v>1.0064015018085</v>
      </c>
      <c r="C723">
        <v>1.14206425403488</v>
      </c>
      <c r="D723">
        <v>1.12480552513328</v>
      </c>
    </row>
    <row r="724" spans="1:4">
      <c r="A724" s="1">
        <v>44075</v>
      </c>
      <c r="B724">
        <v>0.95438686093526004</v>
      </c>
      <c r="C724">
        <v>1.1014114640628201</v>
      </c>
      <c r="D724">
        <v>1.1076178788806901</v>
      </c>
    </row>
    <row r="725" spans="1:4">
      <c r="A725" s="1">
        <v>44105</v>
      </c>
      <c r="B725">
        <v>0.91104420007544895</v>
      </c>
      <c r="C725">
        <v>1.06731572729111</v>
      </c>
      <c r="D725">
        <v>1.0927519852916301</v>
      </c>
    </row>
    <row r="726" spans="1:4">
      <c r="A726" s="1">
        <v>44136</v>
      </c>
      <c r="B726">
        <v>0.88942158749030398</v>
      </c>
      <c r="C726">
        <v>1.05221167391141</v>
      </c>
      <c r="D726">
        <v>1.0882937362829901</v>
      </c>
    </row>
    <row r="727" spans="1:4">
      <c r="A727" s="1">
        <v>44166</v>
      </c>
      <c r="B727">
        <v>0.88744272472340502</v>
      </c>
      <c r="C727">
        <v>1.05131577706992</v>
      </c>
      <c r="D727">
        <v>1.08963925694917</v>
      </c>
    </row>
    <row r="728" spans="1:4">
      <c r="A728" s="1">
        <v>44197</v>
      </c>
      <c r="B728">
        <v>0.89175487953841504</v>
      </c>
      <c r="C728">
        <v>1.05555367939584</v>
      </c>
      <c r="D728">
        <v>1.0904405696618999</v>
      </c>
    </row>
    <row r="729" spans="1:4">
      <c r="A729" s="1">
        <v>44228</v>
      </c>
      <c r="B729">
        <v>0.91846079395644697</v>
      </c>
      <c r="C729">
        <v>1.08014349808132</v>
      </c>
      <c r="D729">
        <v>1.1013236735566501</v>
      </c>
    </row>
    <row r="730" spans="1:4">
      <c r="A730" s="1">
        <v>44256</v>
      </c>
      <c r="B730">
        <v>0.91228117849324397</v>
      </c>
      <c r="C730">
        <v>1.0823468517813399</v>
      </c>
      <c r="D730">
        <v>1.1045102608317501</v>
      </c>
    </row>
    <row r="731" spans="1:4">
      <c r="A731" s="1">
        <v>44287</v>
      </c>
      <c r="B731">
        <v>0.87337211282627403</v>
      </c>
      <c r="C731">
        <v>1.0532773371486199</v>
      </c>
      <c r="D731">
        <v>1.0942322433013401</v>
      </c>
    </row>
    <row r="732" spans="1:4">
      <c r="A732" s="1">
        <v>44317</v>
      </c>
      <c r="B732">
        <v>0.84973641096521002</v>
      </c>
      <c r="C732">
        <v>1.03598318924662</v>
      </c>
      <c r="D732">
        <v>1.09127467167206</v>
      </c>
    </row>
    <row r="733" spans="1:4">
      <c r="A733" s="1">
        <v>44348</v>
      </c>
      <c r="B733">
        <v>0.83119820585914195</v>
      </c>
      <c r="C733">
        <v>1.0253286820904599</v>
      </c>
      <c r="D733">
        <v>1.09161842051939</v>
      </c>
    </row>
    <row r="734" spans="1:4">
      <c r="A734" s="1">
        <v>44378</v>
      </c>
      <c r="B734">
        <v>0.83073508257657303</v>
      </c>
      <c r="C734">
        <v>1.0276440407435901</v>
      </c>
      <c r="D734">
        <v>1.09471299980418</v>
      </c>
    </row>
    <row r="735" spans="1:4">
      <c r="A735" s="1">
        <v>44409</v>
      </c>
      <c r="B735">
        <v>0.81724854721147999</v>
      </c>
      <c r="C735">
        <v>1.0146780969100599</v>
      </c>
      <c r="D735">
        <v>1.0866615891050599</v>
      </c>
    </row>
    <row r="736" spans="1:4">
      <c r="A736" s="1">
        <v>44440</v>
      </c>
      <c r="B736">
        <v>0.807606973674449</v>
      </c>
      <c r="C736">
        <v>1.0003179562211399</v>
      </c>
      <c r="D736">
        <v>1.07761579032017</v>
      </c>
    </row>
    <row r="737" spans="1:4">
      <c r="A737" s="1">
        <v>44470</v>
      </c>
      <c r="B737">
        <v>0.77311967639357004</v>
      </c>
      <c r="C737">
        <v>0.96786354915720696</v>
      </c>
      <c r="D737">
        <v>1.0627161356406301</v>
      </c>
    </row>
    <row r="738" spans="1:4">
      <c r="A738" s="1">
        <v>44501</v>
      </c>
      <c r="B738">
        <v>0.74071326062001897</v>
      </c>
      <c r="C738">
        <v>0.93915431069800304</v>
      </c>
      <c r="D738">
        <v>1.0473296932271201</v>
      </c>
    </row>
    <row r="739" spans="1:4">
      <c r="A739" s="1">
        <v>44531</v>
      </c>
      <c r="B739">
        <v>0.72991350704787705</v>
      </c>
      <c r="C739">
        <v>0.92864564584560605</v>
      </c>
      <c r="D739">
        <v>1.0408876637920299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7"/>
  <sheetViews>
    <sheetView workbookViewId="0">
      <selection activeCell="A5" sqref="A5"/>
    </sheetView>
  </sheetViews>
  <sheetFormatPr defaultColWidth="9" defaultRowHeight="15"/>
  <sheetData>
    <row r="5" spans="1:1">
      <c r="A5" t="s">
        <v>4</v>
      </c>
    </row>
    <row r="7" spans="1:1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Macro Uncertainty</vt:lpstr>
      <vt:lpstr>Economic Macro Uncertainty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Алфёрова</dc:creator>
  <cp:lastModifiedBy>mxhjustin M</cp:lastModifiedBy>
  <dcterms:created xsi:type="dcterms:W3CDTF">2020-08-12T17:10:00Z</dcterms:created>
  <dcterms:modified xsi:type="dcterms:W3CDTF">2025-03-04T21:06:52Z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1033-11.2.0.10311</vt:lpwstr>
  </property>
  <property fmtid="{D5CDD505-2E9C-101B-9397-08002B2CF9AE}" pid="3" name="ICV">
    <vt:lpwstr>D04CE3C2C1834988A95A4373D50B82F1</vt:lpwstr>
  </property>
</Properties>
</file>