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work\link\thingscloud\simple-database-designer\example\"/>
    </mc:Choice>
  </mc:AlternateContent>
  <xr:revisionPtr revIDLastSave="0" documentId="13_ncr:1_{2A763962-AB3B-4B04-9A73-42A52DEA99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zhouhl</author>
  </authors>
  <commentList>
    <comment ref="B5" authorId="0" shapeId="0" xr:uid="{B8BB93B5-FF17-4E34-921A-1F3D3FC5AC07}">
      <text>
        <r>
          <rPr>
            <b/>
            <sz val="9"/>
            <color indexed="81"/>
            <rFont val="宋体"/>
            <charset val="134"/>
          </rPr>
          <t>序号为空，则忽略此行</t>
        </r>
      </text>
    </comment>
    <comment ref="H5" authorId="0" shapeId="0" xr:uid="{7B233339-4BDC-401D-8463-78D3F3BAFD7C}">
      <text>
        <r>
          <rPr>
            <b/>
            <sz val="9"/>
            <color indexed="81"/>
            <rFont val="宋体"/>
            <charset val="134"/>
          </rPr>
          <t>如果需要默认值需要空字符串，则输入
“空字符串”</t>
        </r>
      </text>
    </comment>
  </commentList>
</comments>
</file>

<file path=xl/sharedStrings.xml><?xml version="1.0" encoding="utf-8"?>
<sst xmlns="http://schemas.openxmlformats.org/spreadsheetml/2006/main" count="75" uniqueCount="61">
  <si>
    <t>库名</t>
    <phoneticPr fontId="1" type="noConversion"/>
  </si>
  <si>
    <t>id</t>
    <phoneticPr fontId="1" type="noConversion"/>
  </si>
  <si>
    <t>小数点</t>
    <phoneticPr fontId="1" type="noConversion"/>
  </si>
  <si>
    <t>注释</t>
    <phoneticPr fontId="1" type="noConversion"/>
  </si>
  <si>
    <t>长度</t>
    <phoneticPr fontId="1" type="noConversion"/>
  </si>
  <si>
    <t>主键（是/否）</t>
    <phoneticPr fontId="1" type="noConversion"/>
  </si>
  <si>
    <t>允许NULL(是/否)</t>
    <phoneticPr fontId="1" type="noConversion"/>
  </si>
  <si>
    <t>默认值（空字符串）</t>
    <phoneticPr fontId="1" type="noConversion"/>
  </si>
  <si>
    <t>表信息</t>
    <phoneticPr fontId="1" type="noConversion"/>
  </si>
  <si>
    <t>字段信息</t>
    <phoneticPr fontId="1" type="noConversion"/>
  </si>
  <si>
    <t>否</t>
    <phoneticPr fontId="1" type="noConversion"/>
  </si>
  <si>
    <t>自增长标识</t>
    <phoneticPr fontId="1" type="noConversion"/>
  </si>
  <si>
    <t>test</t>
    <phoneticPr fontId="1" type="noConversion"/>
  </si>
  <si>
    <t>测试表</t>
    <phoneticPr fontId="1" type="noConversion"/>
  </si>
  <si>
    <t>create_time</t>
    <phoneticPr fontId="1" type="noConversion"/>
  </si>
  <si>
    <t>update_time</t>
    <phoneticPr fontId="1" type="noConversion"/>
  </si>
  <si>
    <t>创建时间</t>
    <phoneticPr fontId="1" type="noConversion"/>
  </si>
  <si>
    <t>更新时间</t>
    <phoneticPr fontId="1" type="noConversion"/>
  </si>
  <si>
    <t>序号</t>
    <phoneticPr fontId="1" type="noConversion"/>
  </si>
  <si>
    <t>#</t>
    <phoneticPr fontId="1" type="noConversion"/>
  </si>
  <si>
    <t>整型(Integer)</t>
  </si>
  <si>
    <t>浮点型(BigDecimal)</t>
  </si>
  <si>
    <t>日期时间(DateTime)</t>
  </si>
  <si>
    <t>字符串(String)</t>
  </si>
  <si>
    <t>是-自动递增</t>
  </si>
  <si>
    <t>空字符串</t>
    <phoneticPr fontId="1" type="noConversion"/>
  </si>
  <si>
    <t>字符集</t>
    <phoneticPr fontId="1" type="noConversion"/>
  </si>
  <si>
    <t>utf8</t>
    <phoneticPr fontId="1" type="noConversion"/>
  </si>
  <si>
    <t>日期时间(DateTime)</t>
    <phoneticPr fontId="1" type="noConversion"/>
  </si>
  <si>
    <t>索引信息</t>
    <phoneticPr fontId="1" type="noConversion"/>
  </si>
  <si>
    <t>索引方法</t>
    <phoneticPr fontId="1" type="noConversion"/>
  </si>
  <si>
    <t>唯一索引(Unique)</t>
  </si>
  <si>
    <t>todo</t>
    <phoneticPr fontId="1" type="noConversion"/>
  </si>
  <si>
    <t>长整型(Long)</t>
  </si>
  <si>
    <t>是</t>
  </si>
  <si>
    <t>普通索引(Normal)</t>
  </si>
  <si>
    <r>
      <t>索引名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</si>
  <si>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索引类型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</si>
  <si>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字段名 - 联合索引注意顺序-</t>
    </r>
    <r>
      <rPr>
        <b/>
        <sz val="12"/>
        <color rgb="FFFF0000"/>
        <rFont val="等线"/>
        <family val="3"/>
        <charset val="134"/>
        <scheme val="minor"/>
      </rPr>
      <t>多个字段使用英文逗号分隔 (必须）</t>
    </r>
    <phoneticPr fontId="1" type="noConversion"/>
  </si>
  <si>
    <r>
      <t>字段名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</si>
  <si>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</si>
  <si>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表名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</si>
  <si>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t>todo1</t>
    <phoneticPr fontId="1" type="noConversion"/>
  </si>
  <si>
    <t>todo2</t>
    <phoneticPr fontId="1" type="noConversion"/>
  </si>
  <si>
    <t>todo3</t>
  </si>
  <si>
    <t>todo4</t>
  </si>
  <si>
    <t>todo5</t>
  </si>
  <si>
    <t>todo6</t>
  </si>
  <si>
    <t>todo7</t>
  </si>
  <si>
    <t>todo8</t>
  </si>
  <si>
    <t>todo9</t>
  </si>
  <si>
    <t>小整型(TinyInt)</t>
  </si>
  <si>
    <t>布尔(Boolean)</t>
  </si>
  <si>
    <t>todo1,todo2</t>
    <phoneticPr fontId="1" type="noConversion"/>
  </si>
  <si>
    <t>todo9</t>
    <phoneticPr fontId="1" type="noConversion"/>
  </si>
  <si>
    <t>todo9唯一索引</t>
    <phoneticPr fontId="1" type="noConversion"/>
  </si>
  <si>
    <t>todo1-2索引</t>
    <phoneticPr fontId="1" type="noConversion"/>
  </si>
  <si>
    <t>idx_todo</t>
    <phoneticPr fontId="1" type="noConversion"/>
  </si>
  <si>
    <t>uk_todo</t>
    <phoneticPr fontId="1" type="noConversion"/>
  </si>
  <si>
    <t>todo3主键</t>
    <phoneticPr fontId="1" type="noConversion"/>
  </si>
  <si>
    <t>todo4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</si>
</sst>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FA73-3CD8-4E84-9D99-86CEAE2B54C5}">
  <dimension ref="B1:J33"/>
  <sheetViews>
    <sheetView tabSelected="1" topLeftCell="A3" workbookViewId="0">
      <selection activeCell="F15" sqref="F15"/>
    </sheetView>
  </sheetViews>
  <sheetFormatPr defaultColWidth="20.25" defaultRowHeight="14.25" x14ac:dyDescent="0.2"/>
  <cols>
    <col min="1" max="1" width="5.875" style="1" customWidth="1"/>
    <col min="2" max="2" width="5.625" style="1" customWidth="1"/>
    <col min="3" max="3" width="21.625" style="1" customWidth="1"/>
    <col min="4" max="4" width="23.75" style="1" customWidth="1"/>
    <col min="5" max="5" width="12.875" style="1" customWidth="1"/>
    <col min="6" max="6" width="20.25" style="1"/>
    <col min="7" max="7" width="22.125" style="1" customWidth="1"/>
    <col min="8" max="9" width="20.25" style="1"/>
    <col min="10" max="10" width="55.5" style="1" customWidth="1"/>
    <col min="11" max="16384" width="20.25" style="1"/>
  </cols>
  <sheetData>
    <row r="1" spans="2:10" ht="26.1" customHeight="1" thickBot="1" x14ac:dyDescent="0.25">
      <c r="B1" s="25"/>
      <c r="C1" s="25"/>
      <c r="D1" s="25"/>
      <c r="E1" s="25"/>
      <c r="F1" s="25"/>
      <c r="G1" s="25"/>
      <c r="H1" s="25"/>
      <c r="I1" s="25"/>
      <c r="J1" s="25"/>
    </row>
    <row r="2" spans="2:10" ht="26.1" customHeight="1" thickBot="1" x14ac:dyDescent="0.25">
      <c r="B2" s="35" t="s">
        <v>8</v>
      </c>
      <c r="C2" s="36"/>
      <c r="D2" s="36"/>
      <c r="E2" s="36"/>
      <c r="F2" s="36"/>
      <c r="G2" s="36"/>
      <c r="H2" s="36"/>
      <c r="I2" s="36"/>
      <c r="J2" s="37"/>
    </row>
    <row r="3" spans="2:10" ht="26.1" customHeight="1" thickBot="1" x14ac:dyDescent="0.25">
      <c r="B3" s="9" t="s">
        <v>19</v>
      </c>
      <c r="C3" s="24" t="s">
        <v>26</v>
      </c>
      <c r="D3" s="10" t="s">
        <v>27</v>
      </c>
      <c r="E3" s="24" t="s">
        <v>0</v>
      </c>
      <c r="F3" s="10"/>
      <c r="G3" s="24" t="s">
        <v>41</v>
      </c>
      <c r="H3" s="10" t="s">
        <v>12</v>
      </c>
      <c r="I3" s="24" t="s">
        <v>3</v>
      </c>
      <c r="J3" s="16" t="s">
        <v>13</v>
      </c>
    </row>
    <row r="4" spans="2:10" ht="26.1" customHeight="1" thickBot="1" x14ac:dyDescent="0.25">
      <c r="B4" s="32" t="s">
        <v>9</v>
      </c>
      <c r="C4" s="33"/>
      <c r="D4" s="33"/>
      <c r="E4" s="33"/>
      <c r="F4" s="33"/>
      <c r="G4" s="33"/>
      <c r="H4" s="33"/>
      <c r="I4" s="33"/>
      <c r="J4" s="34"/>
    </row>
    <row r="5" spans="2:10" ht="26.1" customHeight="1" x14ac:dyDescent="0.2">
      <c r="B5" s="7" t="s">
        <v>18</v>
      </c>
      <c r="C5" s="8" t="s">
        <v>39</v>
      </c>
      <c r="D5" s="8" t="s">
        <v>40</v>
      </c>
      <c r="E5" s="8" t="s">
        <v>4</v>
      </c>
      <c r="F5" s="8" t="s">
        <v>2</v>
      </c>
      <c r="G5" s="8" t="s">
        <v>6</v>
      </c>
      <c r="H5" s="8" t="s">
        <v>7</v>
      </c>
      <c r="I5" s="8" t="s">
        <v>5</v>
      </c>
      <c r="J5" s="12" t="s">
        <v>3</v>
      </c>
    </row>
    <row r="6" spans="2:10" ht="26.1" customHeight="1" x14ac:dyDescent="0.2">
      <c r="B6" s="2">
        <v>1</v>
      </c>
      <c r="C6" s="4" t="s">
        <v>1</v>
      </c>
      <c r="D6" s="4" t="s">
        <v>33</v>
      </c>
      <c r="E6" s="4"/>
      <c r="F6" s="4"/>
      <c r="G6" s="4" t="s">
        <v>10</v>
      </c>
      <c r="H6" s="4"/>
      <c r="I6" s="4" t="s">
        <v>24</v>
      </c>
      <c r="J6" s="6" t="s">
        <v>11</v>
      </c>
    </row>
    <row r="7" spans="2:10" ht="26.1" customHeight="1" x14ac:dyDescent="0.2">
      <c r="B7" s="3">
        <v>2</v>
      </c>
      <c r="C7" s="5" t="s">
        <v>42</v>
      </c>
      <c r="D7" s="4" t="s">
        <v>23</v>
      </c>
      <c r="E7" s="5">
        <v>20</v>
      </c>
      <c r="F7" s="5"/>
      <c r="G7" s="5"/>
      <c r="H7" s="5" t="s">
        <v>25</v>
      </c>
      <c r="I7" s="5"/>
      <c r="J7" s="11" t="s">
        <v>42</v>
      </c>
    </row>
    <row r="8" spans="2:10" ht="26.1" customHeight="1" x14ac:dyDescent="0.2">
      <c r="B8" s="3">
        <v>3</v>
      </c>
      <c r="C8" s="5" t="s">
        <v>43</v>
      </c>
      <c r="D8" s="4" t="s">
        <v>23</v>
      </c>
      <c r="E8" s="5">
        <v>40</v>
      </c>
      <c r="F8" s="5"/>
      <c r="G8" s="5"/>
      <c r="H8" s="5"/>
      <c r="I8" s="5"/>
      <c r="J8" s="11" t="s">
        <v>43</v>
      </c>
    </row>
    <row r="9" spans="2:10" ht="26.1" customHeight="1" x14ac:dyDescent="0.2">
      <c r="B9" s="2">
        <v>4</v>
      </c>
      <c r="C9" s="5" t="s">
        <v>44</v>
      </c>
      <c r="D9" s="4" t="s">
        <v>20</v>
      </c>
      <c r="E9" s="5">
        <v>30</v>
      </c>
      <c r="F9" s="5"/>
      <c r="G9" s="5"/>
      <c r="H9" s="5"/>
      <c r="I9" s="5" t="s">
        <v>34</v>
      </c>
      <c r="J9" s="11" t="s">
        <v>59</v>
      </c>
    </row>
    <row r="10" spans="2:10" ht="26.1" customHeight="1" x14ac:dyDescent="0.2">
      <c r="B10" s="2">
        <v>5</v>
      </c>
      <c r="C10" s="5" t="s">
        <v>45</v>
      </c>
      <c r="D10" s="4" t="s">
        <v>20</v>
      </c>
      <c r="E10" s="5"/>
      <c r="F10" s="5"/>
      <c r="G10" s="5"/>
      <c r="H10" s="5"/>
      <c r="I10" s="5"/>
      <c r="J10" s="11" t="s">
        <v>60</v>
      </c>
    </row>
    <row r="11" spans="2:10" ht="26.1" customHeight="1" x14ac:dyDescent="0.2">
      <c r="B11" s="3">
        <v>6</v>
      </c>
      <c r="C11" s="5" t="s">
        <v>46</v>
      </c>
      <c r="D11" s="4" t="s">
        <v>33</v>
      </c>
      <c r="E11" s="5">
        <v>20</v>
      </c>
      <c r="F11" s="5">
        <v>2</v>
      </c>
      <c r="G11" s="5"/>
      <c r="H11" s="5" t="s">
        <v>32</v>
      </c>
      <c r="I11" s="5"/>
      <c r="J11" s="11" t="s">
        <v>46</v>
      </c>
    </row>
    <row r="12" spans="2:10" ht="26.1" customHeight="1" x14ac:dyDescent="0.2">
      <c r="B12" s="3">
        <v>7</v>
      </c>
      <c r="C12" s="5" t="s">
        <v>47</v>
      </c>
      <c r="D12" s="4" t="s">
        <v>21</v>
      </c>
      <c r="E12" s="5">
        <v>4</v>
      </c>
      <c r="F12" s="5">
        <v>2</v>
      </c>
      <c r="G12" s="5"/>
      <c r="H12" s="5"/>
      <c r="I12" s="5"/>
      <c r="J12" s="11" t="s">
        <v>47</v>
      </c>
    </row>
    <row r="13" spans="2:10" ht="26.1" customHeight="1" x14ac:dyDescent="0.2">
      <c r="B13" s="2">
        <v>8</v>
      </c>
      <c r="C13" s="5" t="s">
        <v>48</v>
      </c>
      <c r="D13" s="4" t="s">
        <v>21</v>
      </c>
      <c r="E13" s="5">
        <v>10</v>
      </c>
      <c r="F13" s="5">
        <v>4</v>
      </c>
      <c r="G13" s="5"/>
      <c r="H13" s="5"/>
      <c r="I13" s="5"/>
      <c r="J13" s="11" t="s">
        <v>48</v>
      </c>
    </row>
    <row r="14" spans="2:10" ht="26.1" customHeight="1" x14ac:dyDescent="0.2">
      <c r="B14" s="2">
        <v>9</v>
      </c>
      <c r="C14" s="5" t="s">
        <v>49</v>
      </c>
      <c r="D14" s="4" t="s">
        <v>51</v>
      </c>
      <c r="E14" s="5"/>
      <c r="F14" s="5"/>
      <c r="G14" s="5"/>
      <c r="H14" s="5"/>
      <c r="I14" s="5"/>
      <c r="J14" s="11" t="s">
        <v>49</v>
      </c>
    </row>
    <row r="15" spans="2:10" ht="26.1" customHeight="1" x14ac:dyDescent="0.2">
      <c r="B15" s="3">
        <v>10</v>
      </c>
      <c r="C15" s="5" t="s">
        <v>50</v>
      </c>
      <c r="D15" s="4" t="s">
        <v>52</v>
      </c>
      <c r="E15" s="5"/>
      <c r="F15" s="5"/>
      <c r="G15" s="5"/>
      <c r="H15" s="5"/>
      <c r="I15" s="5"/>
      <c r="J15" s="11" t="s">
        <v>50</v>
      </c>
    </row>
    <row r="16" spans="2:10" ht="26.1" customHeight="1" x14ac:dyDescent="0.2">
      <c r="B16" s="2">
        <v>11</v>
      </c>
      <c r="C16" s="5" t="s">
        <v>14</v>
      </c>
      <c r="D16" s="4" t="s">
        <v>28</v>
      </c>
      <c r="E16" s="5"/>
      <c r="F16" s="5"/>
      <c r="G16" s="5"/>
      <c r="H16" s="5"/>
      <c r="I16" s="5"/>
      <c r="J16" s="11" t="s">
        <v>16</v>
      </c>
    </row>
    <row r="17" spans="2:10" ht="26.1" customHeight="1" x14ac:dyDescent="0.2">
      <c r="B17" s="3">
        <v>12</v>
      </c>
      <c r="C17" s="5" t="s">
        <v>15</v>
      </c>
      <c r="D17" s="4" t="s">
        <v>22</v>
      </c>
      <c r="E17" s="5"/>
      <c r="F17" s="5"/>
      <c r="G17" s="5"/>
      <c r="H17" s="5"/>
      <c r="I17" s="5"/>
      <c r="J17" s="11" t="s">
        <v>17</v>
      </c>
    </row>
    <row r="18" spans="2:10" ht="26.1" customHeight="1" x14ac:dyDescent="0.2">
      <c r="B18" s="3">
        <v>13</v>
      </c>
      <c r="C18" s="5"/>
      <c r="D18" s="4"/>
      <c r="E18" s="5"/>
      <c r="F18" s="5"/>
      <c r="G18" s="5"/>
      <c r="H18" s="5"/>
      <c r="I18" s="5"/>
      <c r="J18" s="11"/>
    </row>
    <row r="19" spans="2:10" ht="26.1" customHeight="1" x14ac:dyDescent="0.2">
      <c r="B19" s="2">
        <v>14</v>
      </c>
      <c r="C19" s="5"/>
      <c r="D19" s="4"/>
      <c r="E19" s="5"/>
      <c r="F19" s="5"/>
      <c r="G19" s="5"/>
      <c r="H19" s="5"/>
      <c r="I19" s="5"/>
      <c r="J19" s="11"/>
    </row>
    <row r="20" spans="2:10" ht="26.1" customHeight="1" x14ac:dyDescent="0.2">
      <c r="B20" s="2">
        <v>15</v>
      </c>
      <c r="C20" s="5"/>
      <c r="D20" s="4"/>
      <c r="E20" s="5"/>
      <c r="F20" s="5"/>
      <c r="G20" s="5"/>
      <c r="H20" s="5"/>
      <c r="I20" s="5"/>
      <c r="J20" s="11"/>
    </row>
    <row r="21" spans="2:10" ht="26.1" customHeight="1" thickBot="1" x14ac:dyDescent="0.25">
      <c r="B21" s="3">
        <v>16</v>
      </c>
      <c r="C21" s="5"/>
      <c r="D21" s="4"/>
      <c r="E21" s="5"/>
      <c r="F21" s="5"/>
      <c r="G21" s="5"/>
      <c r="H21" s="5"/>
      <c r="I21" s="5"/>
      <c r="J21" s="11"/>
    </row>
    <row r="22" spans="2:10" ht="26.1" customHeight="1" thickBot="1" x14ac:dyDescent="0.25">
      <c r="B22" s="32" t="s">
        <v>29</v>
      </c>
      <c r="C22" s="33"/>
      <c r="D22" s="33"/>
      <c r="E22" s="33"/>
      <c r="F22" s="33"/>
      <c r="G22" s="33"/>
      <c r="H22" s="33"/>
      <c r="I22" s="33"/>
      <c r="J22" s="34"/>
    </row>
    <row r="23" spans="2:10" ht="26.1" customHeight="1" thickBot="1" x14ac:dyDescent="0.25">
      <c r="B23" s="18" t="s">
        <v>18</v>
      </c>
      <c r="C23" s="19" t="s">
        <v>36</v>
      </c>
      <c r="D23" s="19" t="s">
        <v>37</v>
      </c>
      <c r="E23" s="19" t="s">
        <v>30</v>
      </c>
      <c r="F23" s="38" t="s">
        <v>38</v>
      </c>
      <c r="G23" s="39"/>
      <c r="H23" s="39"/>
      <c r="I23" s="40"/>
      <c r="J23" s="20" t="s">
        <v>3</v>
      </c>
    </row>
    <row r="24" spans="2:10" ht="26.1" customHeight="1" x14ac:dyDescent="0.2">
      <c r="B24" s="21">
        <v>1</v>
      </c>
      <c r="C24" s="22" t="s">
        <v>57</v>
      </c>
      <c r="D24" s="22" t="s">
        <v>35</v>
      </c>
      <c r="E24" s="22"/>
      <c r="F24" s="41" t="s">
        <v>53</v>
      </c>
      <c r="G24" s="42"/>
      <c r="H24" s="42"/>
      <c r="I24" s="43"/>
      <c r="J24" s="23" t="s">
        <v>56</v>
      </c>
    </row>
    <row r="25" spans="2:10" ht="26.1" customHeight="1" x14ac:dyDescent="0.2">
      <c r="B25" s="2">
        <v>2</v>
      </c>
      <c r="C25" s="5" t="s">
        <v>58</v>
      </c>
      <c r="D25" s="4" t="s">
        <v>31</v>
      </c>
      <c r="E25" s="5"/>
      <c r="F25" s="26" t="s">
        <v>54</v>
      </c>
      <c r="G25" s="27"/>
      <c r="H25" s="27"/>
      <c r="I25" s="28"/>
      <c r="J25" s="11" t="s">
        <v>55</v>
      </c>
    </row>
    <row r="26" spans="2:10" ht="26.1" customHeight="1" x14ac:dyDescent="0.2">
      <c r="B26" s="2">
        <v>3</v>
      </c>
      <c r="C26" s="5"/>
      <c r="D26" s="4"/>
      <c r="E26" s="5"/>
      <c r="F26" s="26"/>
      <c r="G26" s="27"/>
      <c r="H26" s="27"/>
      <c r="I26" s="28"/>
      <c r="J26" s="11"/>
    </row>
    <row r="27" spans="2:10" ht="26.1" customHeight="1" x14ac:dyDescent="0.2">
      <c r="B27" s="2">
        <v>4</v>
      </c>
      <c r="C27" s="5"/>
      <c r="D27" s="4"/>
      <c r="E27" s="5"/>
      <c r="F27" s="26"/>
      <c r="G27" s="27"/>
      <c r="H27" s="27"/>
      <c r="I27" s="28"/>
      <c r="J27" s="11"/>
    </row>
    <row r="28" spans="2:10" ht="26.1" customHeight="1" x14ac:dyDescent="0.2">
      <c r="B28" s="2">
        <v>5</v>
      </c>
      <c r="C28" s="5"/>
      <c r="D28" s="4"/>
      <c r="E28" s="5"/>
      <c r="F28" s="26"/>
      <c r="G28" s="27"/>
      <c r="H28" s="27"/>
      <c r="I28" s="28"/>
      <c r="J28" s="11"/>
    </row>
    <row r="29" spans="2:10" ht="26.1" customHeight="1" x14ac:dyDescent="0.2">
      <c r="B29" s="2">
        <v>6</v>
      </c>
      <c r="C29" s="5"/>
      <c r="D29" s="4"/>
      <c r="E29" s="5"/>
      <c r="F29" s="26"/>
      <c r="G29" s="27"/>
      <c r="H29" s="27"/>
      <c r="I29" s="28"/>
      <c r="J29" s="11"/>
    </row>
    <row r="30" spans="2:10" ht="26.1" customHeight="1" x14ac:dyDescent="0.2">
      <c r="B30" s="2">
        <v>7</v>
      </c>
      <c r="C30" s="5"/>
      <c r="D30" s="4"/>
      <c r="E30" s="5"/>
      <c r="F30" s="26"/>
      <c r="G30" s="27"/>
      <c r="H30" s="27"/>
      <c r="I30" s="28"/>
      <c r="J30" s="11"/>
    </row>
    <row r="31" spans="2:10" ht="26.1" customHeight="1" x14ac:dyDescent="0.2">
      <c r="B31" s="2">
        <v>8</v>
      </c>
      <c r="C31" s="5"/>
      <c r="D31" s="4"/>
      <c r="E31" s="5"/>
      <c r="F31" s="26"/>
      <c r="G31" s="27"/>
      <c r="H31" s="27"/>
      <c r="I31" s="28"/>
      <c r="J31" s="11"/>
    </row>
    <row r="32" spans="2:10" ht="26.1" customHeight="1" x14ac:dyDescent="0.2">
      <c r="B32" s="2">
        <v>9</v>
      </c>
      <c r="C32" s="5"/>
      <c r="D32" s="4"/>
      <c r="E32" s="5"/>
      <c r="F32" s="26"/>
      <c r="G32" s="27"/>
      <c r="H32" s="27"/>
      <c r="I32" s="28"/>
      <c r="J32" s="11"/>
    </row>
    <row r="33" spans="2:10" ht="26.1" customHeight="1" thickBot="1" x14ac:dyDescent="0.25">
      <c r="B33" s="15">
        <v>10</v>
      </c>
      <c r="C33" s="13"/>
      <c r="D33" s="17"/>
      <c r="E33" s="13"/>
      <c r="F33" s="29"/>
      <c r="G33" s="30"/>
      <c r="H33" s="30"/>
      <c r="I33" s="31"/>
      <c r="J33" s="14"/>
    </row>
  </sheetData>
  <dataConsolidate/>
  <mergeCells count="15">
    <mergeCell ref="B1:J1"/>
    <mergeCell ref="F32:I32"/>
    <mergeCell ref="F33:I33"/>
    <mergeCell ref="B22:J22"/>
    <mergeCell ref="F28:I28"/>
    <mergeCell ref="F29:I29"/>
    <mergeCell ref="F30:I30"/>
    <mergeCell ref="F31:I31"/>
    <mergeCell ref="B2:J2"/>
    <mergeCell ref="B4:J4"/>
    <mergeCell ref="F23:I23"/>
    <mergeCell ref="F24:I24"/>
    <mergeCell ref="F25:I25"/>
    <mergeCell ref="F26:I26"/>
    <mergeCell ref="F27:I27"/>
  </mergeCells>
  <phoneticPr fontId="1" type="noConversion"/>
  <dataValidations count="8">
    <dataValidation type="list" allowBlank="1" showInputMessage="1" showErrorMessage="1" sqref="D3" xr:uid="{6531E2B0-65BE-44DE-9B2E-5E130F50D550}">
      <formula1>"utf8,utf8mb4"</formula1>
    </dataValidation>
    <dataValidation type="whole" allowBlank="1" showInputMessage="1" showErrorMessage="1" sqref="E6:E21" xr:uid="{3E75D958-6348-483B-8250-EAF17EECA0BF}">
      <formula1>0</formula1>
      <formula2>100</formula2>
    </dataValidation>
    <dataValidation type="list" allowBlank="1" showInputMessage="1" showErrorMessage="1" sqref="D24:D33" xr:uid="{582C4A8A-01ED-4709-BFD4-454C0F385E27}">
      <formula1>"普通索引(Normal),唯一索引(Unique)"</formula1>
    </dataValidation>
    <dataValidation type="list" allowBlank="1" showInputMessage="1" showErrorMessage="1" sqref="D6:D21" xr:uid="{F34A0747-674A-4D93-A717-0509D03FFDCF}">
      <formula1>"字符串(String),整型(Integer),长整型(Long),日期时间(DateTime),浮点型(BigDecimal),布尔(Boolean),小整型(TinyInt)"</formula1>
    </dataValidation>
    <dataValidation type="list" allowBlank="1" showInputMessage="1" showErrorMessage="1" sqref="G6:G21" xr:uid="{D62299B5-DFC9-432B-87EC-8ABF3B2FBF2A}">
      <formula1>"是,否"</formula1>
    </dataValidation>
    <dataValidation type="whole" allowBlank="1" showInputMessage="1" showErrorMessage="1" sqref="F6:F21" xr:uid="{0FB130FB-4144-48D7-A4D7-E9B608A30778}">
      <formula1>0</formula1>
      <formula2>6</formula2>
    </dataValidation>
    <dataValidation type="list" allowBlank="1" showInputMessage="1" showErrorMessage="1" sqref="I6:I21" xr:uid="{EE60F720-4011-4175-8117-9952EA7F8987}">
      <formula1>"是-自动递增,是,否"</formula1>
    </dataValidation>
    <dataValidation type="list" allowBlank="1" showInputMessage="1" showErrorMessage="1" sqref="E24:E33" xr:uid="{90DEB96B-2C50-4710-AA7C-C1A71291AD77}">
      <formula1>"BTREE,HASH"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zhouhl</dc:creator>
  <cp:lastModifiedBy>zhouhl</cp:lastModifiedBy>
  <dcterms:modified xsi:type="dcterms:W3CDTF">2020-02-28T07:06:27Z</dcterms:modified>
</cp:coreProperties>
</file>