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ustomStorage/customStorage.xml" ContentType="application/vnd.wps-officedocument.customStor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7945" windowHeight="11805" firstSheet="5" activeTab="5"/>
  </bookViews>
  <sheets>
    <sheet name="2025寄样" sheetId="1" r:id="rId1"/>
    <sheet name="6月" sheetId="2" r:id="rId2"/>
    <sheet name="工作表6" sheetId="3" r:id="rId3"/>
    <sheet name="每日添加通过还没有合作" sheetId="4" r:id="rId4"/>
    <sheet name="每日添加达人" sheetId="5" r:id="rId5"/>
    <sheet name="4~7月份" sheetId="6" r:id="rId6"/>
  </sheets>
  <definedNames>
    <definedName name="_xlnm._FilterDatabase" localSheetId="0" hidden="1">'2025寄样'!$F$1:$F$1213</definedName>
    <definedName name="_xlnm._FilterDatabase" localSheetId="1" hidden="1">'6月'!$A$1:$N$428</definedName>
    <definedName name="_xlnm._FilterDatabase" localSheetId="2" hidden="1">工作表6!$C$2:$F$2</definedName>
    <definedName name="_xlnm._FilterDatabase" localSheetId="5" hidden="1">'4~7月份'!$A$1:$L$203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tc={89D58E7B-88F0-4F3C-8565-2F6DC54BBEBF}</author>
    <author>tc={6F422B1E-16EF-40CF-A067-55503F132E2B}</author>
    <author>tc={0A76AF00-72E1-41A5-BEBF-660090D7A61B}</author>
    <author>tc={0F071328-759E-4885-A1DA-FCB8CE2D7704}</author>
    <author>tc={FC6C3916-CEF1-4FF1-81BE-64A9BF1CCA9C}</author>
    <author>tc={FA999149-2214-461F-93AA-6482CC10DF13}</author>
    <author>tc={14FE3846-CF86-45AF-8B96-28EDB21BC200}</author>
    <author>tc={9E17F315-A44F-47DD-96A6-7CAEAE4F58C8}</author>
    <author>tc={1EA0A438-8C49-4F66-A637-2600B6BF24B0}</author>
    <author>tc={9ADBA5BA-EE37-4D16-9CA0-5F71FF00D3AF}</author>
    <author>tc={1A917346-D11D-44FB-890D-C5D4ED08CDE8}</author>
    <author>tc={923C65EC-5C64-41A4-A855-7BF569058437}</author>
    <author>tc={8D853C55-5999-4821-9FAA-A52C390F59B7}</author>
    <author>tc={46373338-EC9E-4BDC-8EFF-9018E05B356E}</author>
    <author>tc={9FF4AC13-D8E1-46B3-B953-915AA9D9AB18}</author>
  </authors>
  <commentList>
    <comment ref="K246" authorId="0">
      <text>
        <r>
          <rPr>
            <sz val="10"/>
            <rFont val="宋体"/>
            <charset val="134"/>
          </rPr>
          <t>投流</t>
        </r>
      </text>
    </comment>
    <comment ref="K264" authorId="1">
      <text>
        <r>
          <rPr>
            <sz val="10"/>
            <rFont val="宋体"/>
            <charset val="134"/>
          </rPr>
          <t>投流</t>
        </r>
      </text>
    </comment>
    <comment ref="K267" authorId="2">
      <text>
        <r>
          <rPr>
            <sz val="10"/>
            <rFont val="宋体"/>
            <charset val="134"/>
          </rPr>
          <t>投流</t>
        </r>
      </text>
    </comment>
    <comment ref="C352" authorId="3">
      <text>
        <r>
          <rPr>
            <sz val="10"/>
            <rFont val="宋体"/>
            <charset val="134"/>
          </rPr>
          <t>过品直播间，特点：个位数产品，包数要多越好转化。</t>
        </r>
      </text>
    </comment>
    <comment ref="C356" authorId="4">
      <text>
        <r>
          <rPr>
            <sz val="10"/>
            <rFont val="宋体"/>
            <charset val="134"/>
          </rPr>
          <t>哈哈哈马琳 52489780850 
哈哈哈马琳（小号） Ss0060174632105 
视频号 哈哈哈马琳 sphkGc7hLl6YZqq 
快手 哈哈哈马琳 1419620961</t>
        </r>
      </text>
    </comment>
    <comment ref="C371" authorId="5">
      <text>
        <r>
          <rPr>
            <sz val="10"/>
            <rFont val="宋体"/>
            <charset val="134"/>
          </rPr>
          <t>账号：摸鱼三贱客
UID：92228455087
前缀：三贱客专属
账号：我们爱摸鱼
uid：1433370421111872
前缀：娜姐专属
账号；不辣嫂子
uid；60609874663
前缀；嫂子专属’
都是洞姐姐
抖音号：W411501645
uid；96664000794</t>
        </r>
      </text>
    </comment>
    <comment ref="C376" authorId="6">
      <text>
        <r>
          <rPr>
            <sz val="10"/>
            <rFont val="宋体"/>
            <charset val="134"/>
          </rPr>
          <t>抖音名:酒窝妈妈
UserId: 57017050457
抖音号: jiuwobro
合作码:21124625001
小红书名:酒窝妈妈
uid:420159439
快手名:酒窝妈妈
uid:746888162
视频号名1：酒窝俊俊妈妈
Uid: sph5pAXiaiHrVno
视频号2:小酒窝俊俊妈妈
UID：sph9FnL4aMo7tsp</t>
        </r>
      </text>
    </comment>
    <comment ref="C386" authorId="7">
      <text>
        <r>
          <rPr>
            <sz val="10"/>
            <rFont val="宋体"/>
            <charset val="134"/>
          </rPr>
          <t>sphpNJoGtfLLAbH
汐桐精选集
Dyd迪迪：
sphLaVaR4ZSsqUw
Gyd迪迪：
sphkg2J50FdVrS1
瀚盛寰球易购：
sph68KJCZIBQT4I
瀚盛寰球易购:三姐
sphiUkc7b5IWBNM</t>
        </r>
      </text>
    </comment>
    <comment ref="C387" authorId="8">
      <text>
        <r>
          <rPr>
            <sz val="10"/>
            <rFont val="宋体"/>
            <charset val="134"/>
          </rPr>
          <t>团团当老板 sph3Hf1VZ8Bcagc
团团大老板  sphdrKzlJ8Vv4E4 
广东2783  sphDSd3qnzj6aGP</t>
        </r>
      </text>
    </comment>
    <comment ref="C389" authorId="9">
      <text>
        <r>
          <rPr>
            <sz val="10"/>
            <rFont val="宋体"/>
            <charset val="134"/>
          </rPr>
          <t>抖音     70306813090
抖音     804468254575181
视频号  sphSUU3PkwY1Fe8
快手     1894487206
快手     198666888</t>
        </r>
      </text>
    </comment>
    <comment ref="C396" authorId="10">
      <text>
        <r>
          <rPr>
            <sz val="10"/>
            <rFont val="宋体"/>
            <charset val="134"/>
          </rPr>
          <t>哈哈哈马琳： 52489780850
uid 690953033354600
哈哈哈马琳（小号）Ss0060174632105 
uid  3913893492560280
视频号 哈哈哈马琳 sphkGc7hLl6YZqq 
快手 哈哈哈马琳  1419620961
小红书 哈哈哈马琳   643903103
山西太原市小店区 双喜soho 8层 李小贝 18935197789</t>
        </r>
      </text>
    </comment>
    <comment ref="C397" authorId="11">
      <text>
        <r>
          <rPr>
            <sz val="10"/>
            <rFont val="宋体"/>
            <charset val="134"/>
          </rPr>
          <t>1 号，BBC 母婴，lgzb2025
uid   3041691215080100
2 号，小马母婴 lgsy2025
uid:7412085369187927100
3 号，龙哥母婴 lgzb2026
uid:209373938855811
4.号奶爸龙哥 抖音号：51711770444
uid  2491925484810490
5号，龙哥母婴 sphN7zaoqmXqVJ2
样品寄请两个号的量，谢谢
样品请寄，湖南省长沙市长沙县星沙壹号国际企业中心15栋703门口快递架龙哥样品，19118927182</t>
        </r>
      </text>
    </comment>
    <comment ref="C399" authorId="12">
      <text>
        <r>
          <rPr>
            <sz val="10"/>
            <rFont val="宋体"/>
            <charset val="134"/>
          </rPr>
          <t>迪迪女装工厂店 sphE7e3yRI2SEyh
迪迪的私人衣橱 sphIBDAzPkQ2GxB</t>
        </r>
      </text>
    </comment>
    <comment ref="C403" authorId="13">
      <text>
        <r>
          <rPr>
            <sz val="10"/>
            <rFont val="宋体"/>
            <charset val="134"/>
          </rPr>
          <t>翔妈2000平童装店   sphoUASZ1HZbIZQ 
万达A2精品童装       sphLc8Am3ycU3FX</t>
        </r>
      </text>
    </comment>
    <comment ref="C404" authorId="14">
      <text>
        <r>
          <rPr>
            <sz val="10"/>
            <rFont val="宋体"/>
            <charset val="134"/>
          </rPr>
          <t>华之梦艺菲  51987914337 
华之梦艺菲（现货王炸号）  89119607322  
艺菲uid：2505112473043162
小号uid：3938868954412556</t>
        </r>
      </text>
    </comment>
  </commentList>
</comments>
</file>

<file path=xl/sharedStrings.xml><?xml version="1.0" encoding="utf-8"?>
<sst xmlns="http://schemas.openxmlformats.org/spreadsheetml/2006/main" count="26391" uniqueCount="9488">
  <si>
    <t>日期</t>
  </si>
  <si>
    <t>账号昵称&amp;ID</t>
  </si>
  <si>
    <t>UID</t>
  </si>
  <si>
    <t>新品3层30抽</t>
  </si>
  <si>
    <t>寄样地址</t>
  </si>
  <si>
    <t>物流单号</t>
  </si>
  <si>
    <t>备注</t>
  </si>
  <si>
    <t>排期</t>
  </si>
  <si>
    <t>直播</t>
  </si>
  <si>
    <t>李龙（农民的电商)</t>
  </si>
  <si>
    <t>BT12345678BT</t>
  </si>
  <si>
    <t>L5</t>
  </si>
  <si>
    <t>新年款</t>
  </si>
  <si>
    <t>内蒙古呼和浩特市玉泉区西菜园街道西岸国际B3栋二单元
瓶子15560956655</t>
  </si>
  <si>
    <t>434398959183125</t>
  </si>
  <si>
    <t>¥75万-100万</t>
  </si>
  <si>
    <t>带货结束</t>
  </si>
  <si>
    <t>短视频</t>
  </si>
  <si>
    <t>是冉冉啊
抖音号：34444874563</t>
  </si>
  <si>
    <t>2586505110623335</t>
  </si>
  <si>
    <t>L2</t>
  </si>
  <si>
    <t>80抽湿巾</t>
  </si>
  <si>
    <t>曲女士
电话：13591718959
寄样地址：辽宁省市大连市金州区湾里街道环洲市场7号门菜鸟驿站</t>
  </si>
  <si>
    <t>320350330778984</t>
  </si>
  <si>
    <t>¥1万-2.5万</t>
  </si>
  <si>
    <t>320350321907136</t>
  </si>
  <si>
    <t>东北侨妈
抖音号：1811880091</t>
  </si>
  <si>
    <t>104533815045</t>
  </si>
  <si>
    <t>L3</t>
  </si>
  <si>
    <t>170抽</t>
  </si>
  <si>
    <t>黑龙江省双鸭山市尖山区八马路街道农行路光明小区4号楼
收件人：姜姜
电话：18746988316</t>
  </si>
  <si>
    <t>320350391462987</t>
  </si>
  <si>
    <t xml:space="preserve">
¥2.5万-5万</t>
  </si>
  <si>
    <t>东北侨妈 sphx2qQ0nwpxQAi 
快手号：3469221000</t>
  </si>
  <si>
    <t>年少青青
抖音号：91226596831</t>
  </si>
  <si>
    <t>2327012655005384</t>
  </si>
  <si>
    <t>河北省邢台市宁晋县凤凰镇南塔庄村打电话联系本人
手机号：18631905902 
姓名：年少青青</t>
  </si>
  <si>
    <t>320350885617751</t>
  </si>
  <si>
    <t>320350902229053</t>
  </si>
  <si>
    <t>30抽</t>
  </si>
  <si>
    <t>320350900299246</t>
  </si>
  <si>
    <t>图文</t>
  </si>
  <si>
    <t>诚诚妈咪很哇塞
抖音号：376879564</t>
  </si>
  <si>
    <t>110抽经典</t>
  </si>
  <si>
    <t>娟子
手机号：15560261018
地址：河南省新乡市卫滨区胜利南街新盾嘉苑28号楼五单元</t>
  </si>
  <si>
    <t>320350786883738</t>
  </si>
  <si>
    <t>萌萌的窝
抖音号：qiaqia520001</t>
  </si>
  <si>
    <t>3474055490964664</t>
  </si>
  <si>
    <t>L4</t>
  </si>
  <si>
    <t>福州市罗源县凤山镇正荣悦璟台3栋1202 林 15005092541</t>
  </si>
  <si>
    <t>320351122724486</t>
  </si>
  <si>
    <t>¥7.5万-10万</t>
  </si>
  <si>
    <t xml:space="preserve">厨具大全高进 </t>
  </si>
  <si>
    <t>快手</t>
  </si>
  <si>
    <t>山东省临沂市兰山区枣园镇0539乒乓球东门的厨具仓库   19969922236阿英</t>
  </si>
  <si>
    <t>320351194524663</t>
  </si>
  <si>
    <t>320351205230618</t>
  </si>
  <si>
    <t>320351211218140</t>
  </si>
  <si>
    <t>糖糖麻麻
抖音号：1329669043</t>
  </si>
  <si>
    <t>102493453200</t>
  </si>
  <si>
    <t>100抽洗脸巾</t>
  </si>
  <si>
    <t>糖糖麻麻，辽宁省大连市金州区金海国际120号楼2单元201，手机号17741108753</t>
  </si>
  <si>
    <t>320351833463843</t>
  </si>
  <si>
    <t>婉小婉呀
抖音号：wxwwxw521</t>
  </si>
  <si>
    <t>105524043499</t>
  </si>
  <si>
    <t>湖北省宜昌市当阳市和悦家园小区，小婉，17671929660</t>
  </si>
  <si>
    <t>320352052046789</t>
  </si>
  <si>
    <t>寄样</t>
  </si>
  <si>
    <t>亦可麻麻
抖音号：33804008195</t>
  </si>
  <si>
    <t>4169778506236654</t>
  </si>
  <si>
    <t>江苏省无锡市新吴区硕放街道振发公寓28栋501
屈一一
14769129967</t>
  </si>
  <si>
    <t>320352657853611</t>
  </si>
  <si>
    <t>¥5,000-7,500</t>
  </si>
  <si>
    <t>小雨贝麻麻
抖音号：1225527992</t>
  </si>
  <si>
    <t>101405023478</t>
  </si>
  <si>
    <t>小雨贝麻麻
电话：15277062023
地址：广东省广州市天河区棠下街道 棠德南路289号301房H1-1西北</t>
  </si>
  <si>
    <t>320352362275074</t>
  </si>
  <si>
    <t>320352341704983</t>
  </si>
  <si>
    <t>米福崽崽
抖音号：1208149407</t>
  </si>
  <si>
    <t>102175752954</t>
  </si>
  <si>
    <t>辽宁省沈阳市浑南区白塔街道金石小镇南区 李 18309851536</t>
  </si>
  <si>
    <t>320352565453415</t>
  </si>
  <si>
    <t>¥5万-7.5万</t>
  </si>
  <si>
    <t>320352565454707</t>
  </si>
  <si>
    <t>爱吃栗子（月子版
抖音号：22789812062</t>
  </si>
  <si>
    <t>3060662354322019</t>
  </si>
  <si>
    <t>河北省邢台市平乡县丰州镇万率家和小院（拒收申通） 栗子 15833636693</t>
  </si>
  <si>
    <t>320352552243258</t>
  </si>
  <si>
    <t>¥25万-50万</t>
  </si>
  <si>
    <t>320352554037451</t>
  </si>
  <si>
    <t>直播劵</t>
  </si>
  <si>
    <t>国货星推官
抖音号：2085776931</t>
  </si>
  <si>
    <t>111240784241</t>
  </si>
  <si>
    <t xml:space="preserve"> 汤圆17605092590福建省厦门市翔安区金海街道
洋唐居住区A11鼓锣三里</t>
  </si>
  <si>
    <t>320352569554815</t>
  </si>
  <si>
    <t>¥100万-250万</t>
  </si>
  <si>
    <t>320352588090394</t>
  </si>
  <si>
    <t>320352568637135</t>
  </si>
  <si>
    <t>圆圆宝贝
抖音号：89770939481</t>
  </si>
  <si>
    <t>1084538656132839</t>
  </si>
  <si>
    <t>110*18包</t>
  </si>
  <si>
    <t>甘肃省武威市凉州区天一财富广场7号楼
刘嘉薇17609357172</t>
  </si>
  <si>
    <t>320352593877824</t>
  </si>
  <si>
    <t>Cherry 妈妈
抖音号：yyx1018m</t>
  </si>
  <si>
    <t>山东省日照市东港区山海天教授花园三期北门快递柜 于女士 17362195687</t>
  </si>
  <si>
    <t>320352635924943</t>
  </si>
  <si>
    <t>320352649165438</t>
  </si>
  <si>
    <t>交个朋友气质女装</t>
  </si>
  <si>
    <t>L6</t>
  </si>
  <si>
    <t>410抽</t>
  </si>
  <si>
    <t>张琬荷18519147932  北京市北京市朝阳区酒仙桥北路7号电通创意广场15C交个朋友气质女装直播间‘</t>
  </si>
  <si>
    <t>320352911857185</t>
  </si>
  <si>
    <t>多账号</t>
  </si>
  <si>
    <t>320352931212596</t>
  </si>
  <si>
    <t>320352904821590</t>
  </si>
  <si>
    <t>闺闺～（带娃版）
抖音号：8888888ytao</t>
  </si>
  <si>
    <t>杨桃圭 17384251841 贵州省黔东南苗族侗族自治州天柱县 凤城镇大花园新华街天仁志餐店</t>
  </si>
  <si>
    <t>320353879481736</t>
  </si>
  <si>
    <t>320353861735153</t>
  </si>
  <si>
    <t>秦小倩
抖音号：VV15753178292</t>
  </si>
  <si>
    <t>没定向</t>
  </si>
  <si>
    <t>山东省 济南市 济阳区富阳街银都花园小区7号楼1单元501 秦小倩 15753178292</t>
  </si>
  <si>
    <t>320354093075576</t>
  </si>
  <si>
    <t>320354072918290</t>
  </si>
  <si>
    <t>吴百万&amp;amp;何千万
抖音号：w10029956</t>
  </si>
  <si>
    <t>湖南省长沙市岳麓区麓谷企业广场F3栋11楼1105麦穗熟了传媒有限公司
收件人： 兔兔  电话：18503877220</t>
  </si>
  <si>
    <t>320354336410870</t>
  </si>
  <si>
    <t>吴百万何千万好物甄选
抖音号：WUDAXIA777</t>
  </si>
  <si>
    <t>1688482580018141</t>
  </si>
  <si>
    <t>320354344522837</t>
  </si>
  <si>
    <t>李龙</t>
  </si>
  <si>
    <t>广东省广州市花都区迎宾大道123号四合大厦11楼
瓶子 15560956655</t>
  </si>
  <si>
    <t>320354483276053</t>
  </si>
  <si>
    <t>320354478301098</t>
  </si>
  <si>
    <t>320354467629417</t>
  </si>
  <si>
    <t>320354482095089</t>
  </si>
  <si>
    <t>320354472345719</t>
  </si>
  <si>
    <t>320354469405441</t>
  </si>
  <si>
    <t>袖懿麻麻
抖音号：36397545182</t>
  </si>
  <si>
    <t>1469426728443915</t>
  </si>
  <si>
    <t>王洋	13500882415	吉林省长春市九台区卡伦镇朗琴屿小区正开大药房</t>
  </si>
  <si>
    <t>434412638954825</t>
  </si>
  <si>
    <t>434412635077361</t>
  </si>
  <si>
    <t>大玉（虫虫妈）
抖音号：44353360</t>
  </si>
  <si>
    <t>江苏省镇江市句容碧桂园凤仪苑9栋1303，张玉娇15295583291</t>
  </si>
  <si>
    <t>434412490761353</t>
  </si>
  <si>
    <t>434412487652832</t>
  </si>
  <si>
    <t>434412497805922</t>
  </si>
  <si>
    <t>434412484608150</t>
  </si>
  <si>
    <t>番茄妹妹童装
抖音号：67266913889</t>
  </si>
  <si>
    <t>4229191654715772</t>
  </si>
  <si>
    <t>河南省郑州市二七区嵩山路招商天地华府21号楼504(送货上门)  杨楚13333859283</t>
  </si>
  <si>
    <t>434412917161605</t>
  </si>
  <si>
    <t>434412916366333</t>
  </si>
  <si>
    <t>浙江省杭州市拱墅区长浜路1128号维也纳国际酒店(杭州新天地银泰店)
收件人：周宇17790745676</t>
  </si>
  <si>
    <t>434412943571716</t>
  </si>
  <si>
    <t>434412946623727</t>
  </si>
  <si>
    <t>434412954435735</t>
  </si>
  <si>
    <t>434412941229270</t>
  </si>
  <si>
    <t>伊伊子
抖音号：165995339</t>
  </si>
  <si>
    <t>L1</t>
  </si>
  <si>
    <t>高爽
收件电话：13644307297
收件地址：吉林省长春市汽车产业开发区中铁城A5-36栋</t>
  </si>
  <si>
    <t>434413077341930</t>
  </si>
  <si>
    <t>434413072619824</t>
  </si>
  <si>
    <t>是涛妈呀
抖音号：1665750919</t>
  </si>
  <si>
    <t>小小18476308414，广东省湛江市吴川市振文镇振文中学</t>
  </si>
  <si>
    <t>434413246613399</t>
  </si>
  <si>
    <t>434413227978381</t>
  </si>
  <si>
    <t>张张日常
抖音号：182658194</t>
  </si>
  <si>
    <t xml:space="preserve">张静静
收货电话 :18653046608收货地址:山东省菏泽市牡丹区沙土镇芦村 </t>
  </si>
  <si>
    <t>434413255281373</t>
  </si>
  <si>
    <t>434413252155118</t>
  </si>
  <si>
    <t>时一娘亲（带娃版）
抖音号：lele849158000</t>
  </si>
  <si>
    <t>2225839790101519</t>
  </si>
  <si>
    <t>牛乐 13096999623  陕西咸阳市泾阳县崇文镇附近金辉城D块云栖34-12002</t>
  </si>
  <si>
    <t>434413260279575</t>
  </si>
  <si>
    <t>434413258768941</t>
  </si>
  <si>
    <t>Lady玖（二胎孕期）
抖音号：81489748567</t>
  </si>
  <si>
    <t>505420515905367</t>
  </si>
  <si>
    <t>黑龙江省哈尔滨市松北区融创锦园b4二单元201
刘15146001605</t>
  </si>
  <si>
    <t>434413261229479</t>
  </si>
  <si>
    <t>嘻哈大王(好物分享)
抖音号：205580113</t>
  </si>
  <si>
    <t>54700823263</t>
  </si>
  <si>
    <t>山东省菏泽市牡丹区沙土镇穆解庄村
姓名：张传奇
手机号：13455981928</t>
  </si>
  <si>
    <t>434413273755267</t>
  </si>
  <si>
    <t>434413262213145</t>
  </si>
  <si>
    <t>小笑脸
抖音号：xiaoxiaolian8888</t>
  </si>
  <si>
    <t>3107650356127001</t>
  </si>
  <si>
    <t>山东省青岛市黄岛区长江路街道江山路西小区北区
姚
17854288733</t>
  </si>
  <si>
    <t>9421822434496</t>
  </si>
  <si>
    <t>coco淘宝贝
抖音号：99.wjm</t>
  </si>
  <si>
    <t>王佳敏
联系电话：13656899255
收货地址：台州市椒江区下陈街道下六份村338号</t>
  </si>
  <si>
    <t>320358787517232</t>
  </si>
  <si>
    <t>320358805160394</t>
  </si>
  <si>
    <t>320358785822526</t>
  </si>
  <si>
    <t>梦雯
抖音号：mwl0788</t>
  </si>
  <si>
    <t>安徽省合肥市蜀山区万佛湖路（华润凯旋门）5栋快递驿站 梦雯 15105691011</t>
  </si>
  <si>
    <t>434414721439168</t>
  </si>
  <si>
    <t>434414722973903</t>
  </si>
  <si>
    <t>凤姐母婴好物
抖音号：96353066723</t>
  </si>
  <si>
    <t>2327017781475276</t>
  </si>
  <si>
    <t>80抽加厚湿巾</t>
  </si>
  <si>
    <t>四川省成都市新都区大丰镇南丰大道325号汤金凤电话18190890752</t>
  </si>
  <si>
    <t>434414813647346</t>
  </si>
  <si>
    <t>434414801302883</t>
  </si>
  <si>
    <t>30抽*3包湿巾</t>
  </si>
  <si>
    <t>434414795795908</t>
  </si>
  <si>
    <t>·</t>
  </si>
  <si>
    <t>饱饱在成长（月子中）
抖音号：26104642685</t>
  </si>
  <si>
    <t>543598592656858</t>
  </si>
  <si>
    <t>陕西省咸阳市泾阳县泾干街道骆驼巷53号 葛女士13474265995</t>
  </si>
  <si>
    <t>434414907363972</t>
  </si>
  <si>
    <t>海绵饱饱（孕晚期）
41790146950
饱饱在成长（月子中）
26104642685
大号  543598592656858
小号   1757471080450794</t>
  </si>
  <si>
    <t>怡然妈在努力（孕妈宝妈囤货专场）
抖音号：yiran_mama</t>
  </si>
  <si>
    <t>2146689016411965</t>
  </si>
  <si>
    <t>超人湿巾</t>
  </si>
  <si>
    <t>怡然 15001892007 江苏省昆山市花桥镇绿地大道1555号中科创新广场1号楼</t>
  </si>
  <si>
    <t>434415333720753</t>
  </si>
  <si>
    <t>¥10万-25万</t>
  </si>
  <si>
    <t>瑶瑶麻麻（孕期分享）
抖音号：90173299110</t>
  </si>
  <si>
    <t>465790100841736</t>
  </si>
  <si>
    <t>小马15226333711湖南省永州市新田县 双碧街南园青青藤幼儿园东侧约60米玉麟路公租房2栋2单元1001</t>
  </si>
  <si>
    <t>434415336597354</t>
  </si>
  <si>
    <t>434415338900833</t>
  </si>
  <si>
    <t>大宝小宝麻麻（双胞胎）
抖音号：yc9745</t>
  </si>
  <si>
    <t>1192326524051597</t>
  </si>
  <si>
    <t>洗脸巾</t>
  </si>
  <si>
    <t>河南省永城市东方大道盈和上郡菜鸟驿站 15090601326 杨。</t>
  </si>
  <si>
    <t>434416200541066</t>
  </si>
  <si>
    <t>丽姐小超市³⁶⁹
抖音号：lijiexiaochaoshi</t>
  </si>
  <si>
    <t>河北省石家庄市桥西区友谊大街建国路交口东南角友东嘉苑2号楼
王女士13831121288</t>
  </si>
  <si>
    <t>434416259879149</t>
  </si>
  <si>
    <t>小宝超市优选
抖音号：71069490096</t>
  </si>
  <si>
    <t>2063100331427395</t>
  </si>
  <si>
    <t>福建省泉州市鲤城区常泰街道仙塘社区北路120号
吴志明
15859775177</t>
  </si>
  <si>
    <t>434416380770417</t>
  </si>
  <si>
    <t>434416383850520</t>
  </si>
  <si>
    <t>米喜米喜
抖音号：3366999888A</t>
  </si>
  <si>
    <t>4108190222123886</t>
  </si>
  <si>
    <t>434416624910463</t>
  </si>
  <si>
    <t>三土不土
抖音号：68547726712</t>
  </si>
  <si>
    <t>1080174503789035</t>
  </si>
  <si>
    <t>陈陈
收货电话：16639439310
收货地址：河南省洛阳市新安县正村镇白墙快递站</t>
  </si>
  <si>
    <t xml:space="preserve">                                                                               </t>
  </si>
  <si>
    <t>柿子熟了
抖音号：165644393</t>
  </si>
  <si>
    <t>罗女士
联系电话：15055125951
收货地址：安徽省合肥市肥西县上派镇，泰来傲城</t>
  </si>
  <si>
    <t>434416650734717</t>
  </si>
  <si>
    <t>434416652297633</t>
  </si>
  <si>
    <t>七七(泡芙妈妈)
抖音号：47747592861</t>
  </si>
  <si>
    <t>893249826325005</t>
  </si>
  <si>
    <t>河南省郑州市金水区南阳路华林都市家园40号楼苏女士15937110928</t>
  </si>
  <si>
    <t>434417019646532</t>
  </si>
  <si>
    <t>434417023539838</t>
  </si>
  <si>
    <t>秋秋呀（月子中）
抖音号：48769584768</t>
  </si>
  <si>
    <t>4383070773320964</t>
  </si>
  <si>
    <t>秋
手机号码: 13535665216
所在地区: 广东省佛山市南海区里水镇 保利紫山国际花园三期东门20栋</t>
  </si>
  <si>
    <t>434416817367224</t>
  </si>
  <si>
    <t>434416835266811</t>
  </si>
  <si>
    <t>434416830559153</t>
  </si>
  <si>
    <t>一颗綵头丸🍢
抖音号：75791478552</t>
  </si>
  <si>
    <t>4176374368577482</t>
  </si>
  <si>
    <t>翠花19323653305湖北省孝感市孝南区孝南区车站街道，长征路博大君悦湾1号门面</t>
  </si>
  <si>
    <t>434417910974526</t>
  </si>
  <si>
    <t>434417908678112</t>
  </si>
  <si>
    <t>434417910985063</t>
  </si>
  <si>
    <t>开心宝藏屋
抖音号: 178190977</t>
  </si>
  <si>
    <t>师嫣
电话:13285481992
地址:山东省泰安市泰山区徐家楼街道万官大街恒大城11号楼</t>
  </si>
  <si>
    <t>434418031376081</t>
  </si>
  <si>
    <t>434418035307826</t>
  </si>
  <si>
    <t>434418144844520</t>
  </si>
  <si>
    <t>434418137092498</t>
  </si>
  <si>
    <t xml:space="preserve">薄荷茉莉I’
抖音号：d:FhcdrjnhtaFxHgbF 
</t>
  </si>
  <si>
    <t>陈女士
联系方式:13271571158
具体收货地址河南省许昌市魏都区南海街与魏文路交叉口康桥九溪天悦7号楼</t>
  </si>
  <si>
    <t>YT7498807936019</t>
  </si>
  <si>
    <t>卛韤鞷
抖音号：wp13221666</t>
  </si>
  <si>
    <t>104923098260</t>
  </si>
  <si>
    <t>河北省保定市望都县温泉花园小区4栋，祖瑞18348951223</t>
  </si>
  <si>
    <t>434418317237241</t>
  </si>
  <si>
    <t>抖音：wp13221666
U ID：104923098260
抖音：93126645229
U ID：635956913776590
抖音：ZUrui1987
U ID：165365654763529
抖音：65484189427
U ID：156548857602361</t>
  </si>
  <si>
    <t>434418323464268</t>
  </si>
  <si>
    <t>434418308654522</t>
  </si>
  <si>
    <t>16包湿巾</t>
  </si>
  <si>
    <t>434418303171647</t>
  </si>
  <si>
    <t>橙子妈妈
抖音号：42886573743</t>
  </si>
  <si>
    <t>7412617668094952508</t>
  </si>
  <si>
    <t>天津市北辰区明煦苑3号楼
橙子15176915592</t>
  </si>
  <si>
    <t>434418558953342</t>
  </si>
  <si>
    <t>郝美丽有三娃
抖音号：Xqi7134</t>
  </si>
  <si>
    <t>郝女士，山东省聊城市东昌府区郑家镇，15315777134</t>
  </si>
  <si>
    <t>434420639156061</t>
  </si>
  <si>
    <t>@@@</t>
  </si>
  <si>
    <t>是灵芝呀
抖音号：shanxilingzhi</t>
  </si>
  <si>
    <t>786842888969565</t>
  </si>
  <si>
    <t>80抽</t>
  </si>
  <si>
    <t>山西省运城市北城街道葡萄园西口汇金国际 灵芝收15735994928</t>
  </si>
  <si>
    <t>434421418082438</t>
  </si>
  <si>
    <t>434421414995949</t>
  </si>
  <si>
    <t>434421447943009</t>
  </si>
  <si>
    <t>雯雯好物
抖音号：84992546459</t>
  </si>
  <si>
    <t>3318773509787732</t>
  </si>
  <si>
    <t>雯雯好物
手机号:15770687870
寄样地址:江西省吉安市新干县瑞和盛世</t>
  </si>
  <si>
    <t>434421899183896</t>
  </si>
  <si>
    <t>羽墨妈妈
抖音号：23368187</t>
  </si>
  <si>
    <t>山东省临沂市河东区宝德和園 小马 15650209055</t>
  </si>
  <si>
    <t>434421944540463</t>
  </si>
  <si>
    <t>财神小秘
抖音号：chenchendeeniang</t>
  </si>
  <si>
    <t>3707167002078508</t>
  </si>
  <si>
    <t>河南省郑州市管城回族区南曹乡席村郭先生18537120298</t>
  </si>
  <si>
    <t>434422014725977</t>
  </si>
  <si>
    <t>434422006963323</t>
  </si>
  <si>
    <t>煎 bingo 子
抖音号：55776187767</t>
  </si>
  <si>
    <t>3109895019698731</t>
  </si>
  <si>
    <t>贝贝15060811936  福建省泉州市晋江市池店镇御江帝景月亮湾3栋1203</t>
  </si>
  <si>
    <t>434422028237677</t>
  </si>
  <si>
    <t>434422029825016</t>
  </si>
  <si>
    <t>434422018225971</t>
  </si>
  <si>
    <t>多米麻麻
抖音号：45493653</t>
  </si>
  <si>
    <t xml:space="preserve">63886847110 </t>
  </si>
  <si>
    <t>内蒙古通辽市科尔沁左翼中旗保康镇清源府邸兴鑫员果蔬超市</t>
  </si>
  <si>
    <t>434422122094500</t>
  </si>
  <si>
    <t>434422124380220</t>
  </si>
  <si>
    <t xml:space="preserve"> 早睡早起💤
抖音号：85659337686</t>
  </si>
  <si>
    <t>693118186303035</t>
  </si>
  <si>
    <t>清清13113604542 山西省太原市杏花岭区中涧河镇涧河花园3号楼</t>
  </si>
  <si>
    <t>434422138562203</t>
  </si>
  <si>
    <t>小小金麻麻
抖音号：69570965345</t>
  </si>
  <si>
    <t>90619383934384</t>
  </si>
  <si>
    <t>小小金
联系电话：18856423675
收件地址：安徽省合肥市蜀山区半岛路湖公馆</t>
  </si>
  <si>
    <t>434425233344852</t>
  </si>
  <si>
    <t>434425249676254</t>
  </si>
  <si>
    <t>奶爸Sago
抖音号：55032112341</t>
  </si>
  <si>
    <t>1484764058491452</t>
  </si>
  <si>
    <t>荆先生
手机号码:13863855118
收货地址: 山东省烟台市莱山区祥隆天合城一号楼502</t>
  </si>
  <si>
    <t>434425384580517</t>
  </si>
  <si>
    <t>猪得意了（孕期）
抖音号：20647739539</t>
  </si>
  <si>
    <t>1585959404045684</t>
  </si>
  <si>
    <t>高敏晓 15099969099 广东省佛山市顺德区 教育路保利天耀花园1栋2105</t>
  </si>
  <si>
    <t>434425528781081</t>
  </si>
  <si>
    <t>露露啊～
抖音号：25932460</t>
  </si>
  <si>
    <t>河北省保定市蠡县范蠡西路平价粮油店彭露18333280796</t>
  </si>
  <si>
    <t>434425248604184</t>
  </si>
  <si>
    <t>434425253249940</t>
  </si>
  <si>
    <t>妍妍爱自律(孕晚期)
抖音号：V58001002</t>
  </si>
  <si>
    <t>272284057082989</t>
  </si>
  <si>
    <t xml:space="preserve">吉林省长春市经济开发区融创洋浦一号一期8栋2单元1604室   孙女士   13578911463  </t>
  </si>
  <si>
    <t>43442561009156</t>
  </si>
  <si>
    <t>车厘子公举</t>
  </si>
  <si>
    <t xml:space="preserve">黑龙江省哈尔滨市道里区爱建路47号艺品风景C1栋二单元301室 车厘子样品 15546347670        </t>
  </si>
  <si>
    <t>434425659319903</t>
  </si>
  <si>
    <t>没回复</t>
  </si>
  <si>
    <t>王太母婴精选
抖音号：96091372396</t>
  </si>
  <si>
    <t>迷你湿巾28包</t>
  </si>
  <si>
    <t>佛山市南海区大沥镇太平时代天禧1栋1503（样品）不要放菜鸟驿站
刘小姐
15915985797</t>
  </si>
  <si>
    <t>434426894021943</t>
  </si>
  <si>
    <t>手帕纸巾</t>
  </si>
  <si>
    <t>434426907213172</t>
  </si>
  <si>
    <t>迷你湿厕纸</t>
  </si>
  <si>
    <t>张琬荷18519147932  北京市北京市朝阳区酒仙桥北路7号电通创意广场15C交个朋友气质女装直播间</t>
  </si>
  <si>
    <t>434427406878342</t>
  </si>
  <si>
    <t>手帕纸巾25包</t>
  </si>
  <si>
    <t>广东省广州市黄埔区蕉园路61号月亮小屋（广州）清洁服务有限公司 （放前台）
收件人：彭贵锋
联系方式：18573549392</t>
  </si>
  <si>
    <t>434427424744262</t>
  </si>
  <si>
    <t>蓝月亮总部选品</t>
  </si>
  <si>
    <t>二胖的生活日记
抖音号：LL20006818</t>
  </si>
  <si>
    <t>1278077757820681</t>
  </si>
  <si>
    <t>西安市长安区雅居乐湖居笔记B区
姓名：小鹿
电话：18592034010</t>
  </si>
  <si>
    <t>434427513354373</t>
  </si>
  <si>
    <t>安抚巾</t>
  </si>
  <si>
    <t>434427510938617</t>
  </si>
  <si>
    <t>小菲菲（母婴大牌囤货｜橱窗营业中）
抖音号：58946616350</t>
  </si>
  <si>
    <t>2830602229529289</t>
  </si>
  <si>
    <t>30抽 湿巾</t>
  </si>
  <si>
    <t>林女士
收件电话：13033209606
收件地址：江西省赣州市章贡区水南镇叶坪路瑞心家园
带货方式：直播带货</t>
  </si>
  <si>
    <t>434428609525134</t>
  </si>
  <si>
    <t>利百加母婴（纸尿裤）
抖音号：YL40818140</t>
  </si>
  <si>
    <t>广东省阳江市江城区湖湾路6号漠江花园，叶蕾13232009977</t>
  </si>
  <si>
    <t>434428716610463</t>
  </si>
  <si>
    <t>434428735254440</t>
  </si>
  <si>
    <t>田不辣ฅ
抖音号：LilililiTian</t>
  </si>
  <si>
    <t>3670635643146240</t>
  </si>
  <si>
    <t>大宝贝13645306696山东省 菏泽市 牡丹区 岳程街道327国道三里河快宝驿站</t>
  </si>
  <si>
    <t>434428910414849</t>
  </si>
  <si>
    <t>老罗直播返场-交个朋友
抖音号：zg0x1234</t>
  </si>
  <si>
    <t>2642879243363501</t>
  </si>
  <si>
    <t>张果  13082556879  重庆市潼南区梓潼街道学府春天</t>
  </si>
  <si>
    <t>434429623301588</t>
  </si>
  <si>
    <t>2642879243363501
62190026707
3637651855641544</t>
  </si>
  <si>
    <t>434429609317116</t>
  </si>
  <si>
    <t>434429618589115</t>
  </si>
  <si>
    <t>佑佑妈咪
抖音号：2222l55555</t>
  </si>
  <si>
    <t>单亚辉
手机号码: 15565995289
所在地区: 河南省驻马店市平舆县射桥镇
详细地址: 王湾村后单楼</t>
  </si>
  <si>
    <t>434430462398177</t>
  </si>
  <si>
    <t>小予日记🧸
抖音号：68664300386</t>
  </si>
  <si>
    <t>1330880074745184</t>
  </si>
  <si>
    <t>河北省保定市竞秀区大马坊乡香溪名汇  小予  15200057199</t>
  </si>
  <si>
    <t>434430814032846</t>
  </si>
  <si>
    <t>布鲁吖
抖音号：57917268988</t>
  </si>
  <si>
    <t>2060955195814688</t>
  </si>
  <si>
    <t>张女士
地址：山东省济南市历城区中海云麓公馆东区2号楼1单元  
电话：13206400824</t>
  </si>
  <si>
    <t>434430784910549</t>
  </si>
  <si>
    <t>时文甄选</t>
  </si>
  <si>
    <t>湖北省武汉市东西湖区金银湖街道 金山大道武汉金银湖国际高尔夫练习场 13720329521石梦莹</t>
  </si>
  <si>
    <t>434430872611380</t>
  </si>
  <si>
    <t>434430888058720</t>
  </si>
  <si>
    <t>434430885858524</t>
  </si>
  <si>
    <t>小柚崽
抖音号：141716413</t>
  </si>
  <si>
    <t>孙震
手机号：15634122282
收货人地址：济南市槐荫区泉城花园12号楼</t>
  </si>
  <si>
    <t>434432101477239</t>
  </si>
  <si>
    <t>江江吖🦆（哺乳期，）
抖音号：177232573</t>
  </si>
  <si>
    <t>广东省惠州市惠东县平山街道, 狮子潭桥隆昌·瑞景湾1期10栋802
收样人：江月梅
电话：15118940631</t>
  </si>
  <si>
    <t>434432223940759</t>
  </si>
  <si>
    <t>²º²⁵洧恏🍅🥜
抖音号：cc_yyylII</t>
  </si>
  <si>
    <t>1009797960041931</t>
  </si>
  <si>
    <t>财神爷的小乖乖
手机号码: 15112592550
所在地区: 广东省深圳市龙岗区布吉街道
详细地址: 新棉路5号悦峰尚府2栋A座1301</t>
  </si>
  <si>
    <t>434432327612760</t>
  </si>
  <si>
    <t>434432340857740</t>
  </si>
  <si>
    <t>160抽洗脸巾</t>
  </si>
  <si>
    <t>434432322850842</t>
  </si>
  <si>
    <t>二姐好物
抖音号：70786312814</t>
  </si>
  <si>
    <t>156554159725748</t>
  </si>
  <si>
    <t xml:space="preserve"> 江苏省苏州市太仓市浏河镇恒大江露苑  二姐好物 15862603045</t>
  </si>
  <si>
    <t>434432631331139</t>
  </si>
  <si>
    <t>434432613557743</t>
  </si>
  <si>
    <t>麻辣跳跳糖
抖音号：70570999</t>
  </si>
  <si>
    <t>安徽省亳州市谯城区双沟镇三官集      收件人：刘晓庆    电话：15556715831</t>
  </si>
  <si>
    <t>434432743262002</t>
  </si>
  <si>
    <t>抖音名字：大大
ID：820035281
UID：71103964302
抖音名字：爱笑的美妆博主
ID：618952897
UID：95943169891
抖音名字：单眼皮也闪亮
ID：88502713189
UID：4075236312232922 
UID：67345018170
抖音号：70570999
抖音名字：麻辣跳跳糖
抖音名字：奶茶布丁
抖音号：80779943329
UID:60779943329
抖音名称：🍊橙子来啦～
ID:97502945021
UID: 347906645167006</t>
  </si>
  <si>
    <t>434432733193259</t>
  </si>
  <si>
    <t>12抽*17包</t>
  </si>
  <si>
    <t>434432733958330</t>
  </si>
  <si>
    <t>434432727936424</t>
  </si>
  <si>
    <t xml:space="preserve">一次性四件套 </t>
  </si>
  <si>
    <t>浙江省杭州市拱墅区广银创新科技园B座4楼李龙直播间
收件人：周宇15560956655</t>
  </si>
  <si>
    <t>434433176030497</t>
  </si>
  <si>
    <t>6抽*25包*2</t>
  </si>
  <si>
    <t>434433152761647</t>
  </si>
  <si>
    <t xml:space="preserve"> 手帕湿巾28包*2</t>
  </si>
  <si>
    <t>434433155949633</t>
  </si>
  <si>
    <t>434433171349938</t>
  </si>
  <si>
    <t>434433172143578</t>
  </si>
  <si>
    <t>434433155140499</t>
  </si>
  <si>
    <t>434433168306842</t>
  </si>
  <si>
    <t>内蒙古包头市东河区银河佳苑127号底店蒙小佳达茂牛羊肉专卖店 周宇15560956655
本月底内蒙大场邮样品</t>
  </si>
  <si>
    <t>434433068595451</t>
  </si>
  <si>
    <t>434433075612388</t>
  </si>
  <si>
    <t>434433080292081</t>
  </si>
  <si>
    <t>434433066296539</t>
  </si>
  <si>
    <t>434433070946991</t>
  </si>
  <si>
    <t>潘潘母婴（每天下午一点半开播～）
抖音号：lyw1688</t>
  </si>
  <si>
    <t xml:space="preserve"> 湖南省长沙市浏阳市洞阳镇灵圣寺路29号潘潘直播间样品   15343312474
</t>
  </si>
  <si>
    <t>434434068044180</t>
  </si>
  <si>
    <t>子子小琪（六一麻麻）
抖音号：minshiki</t>
  </si>
  <si>
    <t>101577089709</t>
  </si>
  <si>
    <t>子子小琪
手机号码: 13687003750
所在地区: 江西省南昌市东湖区贤士湖管理处
详细地址: 起风路122号豫章郡小区3栋1单元3201</t>
  </si>
  <si>
    <t>434434150481009</t>
  </si>
  <si>
    <t>顶顶妈妈超会买
抖音号：38498374074</t>
  </si>
  <si>
    <t>3947662116137052</t>
  </si>
  <si>
    <t>100抽*10包</t>
  </si>
  <si>
    <t>山东省济宁市金乡县春秋社区18595228822 大琦</t>
  </si>
  <si>
    <t>434434398878827</t>
  </si>
  <si>
    <t>淳宝🍪
抖音号：hmc9.6</t>
  </si>
  <si>
    <t>100789692937931</t>
  </si>
  <si>
    <t>罗忆心
手机号码: 15286711064
所在地区: 湖南省株洲市醴陵市泗汾镇
详细地址: 醴陵市泗汾镇何田居委会渡口组4号</t>
  </si>
  <si>
    <t>434434398559623</t>
  </si>
  <si>
    <t>大鹏奶爸
抖音号：ht8121</t>
  </si>
  <si>
    <t>4494445185079072</t>
  </si>
  <si>
    <t>王杰17739223953
河南省南阳市宛城区滨河东路书苑小区</t>
  </si>
  <si>
    <t>434434419770985</t>
  </si>
  <si>
    <t>LL楚儿
抖音号：56902354667</t>
  </si>
  <si>
    <t>2997684513290698</t>
  </si>
  <si>
    <t>浙江杭州临安碧桂苑三区2-1-301 李13588189881</t>
  </si>
  <si>
    <t>434434533886636</t>
  </si>
  <si>
    <t>提提的不辣妈🎀
抖音号：xxyy422323</t>
  </si>
  <si>
    <t>1877572063606872</t>
  </si>
  <si>
    <t xml:space="preserve">山东省烟台市莱山区滨海街道万光中华城C区29-2-1501 徐阳，13001621676 </t>
  </si>
  <si>
    <t>434434823278730</t>
  </si>
  <si>
    <t>邓邓好啊
抖音号：fupoddha</t>
  </si>
  <si>
    <t>3538643088056173</t>
  </si>
  <si>
    <t>王王 18328064612
四川省成都市青白江区红阳路70号 宏宇电器</t>
  </si>
  <si>
    <t>434434831360556</t>
  </si>
  <si>
    <t>甜欣家婴童服饰
抖音号：87145609696</t>
  </si>
  <si>
    <t>3428691251040073</t>
  </si>
  <si>
    <t>河南省郑州市二七区人和路街道南屏路39号秀水湾8号楼 小阿欣15617921865</t>
  </si>
  <si>
    <t>434434855703175</t>
  </si>
  <si>
    <t>文创高阿姨
抖音号：1508760207</t>
  </si>
  <si>
    <t>104425898224</t>
  </si>
  <si>
    <t xml:space="preserve">李先生
地址 上海市徐汇区漕溪北路737号2号楼2903室
电话17317738661
抖音昵称 文创高阿姨 </t>
  </si>
  <si>
    <t>434437322313218</t>
  </si>
  <si>
    <t>434437343383994</t>
  </si>
  <si>
    <t>30抽柔纸巾</t>
  </si>
  <si>
    <t>434437344167347</t>
  </si>
  <si>
    <t>商超婴童用品仓
抖音号：946693328</t>
  </si>
  <si>
    <t>涵惜100抽*6</t>
  </si>
  <si>
    <t>地址 桂林市灵川县福利北路5号小数点产业大厦12楼1209，文，15177176655</t>
  </si>
  <si>
    <t>434437390225629</t>
  </si>
  <si>
    <t>332492977738988商超母婴用品
679925082762858母婴福利总仓
98595820571商超婴童用品仓
85774949291商超婴童用品1仓</t>
  </si>
  <si>
    <t>涵惜c款200*3</t>
  </si>
  <si>
    <t>434437394162977</t>
  </si>
  <si>
    <t>涵惜粉色40*5</t>
  </si>
  <si>
    <t>434437389951534</t>
  </si>
  <si>
    <t>434437428293038</t>
  </si>
  <si>
    <t>100抽*18包</t>
  </si>
  <si>
    <t>434437440045021</t>
  </si>
  <si>
    <t>434437426818409</t>
  </si>
  <si>
    <t>商超爱亲</t>
  </si>
  <si>
    <t>云柔巾破价专场
抖音号：20885777064</t>
  </si>
  <si>
    <t>983378759792409</t>
  </si>
  <si>
    <t xml:space="preserve">桂林市灌阳县雄基广告 文勋 13557569955 </t>
  </si>
  <si>
    <t>434437503086644</t>
  </si>
  <si>
    <t>万象母婴折扣店 983378759792409
皇孕婴（折扣店）4422716026259572
Super奶爸（只玩母婴破价）948191952903770
母婴福利仓 640391432901835
云柔巾破价专场1009771389916620</t>
  </si>
  <si>
    <t>爱亲主播</t>
  </si>
  <si>
    <t>434437510004725</t>
  </si>
  <si>
    <t>434437524144926</t>
  </si>
  <si>
    <t>格瑞妈咪👩🏻
抖音号：73037971681</t>
  </si>
  <si>
    <t>1315486790588264</t>
  </si>
  <si>
    <t>100抽*10</t>
  </si>
  <si>
    <t>安徽省合肥市包河区互联网产业园2栋505 权 18119698917</t>
  </si>
  <si>
    <t>434437552151104</t>
  </si>
  <si>
    <t>baby母婴日用百货
抖音号：mm612083888_</t>
  </si>
  <si>
    <t>3329746579504526</t>
  </si>
  <si>
    <t>434437548363888</t>
  </si>
  <si>
    <t>甜馨❤️
1968135853tx</t>
  </si>
  <si>
    <t>2085147291170734</t>
  </si>
  <si>
    <t>江西省南昌市新建区文化大道红谷峰尚15797933109熊巧</t>
  </si>
  <si>
    <t>434437762409521</t>
  </si>
  <si>
    <t>3月份开播</t>
  </si>
  <si>
    <t>434437760122592</t>
  </si>
  <si>
    <t>434437882371261</t>
  </si>
  <si>
    <t>超人款16包</t>
  </si>
  <si>
    <t>434437884710376</t>
  </si>
  <si>
    <t>COCO的育娃日记
抖音号：85461065741</t>
  </si>
  <si>
    <t>2784435770494035</t>
  </si>
  <si>
    <t>COCO  18207187864  湖北省武汉市江夏区宝业·光谷丽都3期16幢1单元</t>
  </si>
  <si>
    <t>434437930683621</t>
  </si>
  <si>
    <t>老墨母婴仓
抖音号：2191121020</t>
  </si>
  <si>
    <t>浙江省嘉兴市秀洲区新塍镇新高路31号2楼虎妈婴童（秀水瑞苑门口）  陈庄墨  13656646908</t>
  </si>
  <si>
    <t>434437948792791
434437951168741</t>
  </si>
  <si>
    <t>@洁baby
抖音号：19258577</t>
  </si>
  <si>
    <t>王洁
电话:15215406867
收货地址:山东省菏泽市牡丹区沙土芦村</t>
  </si>
  <si>
    <t>434438037429415</t>
  </si>
  <si>
    <t>天天开心分享
抖音号：73926994677</t>
  </si>
  <si>
    <t>2568932792218574</t>
  </si>
  <si>
    <t>福建省厦门市集美区杏林街道国贸天峯杏北八里37号。 陈先生 13225012863</t>
  </si>
  <si>
    <t>320380213714402</t>
  </si>
  <si>
    <t>小喵碎碎冰
抖音号：51406841</t>
  </si>
  <si>
    <t xml:space="preserve">周小连 15909454175江西省宜春市宜阳新区华泰花苑       </t>
  </si>
  <si>
    <t>320380375285175</t>
  </si>
  <si>
    <t>小苹果麻麻
抖音号：Pingguo0213</t>
  </si>
  <si>
    <t>张晶晶
手机号：18227337822
收货人地址：四川省南充市嘉陵区茶盘路五段欣月二区</t>
  </si>
  <si>
    <t>320380392553564</t>
  </si>
  <si>
    <t>320380439409205</t>
  </si>
  <si>
    <t>320380453186186</t>
  </si>
  <si>
    <t>浠宝麻麻
抖音号：50373439676</t>
  </si>
  <si>
    <t>48829104402942</t>
  </si>
  <si>
    <t>贾艳玲15376867721 地址：山东省菏泽市牡丹区黄河东路辛集农商银行西边胡同南头</t>
  </si>
  <si>
    <t>320380460140427</t>
  </si>
  <si>
    <t>320380444878164</t>
  </si>
  <si>
    <t>胖小兔爱生活
抖音号：633528743</t>
  </si>
  <si>
    <t>姚姚
电话：18925294537
地址：深圳市龙岗区南湾街道中兆花园</t>
  </si>
  <si>
    <t>320380468237961</t>
  </si>
  <si>
    <t>320380471139495</t>
  </si>
  <si>
    <t>睿睿要爆爆
抖音号：72054404363</t>
  </si>
  <si>
    <t>1517787342179340</t>
  </si>
  <si>
    <t>肖梦琦
手机号码：18162034269
收货地址：山东省菏泽市巨野县阳光水岸</t>
  </si>
  <si>
    <t>320380489515098</t>
  </si>
  <si>
    <t>320380494021048</t>
  </si>
  <si>
    <t>咘咘麻麻
抖音号：120954276</t>
  </si>
  <si>
    <t>河北省邯郸市曲周县曲周镇五福源小区
刘鑫15227989698</t>
  </si>
  <si>
    <t>320380535037879</t>
  </si>
  <si>
    <t>320380535044982</t>
  </si>
  <si>
    <t>一只小珊珊🐯
抖音号：665042291</t>
  </si>
  <si>
    <t>南宁市西乡塘区嘉信时代广场三号楼丰巢快递柜
纹纹
18878880947</t>
  </si>
  <si>
    <t>320380738267174</t>
  </si>
  <si>
    <t>320380712778767</t>
  </si>
  <si>
    <t>啵一口歆歆🧸
抖音号：26341965706</t>
  </si>
  <si>
    <t>1665085370804525</t>
  </si>
  <si>
    <t>七七 15177815833 广西壮族自治区南宁市西乡塘区 高新大道嘉信时代广场丰巢快递柜</t>
  </si>
  <si>
    <t>320380712537475</t>
  </si>
  <si>
    <t>320380726169570</t>
  </si>
  <si>
    <t>小晨宝
抖音号：160746594</t>
  </si>
  <si>
    <t>山东省日照市莒县店子集新城鸿府
徐静18300339936</t>
  </si>
  <si>
    <t>320380728815473</t>
  </si>
  <si>
    <t>320380727709783</t>
  </si>
  <si>
    <t>一一嘛嘛💭
抖音号：111784948</t>
  </si>
  <si>
    <t>杨迪13593839688
湖北省荆州市公安县斗湖堤镇青年路实验中学旁老泛亚俱乐部院内轻咔瘦</t>
  </si>
  <si>
    <t>320380729770486</t>
  </si>
  <si>
    <t>龙哥母婴👶
抖音号：lgzb2025</t>
  </si>
  <si>
    <t>3041691215080100</t>
  </si>
  <si>
    <t>湖南省长沙市长沙县星沙壹号国际企业中心15栋703门口快递架龙哥样品，15387571718</t>
  </si>
  <si>
    <t>320380789061693</t>
  </si>
  <si>
    <t>320380781244197</t>
  </si>
  <si>
    <t>小马母婴
抖音号：29166317552</t>
  </si>
  <si>
    <t>320380764054765</t>
  </si>
  <si>
    <t>320380758343747</t>
  </si>
  <si>
    <t>biu张林林
抖音号：biulinlin666</t>
  </si>
  <si>
    <t>浙江省湖州市吴兴区八里店富力城3期86栋2504
收件人：张林林
联系方式：15827065424</t>
  </si>
  <si>
    <t>319246812351360</t>
  </si>
  <si>
    <t>biukele666
UID：1996310756983552
biu张林林
抖音号：biulinlin666
UID：66859128253</t>
  </si>
  <si>
    <t>伊赫小福猫
抖音号：986442438</t>
  </si>
  <si>
    <t>河南省驻马店市汝南县汝宁大街世联中心城，刘瑞勤15139613554</t>
  </si>
  <si>
    <t>434439809474207</t>
  </si>
  <si>
    <t>434439819571681</t>
  </si>
  <si>
    <t>434439810241043</t>
  </si>
  <si>
    <t>宝宝巴士
抖音号：wanshiruyi345</t>
  </si>
  <si>
    <t xml:space="preserve"> 1157109037672676</t>
  </si>
  <si>
    <t>山东省菏泽市单县滨河路水上明珠范苗收15275086661</t>
  </si>
  <si>
    <t>434440833979616</t>
  </si>
  <si>
    <t>小昭阳麻麻
抖音号：xiaozhaoyang43</t>
  </si>
  <si>
    <t>2013913262338328</t>
  </si>
  <si>
    <t xml:space="preserve">  月月
13664112586
 辽宁省沈阳市皇姑区三台子街道黄河北大街29号华润昆仑御16号楼2单元</t>
  </si>
  <si>
    <t>434440885603636</t>
  </si>
  <si>
    <t>434440873187907</t>
  </si>
  <si>
    <t>珩珩好物疯狂补贴
抖音号：89155440066</t>
  </si>
  <si>
    <t>3013114424204312</t>
  </si>
  <si>
    <t xml:space="preserve">河南省周口市沈丘县建设路文庭雅苑99便利店收 （到付拒收）
收件人    ：苏先生 19103940008 </t>
  </si>
  <si>
    <t>434440998246437</t>
  </si>
  <si>
    <t>轩宝
抖音号：1694019420</t>
  </si>
  <si>
    <t>104444646970</t>
  </si>
  <si>
    <t xml:space="preserve">蔡晓丽
电话：13413984213
地址：广东省揭阳市榕城区新兴街道义和路南居委南九巷二十三座201
</t>
  </si>
  <si>
    <t>434441042935658</t>
  </si>
  <si>
    <t>434441043666392</t>
  </si>
  <si>
    <t>莀莀妈咪✨
抖音号：2052903431</t>
  </si>
  <si>
    <t>109981777993</t>
  </si>
  <si>
    <t>收货信息：山东省青岛市市北区重庆南路25号   5号楼 2单元803    13518627673   陈孟孟</t>
  </si>
  <si>
    <t>434441105712971</t>
  </si>
  <si>
    <t>434441087826546</t>
  </si>
  <si>
    <t>宝儿1
抖音号：75655294860</t>
  </si>
  <si>
    <t>沈先生18680133822
广东省揭阳市榕城区东三路金龙
=期铺面体育幼儿园隔壁两间铺
面(括号内备注你微信名字寄送)</t>
  </si>
  <si>
    <t>434441119791296</t>
  </si>
  <si>
    <t>434441123611886</t>
  </si>
  <si>
    <t>11的成长日记（二胎中）
抖音号：Cheerfrom11</t>
  </si>
  <si>
    <t>4233554858875626</t>
  </si>
  <si>
    <t>张老师
电话： 18952832420
地址：江苏省镇江市扬中三茅街道兴旺新屯小区1弄5号</t>
  </si>
  <si>
    <t>434441162106413</t>
  </si>
  <si>
    <t>钱多多爆爆爆
抖音号：1750329433</t>
  </si>
  <si>
    <t>106876144187</t>
  </si>
  <si>
    <t>江苏省常州市新北区新桥镇新桥大街礼韵世家一栋乙单元803室
15312599378</t>
  </si>
  <si>
    <t>434441357967361</t>
  </si>
  <si>
    <t>434441348614653</t>
  </si>
  <si>
    <t>吧唧一口甜🍬
抖音号：niuniuyouxua17</t>
  </si>
  <si>
    <t>764866695004983</t>
  </si>
  <si>
    <t>434441357963191</t>
  </si>
  <si>
    <t>434441433630845</t>
  </si>
  <si>
    <t>二宝妈~
抖音号：69543516774</t>
  </si>
  <si>
    <t>541415400287246</t>
  </si>
  <si>
    <t>陕西省西安市雁塔区岳家寨小区6号楼一单元洋洋18092836301</t>
  </si>
  <si>
    <t>434441451689358</t>
  </si>
  <si>
    <t>434441464193995</t>
  </si>
  <si>
    <t xml:space="preserve">文文有点慌（龙宝宝已生）
抖音号：164956696
</t>
  </si>
  <si>
    <t>安徽省阜阳市临泉县华丽名著22栋802.张文文15105682551</t>
  </si>
  <si>
    <t>434441473379155</t>
  </si>
  <si>
    <t>文文（分享版）
抖音号：83125756805</t>
  </si>
  <si>
    <t>2834969337800779</t>
  </si>
  <si>
    <t>434441474811910</t>
  </si>
  <si>
    <t>434441578314743</t>
  </si>
  <si>
    <t>434442647966155</t>
  </si>
  <si>
    <t>434442672265729</t>
  </si>
  <si>
    <t>魔仙堡楼下的小卖部
抖音号：shan123633</t>
  </si>
  <si>
    <t>海绵宝宝
电话：17686533390
地址：山东省菏泽市牡丹区岳城街道 三里河村快宝驿站</t>
  </si>
  <si>
    <t>434442796237442</t>
  </si>
  <si>
    <t>万能の小铺🎀
抖音号：48866911098</t>
  </si>
  <si>
    <t>2786610122078828</t>
  </si>
  <si>
    <t>湖北省荆州市沙市区长港路雅泰金锐1-1喜多方传媒、倪艺玮先生(产品组)电话15926624466</t>
  </si>
  <si>
    <t>434442781219734</t>
  </si>
  <si>
    <t>要频繁跟进</t>
  </si>
  <si>
    <t>434442778151623</t>
  </si>
  <si>
    <t>434442792922973</t>
  </si>
  <si>
    <t>静静就是我啊
抖音号：XBK50999</t>
  </si>
  <si>
    <t>698928218246568</t>
  </si>
  <si>
    <t>孙静
手机号码: 19909213992
所在地区: 陕西省西安市未央区汉城街道
详细地址: 凤城十二一方中港国际尚信酒业d10111</t>
  </si>
  <si>
    <t>434442906406894</t>
  </si>
  <si>
    <t>434442900307280</t>
  </si>
  <si>
    <t>434442898740728</t>
  </si>
  <si>
    <t>莎莎小哇塞
抖音号：runrun0906</t>
  </si>
  <si>
    <t>安徽省阜阳市太和县城关镇国泰南路荣和家园4栋李丽莎18756803600</t>
  </si>
  <si>
    <t>434442981482066</t>
  </si>
  <si>
    <t>碗宝妈妈（带娃版
抖音号：1063668023</t>
  </si>
  <si>
    <t xml:space="preserve">贝儿，13528748807 重庆市江北区五里店街道融景城锦峰2栋 </t>
  </si>
  <si>
    <t>434442984456432</t>
  </si>
  <si>
    <t>@捌月(好物分享)
抖音号：yiqingkuaihu</t>
  </si>
  <si>
    <t>58710507318
地址：山东省菏泽市牡丹区皇镇陆港花园
手机号：19561050825
姓名：捌月</t>
  </si>
  <si>
    <t>434443091218061</t>
  </si>
  <si>
    <t>雯雯
收件电话：15770687870
寄样地址：江西省九江市共青城市 青年大道69号南航科院</t>
  </si>
  <si>
    <t>434443141320344</t>
  </si>
  <si>
    <t>蚊香液</t>
  </si>
  <si>
    <t>434443134534201</t>
  </si>
  <si>
    <t>叶子姐姐和达子哥（产后恢复中）
抖音号：yz1010909</t>
  </si>
  <si>
    <t>湖北省武汉市武昌区融创壹号馆7栋2单元2902        
殷顺达15797260001</t>
  </si>
  <si>
    <t>9416921579497</t>
  </si>
  <si>
    <t>叶子姐姐和达子哥	yz1010909
达子与叶子(爸爸带
娃)	DZIYZ
小嘉泽的成长日记	80139392</t>
  </si>
  <si>
    <t>9416921609797</t>
  </si>
  <si>
    <t>9416921247597</t>
  </si>
  <si>
    <t>9416921590597</t>
  </si>
  <si>
    <t>慧姐精选
抖音号：huijie886688</t>
  </si>
  <si>
    <t xml:space="preserve">长春市宽城区北湖澳海澜郡二期门市安芯锁业，慧姐，13944838452. </t>
  </si>
  <si>
    <t>434443247574084</t>
  </si>
  <si>
    <t>28包湿巾</t>
  </si>
  <si>
    <t>434443256915721</t>
  </si>
  <si>
    <t>闁藣嘟茻纓
抖音号：llll1lllll1llfg</t>
  </si>
  <si>
    <t>4383081972893016</t>
  </si>
  <si>
    <t>李沙沙  19965870860
浙江省宁波市慈溪市龙山镇范市王家路燕洪桥路15号
uid  4383081972893016</t>
  </si>
  <si>
    <t>434443313679567</t>
  </si>
  <si>
    <t>434443302021196</t>
  </si>
  <si>
    <t>大王母婴仓
抖音号：33970030078</t>
  </si>
  <si>
    <t>安徽省合肥市瑶海区嘉山路街道淮南路雄鹰物流园B仓3楼301 
阿成 15555150824</t>
  </si>
  <si>
    <t>434443609147792</t>
  </si>
  <si>
    <t>434443394044276</t>
  </si>
  <si>
    <t>434443402580654</t>
  </si>
  <si>
    <t>434443368717148</t>
  </si>
  <si>
    <t>八金金呀</t>
  </si>
  <si>
    <t>1829182494744990</t>
  </si>
  <si>
    <t>济南市历城区景阳路与贤能街城投瑞马国风紫庐15-2-801（八金13906329093）</t>
  </si>
  <si>
    <t>434444766941266</t>
  </si>
  <si>
    <t>434444775426816</t>
  </si>
  <si>
    <t>434444281827878</t>
  </si>
  <si>
    <t>小黑的快乐超市（收徒）
抖音号：92151027933</t>
  </si>
  <si>
    <t>1909223797030919</t>
  </si>
  <si>
    <t xml:space="preserve"> 小黑
手机号码: 18362815155
所在地区: 江苏省宿迁市沭阳县南湖街道
详细地址: 沭阳县南湖街道苏奥电商产业园S6-305室</t>
  </si>
  <si>
    <t>434444326699647</t>
  </si>
  <si>
    <t>434444318869732</t>
  </si>
  <si>
    <t>434444329819801</t>
  </si>
  <si>
    <t>434444316602575</t>
  </si>
  <si>
    <t>434444441984257</t>
  </si>
  <si>
    <t>434444438135911</t>
  </si>
  <si>
    <t>母婴甄选（聚划算）
抖音号：BD200710</t>
  </si>
  <si>
    <t>2313022994123095</t>
  </si>
  <si>
    <t>理想      电话：15203981992
地址：河南省三门峡市陕州区原店镇菜市场秀英超市</t>
  </si>
  <si>
    <t>434444495631363</t>
  </si>
  <si>
    <t>频繁跟进</t>
  </si>
  <si>
    <t>434444505730912</t>
  </si>
  <si>
    <t>涵涵妈馨瑶日用品百货
抖音号：63240836655</t>
  </si>
  <si>
    <t>728312974937306</t>
  </si>
  <si>
    <t xml:space="preserve">王鑫
地址：吉林省长春市公主岭市万科向日葵小镇西郡18-1-1301
电话：18043132330 </t>
  </si>
  <si>
    <t>434444524938517</t>
  </si>
  <si>
    <t>434444515546071</t>
  </si>
  <si>
    <t>亚亚呀🌈
抖音号：35237391157</t>
  </si>
  <si>
    <t>3025457594765812</t>
  </si>
  <si>
    <t>山东省临沂市兰山区清河北路傅屯嘉园
电话：亚亚18866990028</t>
  </si>
  <si>
    <t>434444568358809</t>
  </si>
  <si>
    <t>434444559862996</t>
  </si>
  <si>
    <t>肉圆麻麻
抖音号：s123914526</t>
  </si>
  <si>
    <t>毛女士，15195975742，江苏省南京市浦口区招商雍宁府23栋1206</t>
  </si>
  <si>
    <t>434444573479140</t>
  </si>
  <si>
    <t>434444580480516</t>
  </si>
  <si>
    <t>蛋挞日记
抖音号：Haro886666</t>
  </si>
  <si>
    <t>浙江省东阳市横店镇金光灿烂9幢1701 胖三斤 15167926262 </t>
  </si>
  <si>
    <t>一珊（孕晚期）</t>
  </si>
  <si>
    <t>2861406108794011</t>
  </si>
  <si>
    <t>广西南宁市江南区沙井街道仁和路55号荣和公园里
联系人：陈一珊
电话：13657885741</t>
  </si>
  <si>
    <t>434444809359483</t>
  </si>
  <si>
    <t>434444826892062</t>
  </si>
  <si>
    <t>虾虾好吃
抖音号：64646281287</t>
  </si>
  <si>
    <t>3013089915045533</t>
  </si>
  <si>
    <t>蓝先生，18897865432，广西来宾市忻城县城关镇变电站小区3栋301</t>
  </si>
  <si>
    <t>434444959477506</t>
  </si>
  <si>
    <t>434444962609696</t>
  </si>
  <si>
    <t>434445148494613</t>
  </si>
  <si>
    <t>张馨夫妇记录生活
抖音号：y1904906572</t>
  </si>
  <si>
    <t>3073889875525643</t>
  </si>
  <si>
    <t>江苏省宿迁市泗洪县梅花镇梅花山庄小区张雨欣15151553487</t>
  </si>
  <si>
    <t>434445213715561</t>
  </si>
  <si>
    <t xml:space="preserve">张馨夫妇记录生活 1167664957 
怕恒爸爸一家人 57866307 </t>
  </si>
  <si>
    <t>辰辰的日常
抖音号：17633510161S</t>
  </si>
  <si>
    <t xml:space="preserve">孙京京17681317038安徽省芜湖市无为市无城镇中俊理想城B区  45栋二单元 </t>
  </si>
  <si>
    <t>434445214789270</t>
  </si>
  <si>
    <t>卤蛋有个懒妈
抖音号：Love112156</t>
  </si>
  <si>
    <t>: 朱欢欢, 手机号码: 17637008702, 所在地区: 河南省商丘市永城市, 详细地址: 新城永兴街龙庭公馆</t>
  </si>
  <si>
    <t>434445230372113</t>
  </si>
  <si>
    <t>美丽折西江月
抖音号：97213827625</t>
  </si>
  <si>
    <t>3578256006061280</t>
  </si>
  <si>
    <t>河南省信阳市潢川县三环路可为超市，阳光家庭光伏
联系人：阿布
电话：19812347268</t>
  </si>
  <si>
    <t>434445270635057</t>
  </si>
  <si>
    <t>美丽折虞美人
抖音号：25366815155</t>
  </si>
  <si>
    <t>2663484321705002</t>
  </si>
  <si>
    <t>434445280249531</t>
  </si>
  <si>
    <t>434445265530820</t>
  </si>
  <si>
    <t>434445283375706</t>
  </si>
  <si>
    <t>434445270252374</t>
  </si>
  <si>
    <t>小樱桃吖🍒
抖音号：1195608299</t>
  </si>
  <si>
    <t>山东省济宁市汶上县中都尚城16号楼一单元302
赵利美 15092796893</t>
  </si>
  <si>
    <t>434445322487370</t>
  </si>
  <si>
    <t>434445303167767</t>
  </si>
  <si>
    <t>四季如春。
抖音号：mm0515520</t>
  </si>
  <si>
    <t>王群
手机号码: 17627824469
所在地区: 天津天津市滨海新区新河街道
详细地址: 天津市滨海新区塘沽桂江里16栋5门401</t>
  </si>
  <si>
    <t>434445358826336</t>
  </si>
  <si>
    <t xml:space="preserve">1704664179934313     
64602282178     
66126174914       
3389108246546240    
613957424913843   
66126306271  
</t>
  </si>
  <si>
    <t>时文甄选
抖音号：64277382200</t>
  </si>
  <si>
    <t>多号</t>
  </si>
  <si>
    <t>434445361192439</t>
  </si>
  <si>
    <t xml:space="preserve"> 石女士
手机号码: 13720329521
所在地区: 湖北省武汉市东西湖区金银湖街道
详细地址: 金山大道武汉金银湖国际高尔夫练习场</t>
  </si>
  <si>
    <t>434445352539917</t>
  </si>
  <si>
    <t>434445352541199</t>
  </si>
  <si>
    <t>434446195060340</t>
  </si>
  <si>
    <t>434446216816908</t>
  </si>
  <si>
    <t>9426373982297</t>
  </si>
  <si>
    <t>80抽湿厕纸</t>
  </si>
  <si>
    <t>9426352740397</t>
  </si>
  <si>
    <t>9426353276597</t>
  </si>
  <si>
    <t>哈尔滨透笼曼哈顿大厦明腾家居商行
抖音号：0451mingcheng</t>
  </si>
  <si>
    <t>106682569442</t>
  </si>
  <si>
    <t>刘庆波 13603649837
黑龙江省 哈尔滨市 道里区 兆麟街道 兆麟街67号曼哈商厦老区三楼明城家居</t>
  </si>
  <si>
    <t>434446281886880</t>
  </si>
  <si>
    <t>434446285035354</t>
  </si>
  <si>
    <t>434446440159179</t>
  </si>
  <si>
    <t>团子妈妈
抖音号：75130562</t>
  </si>
  <si>
    <t>广西桂林市叠彩区大河乡白竹干村
电话：18007887581
收件人： 琳子</t>
  </si>
  <si>
    <t>434446490533246</t>
  </si>
  <si>
    <t>不止贰拾柒
抖音号：55124469256</t>
  </si>
  <si>
    <t>3644226439494643</t>
  </si>
  <si>
    <t>广东省中山市南区街道南区圣都路1号清华坊凤紫苑5栋1单元2503房
缪先生15521819393</t>
  </si>
  <si>
    <t>434446558706517</t>
  </si>
  <si>
    <t>是小诚诚吖
抖音号：361870954</t>
  </si>
  <si>
    <t>雷女士
电话：17384048921
地址：重庆市铜梁区尚品国际3栋</t>
  </si>
  <si>
    <t>434446597949801</t>
  </si>
  <si>
    <t>是芒果吖！（升级打怪版）
抖音号：211899791</t>
  </si>
  <si>
    <t>江苏省无锡市锡山区东亭街道春江花园C区373号1001 文洁15170914503</t>
  </si>
  <si>
    <t>434446644297429</t>
  </si>
  <si>
    <t>434446649729988</t>
  </si>
  <si>
    <t>我是然然麻麻吖💗
抖音号：Misi_Miss</t>
  </si>
  <si>
    <t>杭州市西湖区石祥西路788号宝嘉誉府11幢2单元1602室，黄芸，15658103298</t>
  </si>
  <si>
    <t>434446664525626</t>
  </si>
  <si>
    <t>434446660775989</t>
  </si>
  <si>
    <t>434446670042576</t>
  </si>
  <si>
    <t>王哪跑（双胎全职带娃）
抖音号：53427597149</t>
  </si>
  <si>
    <t>539188338628185</t>
  </si>
  <si>
    <t>内蒙古巴彦淖尔市临河区北国花府 6 号 1 单元 201
王女士 18611937771</t>
  </si>
  <si>
    <t>434446733852898</t>
  </si>
  <si>
    <t>吉吉国货好物
抖音号：1310930641</t>
  </si>
  <si>
    <t>103354352843</t>
  </si>
  <si>
    <t>河南省周口市沈丘县槐店回族镇泰安路泰安浴池北丰勤巷与田园巷向西50米龙都苑菜鸟驿站收</t>
  </si>
  <si>
    <t>434446991292606</t>
  </si>
  <si>
    <t>434446976509316</t>
  </si>
  <si>
    <t>434446985797055</t>
  </si>
  <si>
    <t>434446991239924</t>
  </si>
  <si>
    <t>434449506584607</t>
  </si>
  <si>
    <t>小爱不吃兔兔🐰
抖音号：123654789aaq</t>
  </si>
  <si>
    <t>4032643304268013</t>
  </si>
  <si>
    <t>河南洛阳偃师区上海国际商贸城 
15637951949   王</t>
  </si>
  <si>
    <t>434449534076434</t>
  </si>
  <si>
    <t>434449536431453</t>
  </si>
  <si>
    <t>434449545780512</t>
  </si>
  <si>
    <t>434449548825605</t>
  </si>
  <si>
    <t>434449524759710</t>
  </si>
  <si>
    <t>8抽*18包湿厕纸</t>
  </si>
  <si>
    <t>434449527947127</t>
  </si>
  <si>
    <t>434449529497210</t>
  </si>
  <si>
    <t>慧敏麻麻
抖音号：gx133722</t>
  </si>
  <si>
    <t>高云开,13372212729,江苏省 徐州市 云龙区 黄山街道 万达中心名宅3号楼二单元1001</t>
  </si>
  <si>
    <t>434450066074648</t>
  </si>
  <si>
    <t>涵惜210抽*3包</t>
  </si>
  <si>
    <t>434450061363116</t>
  </si>
  <si>
    <t>瑶瑶家哇塞小铺
抖音号：129331343</t>
  </si>
  <si>
    <t>曾瑶瑶
电话：18853097558
收件地址：山东省菏泽市牡丹区沙土镇放晨悦生鲜</t>
  </si>
  <si>
    <t>434450114166313</t>
  </si>
  <si>
    <t>434450180823993</t>
  </si>
  <si>
    <t>甜甜儿
抖音号：176325655</t>
  </si>
  <si>
    <t>吉林省延吉市河南街警苑小区A4号楼2单元5楼
电话：18943320928
收件人：韩娟</t>
  </si>
  <si>
    <t>434450360213415</t>
  </si>
  <si>
    <t>434450353202794</t>
  </si>
  <si>
    <t>贾多宝(4月龄）
抖音号：92564651355</t>
  </si>
  <si>
    <t>4207186457406715</t>
  </si>
  <si>
    <t>贾多宝 13323748030河南省许昌市魏都区铂悦山</t>
  </si>
  <si>
    <t>434450374002245</t>
  </si>
  <si>
    <t>434450360614648</t>
  </si>
  <si>
    <t>于小米</t>
  </si>
  <si>
    <t>还没定向</t>
  </si>
  <si>
    <t>视频号</t>
  </si>
  <si>
    <t>哈尔滨市道外区新一街，恒大锦城五号楼S08门市佳洁快递超市
于小米夫妇，13352509992</t>
  </si>
  <si>
    <t>434451456711651</t>
  </si>
  <si>
    <t>上播前沟通</t>
  </si>
  <si>
    <t>试样</t>
  </si>
  <si>
    <t>434451461378163</t>
  </si>
  <si>
    <t>434451462933435</t>
  </si>
  <si>
    <t>434451461369353</t>
  </si>
  <si>
    <t>小曹快跑
抖音号：cmy19980206</t>
  </si>
  <si>
    <t>17854171706
山东省 滨州市 博兴县 曹王镇后唐村一家亲超市</t>
  </si>
  <si>
    <t>434451532901194</t>
  </si>
  <si>
    <t>434451514290265</t>
  </si>
  <si>
    <t>汤圆妈妈（新号）
抖音号：42094504329C</t>
  </si>
  <si>
    <t>1361615476762026</t>
  </si>
  <si>
    <t>汤圆，17367945284，石家庄市裕华区方兴路与仙台街交口翡翠四季</t>
  </si>
  <si>
    <t>434451766311921</t>
  </si>
  <si>
    <t>434451770199827</t>
  </si>
  <si>
    <t>杨小羊儿
抖音号：29392472315</t>
  </si>
  <si>
    <t>1269250171604253</t>
  </si>
  <si>
    <t>安徽省合肥市繁华大道禹州天玺3栋 15375235337 杨小羊儿</t>
  </si>
  <si>
    <t>434451955695320</t>
  </si>
  <si>
    <t>434451985360171</t>
  </si>
  <si>
    <t>@阿宝（灯泡肌模式）
抖音号：Meibao21</t>
  </si>
  <si>
    <t xml:space="preserve">冰宝
电话     15738343999
地址     河南省郑州市惠济区天河路怡丰森林湖南别墅区 32-2  </t>
  </si>
  <si>
    <t>434452071403116</t>
  </si>
  <si>
    <t>王年年麻麻
抖音号：niannian20221028</t>
  </si>
  <si>
    <t>年妈
电话：18156022309
寄样地址：安徽合肥市蜀山区南岗和园</t>
  </si>
  <si>
    <t>320392138843862</t>
  </si>
  <si>
    <t>晚晚大漂亮（孕期）
抖音号：Lucky.6161</t>
  </si>
  <si>
    <t>4064208806219614</t>
  </si>
  <si>
    <t>广东省东莞市寮步镇横坑横西路怡丰翠云轩一期7-1-502 
晚晚大漂亮 13392733373</t>
  </si>
  <si>
    <t>434452251900646</t>
  </si>
  <si>
    <t>A-angel欧尼🔆（月子中）
抖音号：62679418</t>
  </si>
  <si>
    <t>高 13935769985
山西省临汾市尧都区 屯里政府街润泽园小区高层4单元504</t>
  </si>
  <si>
    <t>434452359092042</t>
  </si>
  <si>
    <t>434452498802912</t>
  </si>
  <si>
    <t>豆芽麻麻
抖音号：tianfuzhen330000</t>
  </si>
  <si>
    <t>四川省泸县滨江华府美域(不要放驿站，请打电话)，杜，18683031703</t>
  </si>
  <si>
    <t>434453966741260</t>
  </si>
  <si>
    <t>折尽向南枝
抖音号：LZ15738888</t>
  </si>
  <si>
    <t>434453960643250</t>
  </si>
  <si>
    <t>七七呀
抖音号:951507834</t>
  </si>
  <si>
    <t>河北省保定市望都县寺庄乡寺庄村
小辉18833252556</t>
  </si>
  <si>
    <t>434454053606731</t>
  </si>
  <si>
    <t>434454051295830</t>
  </si>
  <si>
    <t>肉肉·（孕晚期）
抖音号：rr240206</t>
  </si>
  <si>
    <t>544992551518110</t>
  </si>
  <si>
    <t xml:space="preserve">甘肃省临夏市城北街道天华苑小区 19119446621肉肉  </t>
  </si>
  <si>
    <t>434454063206288</t>
  </si>
  <si>
    <t>养🐮日记
抖音账号：135867586</t>
  </si>
  <si>
    <t>河北省石家庄市鹿泉区铜冶镇政府，肖翠，15633825121</t>
  </si>
  <si>
    <t>待审核</t>
  </si>
  <si>
    <t>娉娉八年母婴实体店
抖音号：HXR79079</t>
  </si>
  <si>
    <t xml:space="preserve"> </t>
  </si>
  <si>
    <t>贵州省铜仁市印江县，泉州商贸城1栋1单元11楼，刘半仙，18229604754</t>
  </si>
  <si>
    <t>434454274801721</t>
  </si>
  <si>
    <t>105295811268</t>
  </si>
  <si>
    <t>320395061589972</t>
  </si>
  <si>
    <t>打不倒的是小沐
抖音号：xiaomu1717177</t>
  </si>
  <si>
    <t>小沐 电话：18106719898 地址：浙江省 温州市 瑞安市 云周街道 马头村瑞安市飞驰鞋业有限公司3楼 综合办公室（样品件，别放退货区！）</t>
  </si>
  <si>
    <t>434456621840632</t>
  </si>
  <si>
    <t>434456625003496</t>
  </si>
  <si>
    <t>434456611846061</t>
  </si>
  <si>
    <t>10抽10包湿巾</t>
  </si>
  <si>
    <t>434456628904890</t>
  </si>
  <si>
    <t>涵宝茹宝麻麻
抖音号：hanbaorubaom57</t>
  </si>
  <si>
    <t>2801187408330308</t>
  </si>
  <si>
    <t>陕西省安康市汉滨区建明办事处四档村二组
15991320808王翠玲</t>
  </si>
  <si>
    <t>434456643660092</t>
  </si>
  <si>
    <t>434456652982424</t>
  </si>
  <si>
    <t>齐齐爱分享
抖音号：3600887209x</t>
  </si>
  <si>
    <t>2656025591943847</t>
  </si>
  <si>
    <t>齐辰：15764072583
山东省菏泽市定陶区陈集镇陈集</t>
  </si>
  <si>
    <t>434456774538900</t>
  </si>
  <si>
    <t>是蕾蕾吖（哺乳期）
抖音号：81518441675</t>
  </si>
  <si>
    <t>3725584051739172</t>
  </si>
  <si>
    <t>王小姐
手机号码: 18666468309
所在地区: 广东省广州市增城区朱村街道 凤岭路科慧花园12栋2706（放家门口）</t>
  </si>
  <si>
    <t>434456729400464</t>
  </si>
  <si>
    <t>3725584051739172
快手3713355302</t>
  </si>
  <si>
    <t>乐淘优选(大额补贴，品牌直发)
抖音号：89214792852</t>
  </si>
  <si>
    <t>1876214599399972</t>
  </si>
  <si>
    <t>杨先生15179742219江西省赣州市瑞金市象湖镇澜郡小区36栋</t>
  </si>
  <si>
    <t>434457710678065</t>
  </si>
  <si>
    <t>骏骏麻麻
抖音号：lj446877798</t>
  </si>
  <si>
    <t>106218854676</t>
  </si>
  <si>
    <t xml:space="preserve">河南省信阳市固始县，潘国大道与中原路交叉口向南100米， 姓名 李静 电话17656387016 </t>
  </si>
  <si>
    <t>434457796684521</t>
  </si>
  <si>
    <t>甜甜思
抖音账号：67261673552</t>
  </si>
  <si>
    <t>554599830532803</t>
  </si>
  <si>
    <t>广西南宁市宾阳县新桥镇大仙圩 田心 18275736802</t>
  </si>
  <si>
    <t>434457492625504</t>
  </si>
  <si>
    <t>434462758422995</t>
  </si>
  <si>
    <t>妍妍baby✨
抖音号：28369137986</t>
  </si>
  <si>
    <t>4490833977671687</t>
  </si>
  <si>
    <t>河南省郑州市 新郑市龙湖镇祥和路文昌路悦府海棠北区 罗先生 电话 13460266737</t>
  </si>
  <si>
    <t>434462823755605</t>
  </si>
  <si>
    <t>是子烨吖
小红书号：26542680770</t>
  </si>
  <si>
    <t>小红书</t>
  </si>
  <si>
    <t>620抽</t>
  </si>
  <si>
    <t>湖南省娄底市娄星区孙水南街大汉龙苑 石榴麻麻 15173875777</t>
  </si>
  <si>
    <t>434462846655794</t>
  </si>
  <si>
    <t>二姐家母婴育儿（小明姐姐）
抖音号：ggmy001
UID：329486273086188</t>
  </si>
  <si>
    <t>晨晨baby
小红书号：953741355</t>
  </si>
  <si>
    <t>邱 13580445140 广东省阳江市江城区城南街道岗背西路八巷十一号之一</t>
  </si>
  <si>
    <t>434462980949955</t>
  </si>
  <si>
    <t>乐乐小龙女
抖音号：LELE0831.</t>
  </si>
  <si>
    <t>2320384526396298</t>
  </si>
  <si>
    <t>重庆市渝北区果塘路139号9幢13-3  棒棒军18502355545</t>
  </si>
  <si>
    <t>434463556964992</t>
  </si>
  <si>
    <t xml:space="preserve">
幸福棒棒军
抖音号：92226031091</t>
  </si>
  <si>
    <t>1016396605041118</t>
  </si>
  <si>
    <t>434463554649224</t>
  </si>
  <si>
    <t>434463561633806</t>
  </si>
  <si>
    <t>皇家贝乐母婴（银泰城店）
抖音号：74736275223</t>
  </si>
  <si>
    <t>1049385376681116</t>
  </si>
  <si>
    <t>葛超速    17602265993    河南省商丘市永城市侯岭街道永宿路御翠豪庭4号楼</t>
  </si>
  <si>
    <t>434465008661008</t>
  </si>
  <si>
    <t>富裕公主
抖音号：72785188937</t>
  </si>
  <si>
    <t>1002400828631815</t>
  </si>
  <si>
    <t>富裕公主  17502089707
广州市花都区狮岭大道东63号东方文德森岛湖菜鸟驿站</t>
  </si>
  <si>
    <t>434474552844799</t>
  </si>
  <si>
    <t>郭大祐
抖音号：GDY24005742</t>
  </si>
  <si>
    <t>3932322371474862</t>
  </si>
  <si>
    <t>河南商丘市梁园区凯旋路金鹰批发市场南兴龙家园。
郭祐慈  15537069126</t>
  </si>
  <si>
    <t>434474588705242</t>
  </si>
  <si>
    <t xml:space="preserve">3932322371474862  
名字：郭大祐
抖音号：GDY24005742
快手：2920182491
名字：郭大祐
视频号：sph2W0r6yQW4lAt
名字：郭大祐
</t>
  </si>
  <si>
    <t>是宝妮妈呀（小月龄）
抖音号：81550148910</t>
  </si>
  <si>
    <t>1152753903873436</t>
  </si>
  <si>
    <t>赵瑞颖
电话：13400200319
地址；河北省邯郸市肥乡区辛安镇清凉寺</t>
  </si>
  <si>
    <t>434474631755618</t>
  </si>
  <si>
    <t>434476535658806</t>
  </si>
  <si>
    <t>120抽</t>
  </si>
  <si>
    <t>434476517779033</t>
  </si>
  <si>
    <t>434476500345771</t>
  </si>
  <si>
    <t>蜡笔小新
抖音号：70570999</t>
  </si>
  <si>
    <t>434476719367491</t>
  </si>
  <si>
    <t>434476704660176</t>
  </si>
  <si>
    <t>米果麻麻
抖音号：1658299318</t>
  </si>
  <si>
    <t>105221465260</t>
  </si>
  <si>
    <t>黄欣然
手机号码: 17762328380
地址: 广东省佛山市顺德区容桂街道桂洲大道东7号信业悦容台 3栋3005室</t>
  </si>
  <si>
    <t>434477160368528</t>
  </si>
  <si>
    <t>30抽湿巾</t>
  </si>
  <si>
    <t>434477245604261</t>
  </si>
  <si>
    <t>434477227827994</t>
  </si>
  <si>
    <t>120抽柔纸巾</t>
  </si>
  <si>
    <t>434477227562618</t>
  </si>
  <si>
    <t>434477232922993</t>
  </si>
  <si>
    <t xml:space="preserve">浠宝麻麻
抖音号 50373439676
</t>
  </si>
  <si>
    <t xml:space="preserve">贾艳玲15376867721 地址：山东省菏泽市牡丹区黄河东路辛集农商银行西边胡同南头 </t>
  </si>
  <si>
    <t>434478254291057</t>
  </si>
  <si>
    <t>奶油泡泡
抖音号：90736247070</t>
  </si>
  <si>
    <t>4147804943429006</t>
  </si>
  <si>
    <t>江苏省宿迁市沭阳县锦绣江南小区6号楼，豆女士，18115277775</t>
  </si>
  <si>
    <t>434478396234615</t>
  </si>
  <si>
    <t>蔓蔓（孕中期）
抖音号：39148705893</t>
  </si>
  <si>
    <t>4418278359577391</t>
  </si>
  <si>
    <t>蔓蔓样品 - 广东省 揭阳市 普宁市 池尾街道 松柏岭村塔松在里30号(楼下1）13169292238</t>
  </si>
  <si>
    <t>434478656926600</t>
  </si>
  <si>
    <t>孙空空的日常
抖音号：126226946</t>
  </si>
  <si>
    <t>广东省广州市番禺区钟村街道钟汉路5号纳科影视3号棚，样品，13760687257</t>
  </si>
  <si>
    <t>434478813151012</t>
  </si>
  <si>
    <t>434478818517789</t>
  </si>
  <si>
    <t>434478801501942</t>
  </si>
  <si>
    <t>赫赫家</t>
  </si>
  <si>
    <t xml:space="preserve"> 吉林省吉林市丰满区阿什馨村门市房商业一层5号 赫小赫15043218833 </t>
  </si>
  <si>
    <t>434479369994616</t>
  </si>
  <si>
    <t>434479367624244</t>
  </si>
  <si>
    <t>434479378475038</t>
  </si>
  <si>
    <t>434479366845795</t>
  </si>
  <si>
    <t>然姐带娃
抖音号：35505991997</t>
  </si>
  <si>
    <t>1758822841713335</t>
  </si>
  <si>
    <t>北京市房山区长阳镇康泽佳苑南区4号楼。小赵 15801562491</t>
  </si>
  <si>
    <t>434480286140998</t>
  </si>
  <si>
    <t>434480292290318</t>
  </si>
  <si>
    <t>柚子夫妇👩‍❤️‍👨（孕晚期）
抖音号：62734139684</t>
  </si>
  <si>
    <t>柚子
电话：  18855335756
地址:安徽省芜湖市无为市无城镇月牙山庄6栋5单元609</t>
  </si>
  <si>
    <t>434480331221060</t>
  </si>
  <si>
    <t>美伢宝藏妈妈（带娃中）
抖音号：meiya68999</t>
  </si>
  <si>
    <t>3547444401672963</t>
  </si>
  <si>
    <t>海南省海口市澄迈县老城镇融创美伦熙语3期16栋  
收件人：美伢 15567019183</t>
  </si>
  <si>
    <t>434481179423908</t>
  </si>
  <si>
    <t>30湿巾</t>
  </si>
  <si>
    <t>434481162389053</t>
  </si>
  <si>
    <t>晚安小粤亮
抖音号：yuelianger666</t>
  </si>
  <si>
    <t>1565308225600407</t>
  </si>
  <si>
    <t>佛山市顺德区陈村镇万科缤纷四季南区40栋205 何先生18927781579</t>
  </si>
  <si>
    <t>434481294060172</t>
  </si>
  <si>
    <t>434481301849835</t>
  </si>
  <si>
    <t>童谣姐姐</t>
  </si>
  <si>
    <t>spheTmtAUxtF7qY</t>
  </si>
  <si>
    <t>佛山市顺德区陈村镇万科缤纷四季南区40栋205  何先生18927781579</t>
  </si>
  <si>
    <t>434481302568083</t>
  </si>
  <si>
    <t>婷儿
抖音号:ting12062822</t>
  </si>
  <si>
    <t>山西省长治市潞州区堠北庄镇西外环路8号(南寨村)长治市潞丰炉业有限公司</t>
  </si>
  <si>
    <t>434481499259212</t>
  </si>
  <si>
    <t>麦芽糖·超甜、
抖音号：46502464477</t>
  </si>
  <si>
    <t>2333600768091338</t>
  </si>
  <si>
    <t>河北省唐山市路南区自来水路山城电器厂办公楼三层
收货人：泽泽
收货电话：13383153918</t>
  </si>
  <si>
    <t>434481913081134</t>
  </si>
  <si>
    <t>434481918574837</t>
  </si>
  <si>
    <t>434481902245615</t>
  </si>
  <si>
    <t>200抽</t>
  </si>
  <si>
    <t>434481904308977</t>
  </si>
  <si>
    <t>小小肚
抖音号：17211708</t>
  </si>
  <si>
    <t>王新月
电话：18712761208
寄样地址：河北省秦皇岛市北戴河区海宁路92-1号合隆商店</t>
  </si>
  <si>
    <t>434482099868717</t>
  </si>
  <si>
    <t>434482109961730</t>
  </si>
  <si>
    <t>434482117910206</t>
  </si>
  <si>
    <t>赛义德的妈妈（二胎怀孕中）
抖音号：yx2751678871</t>
  </si>
  <si>
    <t>2792377546440951</t>
  </si>
  <si>
    <t>宁夏回族自治区吴忠市利通区金星镇大地明珠苑一期8号楼3单元2楼 17695068722                                  尤天慈</t>
  </si>
  <si>
    <t>434482196280597</t>
  </si>
  <si>
    <t>宁夏回族自治区吴忠市利通区金星镇大地明珠苑一期8号楼3单元2楼                                                  17695068722                                  尤天慈</t>
  </si>
  <si>
    <t>434482184650700</t>
  </si>
  <si>
    <t>放肆妹（2个女儿妈妈）
抖音号：FFangsimei</t>
  </si>
  <si>
    <t>914412653518424</t>
  </si>
  <si>
    <t>佛山市顺德区北滘镇高村龙船街36号15302856396范小小</t>
  </si>
  <si>
    <t>434482293047528</t>
  </si>
  <si>
    <t>放肆妹（2个女儿妈妈） FFangsimei 
萌萌🐷（放肆妹2个女儿妈妈） FFang6396 
914412653518424
78995319834</t>
  </si>
  <si>
    <t>434482289171867</t>
  </si>
  <si>
    <t>434482275971606</t>
  </si>
  <si>
    <t>434482285972602</t>
  </si>
  <si>
    <t>一次性浴巾 毛巾</t>
  </si>
  <si>
    <t>434482293791135</t>
  </si>
  <si>
    <t>迪迪女装工厂店</t>
  </si>
  <si>
    <t>sphE7e3yRI2SEyh</t>
  </si>
  <si>
    <t>广州市白云区石井街聚源街50号凯立方D栋109-110室 迪迪样品 17875764044</t>
  </si>
  <si>
    <t>434483684172699</t>
  </si>
  <si>
    <t>434483670162996</t>
  </si>
  <si>
    <t>434483668653150</t>
  </si>
  <si>
    <t>434483709613963</t>
  </si>
  <si>
    <t>经典白色包装</t>
  </si>
  <si>
    <t>434483708866115</t>
  </si>
  <si>
    <t xml:space="preserve">卢俊宇哥哥  72377980574 </t>
  </si>
  <si>
    <t>4207166270735934</t>
  </si>
  <si>
    <t>广东省广州市白云区集贤路时代依云小镇A19档（六点半下班，周日不派送，若派送，必投诉）
  13335214200   小陈</t>
  </si>
  <si>
    <t>434484027741734</t>
  </si>
  <si>
    <t xml:space="preserve">账号1：卢俊宇哥哥  72377980574 
UID：4207166270735934
账号2：卢俊宇哥哥［士多仔］ YUZHIPIN 
UID： 75614214939
账号3：卢俊宇士多仔分店 45643232126 
UID：380861046849977
</t>
  </si>
  <si>
    <t>李千金家
抖音号：88599366969</t>
  </si>
  <si>
    <t>3756386448320896</t>
  </si>
  <si>
    <t>洗护套装</t>
  </si>
  <si>
    <t>李千金家
手机号码：15138225911
        地区：河南省 周口市 沈丘县 东城街道 尚书府16号楼2单元802室
邮政编码：466300</t>
  </si>
  <si>
    <t>434486512741459</t>
  </si>
  <si>
    <t>李千金家</t>
  </si>
  <si>
    <t>434486531373726</t>
  </si>
  <si>
    <t>sph5j8Z1L2kQTBj</t>
  </si>
  <si>
    <t>434486524338437</t>
  </si>
  <si>
    <t>于小米夫妇</t>
  </si>
  <si>
    <t>sphNHETg6phLsct</t>
  </si>
  <si>
    <t>哈尔滨市道外区新一街，恒大锦城10号楼s12门市于小米工作室
于小米夫妇13352509992</t>
  </si>
  <si>
    <t>434486781028742</t>
  </si>
  <si>
    <t>434486778656517</t>
  </si>
  <si>
    <t>434486770190160</t>
  </si>
  <si>
    <t>434487148923990</t>
  </si>
  <si>
    <t>434487132962710</t>
  </si>
  <si>
    <t>434487132218850</t>
  </si>
  <si>
    <t>434487132967430</t>
  </si>
  <si>
    <t>25包手帕纸巾</t>
  </si>
  <si>
    <t>434487138474238</t>
  </si>
  <si>
    <t>434487140012343</t>
  </si>
  <si>
    <t>434487124502845</t>
  </si>
  <si>
    <t>434487115999165</t>
  </si>
  <si>
    <t>咏梅</t>
  </si>
  <si>
    <t>山东省菏泽市开发区中山路融邦大厦B1 1603  任先生13355305271</t>
  </si>
  <si>
    <t>434487301193747</t>
  </si>
  <si>
    <t>434487298895986</t>
  </si>
  <si>
    <t>434487301958923</t>
  </si>
  <si>
    <t>宸宸家滴小店儿
抖音号：1848939023</t>
  </si>
  <si>
    <t>小米粒儿
电话：15990917108
收件地址：山东省菏泽市牡丹区皇镇街道鲁皇房产二楼</t>
  </si>
  <si>
    <t>434487466507513</t>
  </si>
  <si>
    <t>海绵饱饱（已生丨剖腹产）
抖音号：41790146950</t>
  </si>
  <si>
    <t>434487514345731</t>
  </si>
  <si>
    <t>434487608895140</t>
  </si>
  <si>
    <t>434487586385506</t>
  </si>
  <si>
    <t>朱朱古法</t>
  </si>
  <si>
    <t>sphRbY6b9BkizTR</t>
  </si>
  <si>
    <t>福建省南平市延平区新城澜庭3号楼203朱朱 15759973987</t>
  </si>
  <si>
    <t>434488711097269</t>
  </si>
  <si>
    <t>434488728117612</t>
  </si>
  <si>
    <t>434488721099748</t>
  </si>
  <si>
    <t>张温柔
抖音号：gjy111..</t>
  </si>
  <si>
    <t>1103505999543755</t>
  </si>
  <si>
    <t>张温柔
手机号:13679120780
寄样地址:陕西省西安市临潼区新市街道走马村</t>
  </si>
  <si>
    <t>434491133062748</t>
  </si>
  <si>
    <t>434491123830742</t>
  </si>
  <si>
    <t>团团大老板</t>
  </si>
  <si>
    <t>sphdrKzlJ8Vv4E4</t>
  </si>
  <si>
    <t>620抽*6提</t>
  </si>
  <si>
    <t>广东省佛山市南海区黄岐红星村西环路南路八米财富广场四楼8427
阿天18620922085</t>
  </si>
  <si>
    <t>434491232031692</t>
  </si>
  <si>
    <t>菊慧</t>
  </si>
  <si>
    <t>团团当老板</t>
  </si>
  <si>
    <t>sph3Hf1VZ8Bcagc</t>
  </si>
  <si>
    <t>434491219543994</t>
  </si>
  <si>
    <t>Dyd迪迪</t>
  </si>
  <si>
    <t>sphLaVaR4ZSsqUw</t>
  </si>
  <si>
    <t>620抽*3提</t>
  </si>
  <si>
    <t>杭州市滨江区长河街道南环路2590号2590科创园，放快递柜！请放快递柜，大件商品放5A楼405福荣极物
杰哥13533335838</t>
  </si>
  <si>
    <t>434491240805899</t>
  </si>
  <si>
    <t>Gyd迪迪</t>
  </si>
  <si>
    <t>sphkg2J50FdVrS1</t>
  </si>
  <si>
    <t>434491232371728</t>
  </si>
  <si>
    <t>凯妈日用品</t>
  </si>
  <si>
    <t>阎秋彦18132645973 河北省石家庄市桥西区西里街道西里小区富华园30号楼一单元</t>
  </si>
  <si>
    <t>434491261630717</t>
  </si>
  <si>
    <t>434491254782889</t>
  </si>
  <si>
    <t xml:space="preserve">糖糖优选
</t>
  </si>
  <si>
    <t>MENG62543</t>
  </si>
  <si>
    <t>吉林省长春市农安县师范附小小学17门。糖糖18088668873</t>
  </si>
  <si>
    <t>434491279954066</t>
  </si>
  <si>
    <t xml:space="preserve">多多吖多财多亿 </t>
  </si>
  <si>
    <t>zdd160403</t>
  </si>
  <si>
    <t>吉林省长春市宽城区九台北路金寓春城8栋快递驿站 赵多多 17790061792</t>
  </si>
  <si>
    <t>434491310503035</t>
  </si>
  <si>
    <t>434491298768995</t>
  </si>
  <si>
    <t>瑄仪 好好吃饭</t>
  </si>
  <si>
    <t>zhangxuanyi0326</t>
  </si>
  <si>
    <t xml:space="preserve">山东省青岛市城阳区学城路绿地国科熙园3号楼2单元1102，张瑄仪 ，   </t>
  </si>
  <si>
    <t>434491471830696</t>
  </si>
  <si>
    <t>张瑄仪: 
快手：zhangxuanyi0326（大号）
快手小号：zxy828326（小号）
大小号都定向一下
抖音uid：2541688820873131
视频号：sphFJmUglkGy1xm
小红书：620ce06a000000001000da08</t>
  </si>
  <si>
    <t>赵县懒猫百货</t>
  </si>
  <si>
    <t>河北省石家庄市长安区体育大街191号保利广场购物中心负一层甜豆家
卢雨娇  17732142257</t>
  </si>
  <si>
    <t>甜豆家</t>
  </si>
  <si>
    <t>434491508989123</t>
  </si>
  <si>
    <t>汐汐是甜妹呀
抖音号：82923547725</t>
  </si>
  <si>
    <t>259928010279292</t>
  </si>
  <si>
    <t>王小姐
联系电话：17773309329
收货地址：广东省深圳市龙岗区 龙新社区同富路16-1景富大厦</t>
  </si>
  <si>
    <t>434491572071882</t>
  </si>
  <si>
    <t>434491558182027</t>
  </si>
  <si>
    <t>胖荣很讨喜
抖音号：935639398</t>
  </si>
  <si>
    <t>刘利荣
18555688358
安徽省合肥市马鞍山路与望江东路交口创智广场3栋501</t>
  </si>
  <si>
    <t>434491752063704</t>
  </si>
  <si>
    <t>434491745189590</t>
  </si>
  <si>
    <t>小郭总母婴生活（大牌好物优选）
抖音号：AlkStudio</t>
  </si>
  <si>
    <t>母婴样品  13116130520
河南省郑州市中牟县经济技术开发区九龙办事处四海路与凤栖路交叉口向西20米115-8室丰巢便民超市（锦龙花园店）</t>
  </si>
  <si>
    <t>434491752937950</t>
  </si>
  <si>
    <t>434491732799506</t>
  </si>
  <si>
    <t>冷宫在逃太子妃</t>
  </si>
  <si>
    <t>wx27a24299391c58c8</t>
  </si>
  <si>
    <t xml:space="preserve">湖南省怀化市鹤城区盛世华都30栋3单元 15111558887 文小文
</t>
  </si>
  <si>
    <t>YT7534728408733</t>
  </si>
  <si>
    <t>YT7534727707925</t>
  </si>
  <si>
    <t>小葫芦
抖音号：573947089</t>
  </si>
  <si>
    <t>石矶娘娘发财版573947089</t>
  </si>
  <si>
    <t>湖北省恩施州建始县长梁镇陇里社区加油站斜对面，范，17371806408</t>
  </si>
  <si>
    <t>434491746105999</t>
  </si>
  <si>
    <t>万达孕婴仓（徐总母婴）
抖音号：49963962076</t>
  </si>
  <si>
    <t>4172005611929971</t>
  </si>
  <si>
    <t>山东省菏泽市曹县青堌集南门徐伟18522648801</t>
  </si>
  <si>
    <t>434491751669496</t>
  </si>
  <si>
    <t>434491756268397</t>
  </si>
  <si>
    <t xml:space="preserve">美美妈母婴玩具供应链
抖音号：7W.W7
</t>
  </si>
  <si>
    <t>12824414788019</t>
  </si>
  <si>
    <t>梦如 13110500557 福建省福州市马尾区蓝波湾1号楼503</t>
  </si>
  <si>
    <t>434492832911323</t>
  </si>
  <si>
    <t xml:space="preserve">天天妈母婴玩具
抖音号：1780694494
</t>
  </si>
  <si>
    <t xml:space="preserve">108015403999 </t>
  </si>
  <si>
    <t>434492813515232</t>
  </si>
  <si>
    <t>交个朋友通勤服饰
抖音号：JGPYnanzhuang</t>
  </si>
  <si>
    <t xml:space="preserve">张琬荷18519147932  北京市北京市朝阳区酒仙桥北路7号电通创意广场15C交个朋友气质女装直播间‘             </t>
  </si>
  <si>
    <t>434493081654695</t>
  </si>
  <si>
    <t>￥1000万-2500万</t>
  </si>
  <si>
    <t>初初大王历险记
抖音号:60470902527</t>
  </si>
  <si>
    <t>2840789896686439</t>
  </si>
  <si>
    <t>:陕西省西安市灞桥区灞桥街道西北核技术研究所卞家村
收件人 郭雅轩
电话:18729038027</t>
  </si>
  <si>
    <t>皇家Baby母婴
抖音号：77160183124</t>
  </si>
  <si>
    <t>河南省商丘市永城丰庄未来城C区（不要发韵达和申通）
七姐样品 
18710050578</t>
  </si>
  <si>
    <t>YT7534750973078</t>
  </si>
  <si>
    <t>宝宝火力全开（品牌专供）
抖音号:dh15839407582</t>
  </si>
  <si>
    <t xml:space="preserve">河南省周口市鹿邑县涡北镇创客小镇 侯先生 15839407582 （到付拒收）
</t>
  </si>
  <si>
    <t>434495813171077</t>
  </si>
  <si>
    <t>434495796781241</t>
  </si>
  <si>
    <t>434495802191069</t>
  </si>
  <si>
    <t>子颖啊
抖音号：ziying921929</t>
  </si>
  <si>
    <t>江苏省 苏州市 吴中区 郭巷街道 尹东八村二区40幢
子颖:18672368704</t>
  </si>
  <si>
    <t>434495841868117</t>
  </si>
  <si>
    <t>子安宝贝冲鸭zianbaby2020</t>
  </si>
  <si>
    <t>刘景洋13478889206辽宁省沈阳市铁西区启工街道保利心语花园2期41栋3单元6楼2号</t>
  </si>
  <si>
    <t>434495832732522</t>
  </si>
  <si>
    <t>糯糯有点萌
抖音号：52.147258369</t>
  </si>
  <si>
    <t>3382529125013831</t>
  </si>
  <si>
    <t>收货人: 吴
手机号码: 15056027170
所在地区: 安徽省合肥市包河区常青街道
详细地址: 南屏路广福花园a区</t>
  </si>
  <si>
    <t>434495843892961</t>
  </si>
  <si>
    <t>思玉呀🎀
抖音号：Z197027</t>
  </si>
  <si>
    <t>河南省驻马店市西平县盆尧镇盆尧十字街朱思玉15286869504</t>
  </si>
  <si>
    <t>YT7534964325964</t>
  </si>
  <si>
    <t>钱小多好物分享
抖音号：Z0987456_</t>
  </si>
  <si>
    <t>110196626942</t>
  </si>
  <si>
    <t>河南省周口市川汇区开元大道青网科技园9号楼201，周先生，15639721279</t>
  </si>
  <si>
    <t>434495860519697</t>
  </si>
  <si>
    <t>薄荷茉🌰
抖音号：FhcdrjnhtaFxHgbF</t>
  </si>
  <si>
    <t>434495874712984</t>
  </si>
  <si>
    <t>434495873167805</t>
  </si>
  <si>
    <t>福满满💎
抖音号：577244353</t>
  </si>
  <si>
    <t>河南省周口市商水县姚集镇金华街 联系人：福满满 手机号：15238457905（到付拒收）</t>
  </si>
  <si>
    <t>434495888399506</t>
  </si>
  <si>
    <t>小拳拳甄选
抖音号：49783086856</t>
  </si>
  <si>
    <t>成都市东部新区贾家街道贾家工业园区四川创世纪环保科技有限公司（1号库）一楼客服部（抖音）办公室。陈越 19180570417</t>
  </si>
  <si>
    <t>434495899999061</t>
  </si>
  <si>
    <t>来了就好✨✨
抖音号：SYQ9588</t>
  </si>
  <si>
    <t xml:space="preserve">河南省周口市川汇区莲花路馨连名苑小区 赵朗18236321718
</t>
  </si>
  <si>
    <t>434495915742695</t>
  </si>
  <si>
    <t>亿品口碑母婴品牌大PK （大牌母婴好物）
抖音号：138816888k</t>
  </si>
  <si>
    <t>广东省佛山市禅城区石湾镇街道前进三街，银苑肉菜市场，4楼401，刘晓燕，13392630730</t>
  </si>
  <si>
    <t>434495917409284</t>
  </si>
  <si>
    <t>云品牌母婴好物）
抖音号：372368566y</t>
  </si>
  <si>
    <t>心心妈咪❤️
抖音号：661114922</t>
  </si>
  <si>
    <t>安徽省铜陵市枞阳县枞阳镇
东湖路中梁壹号院21号楼
吴文娟 13622561766</t>
  </si>
  <si>
    <t>434495939388191</t>
  </si>
  <si>
    <t>美女曼玉（孕晚期）
抖音号：28856165603</t>
  </si>
  <si>
    <t>4189593107701149</t>
  </si>
  <si>
    <t>邵玉良 18642641234 辽宁省大连市甘井子区 中华路街道华中街59号1单位501</t>
  </si>
  <si>
    <t>434495944194403</t>
  </si>
  <si>
    <t>刘刘儿是我(带娃中)
抖音号：66668689104</t>
  </si>
  <si>
    <t>谢小胜
手机号码: 13537723446
所在地区: 河南省信阳市光山县弦山街道
详细地址: 光马路椿树岗社区</t>
  </si>
  <si>
    <t>434495959572136</t>
  </si>
  <si>
    <t>434495956423162</t>
  </si>
  <si>
    <t>是张张呀✨
抖音号：jhkrjd666888</t>
  </si>
  <si>
    <t>张方云
电话:17638162353
家庭地址：河南省郑州市经开区滨河新城经南十二路十九大街 信保春风十里</t>
  </si>
  <si>
    <t>434495969047787</t>
  </si>
  <si>
    <t>满满吖🐰
抖音号：90949434</t>
  </si>
  <si>
    <t>广东省中山市横栏镇贴边市场洪记生鲜15994675165陈家林</t>
  </si>
  <si>
    <t>434495980077435</t>
  </si>
  <si>
    <t>初柒宝贝
抖音号：197525347</t>
  </si>
  <si>
    <t>河南省郑州市二七区开发路航达超市
刘18638519998</t>
  </si>
  <si>
    <t>434495982723793</t>
  </si>
  <si>
    <t>以诺👧妈妈（品质母婴囤货｜橱窗营业中）
抖音号：91744071373</t>
  </si>
  <si>
    <t>1173926007016215</t>
  </si>
  <si>
    <t>成都市锦江区牛市口街道锦东路668号写字楼2001号 以诺妈妈 17323013902</t>
  </si>
  <si>
    <t>434495993751156</t>
  </si>
  <si>
    <t>港澳老板娘
抖音号：iIiIlililiiiIIil</t>
  </si>
  <si>
    <t>2779182469239773</t>
  </si>
  <si>
    <t>广东省广州市白云区嘉禾街道大岭南街嘉禾望岗十八社第二工业区中烨创意园D栋三楼
媛媛 15627330195 （放三楼，一楼拒收）</t>
  </si>
  <si>
    <t>434498787266614</t>
  </si>
  <si>
    <t>434498770471080</t>
  </si>
  <si>
    <t>中寰轻奢馆（华南总店）
抖音号：Denifor</t>
  </si>
  <si>
    <t>98621487684</t>
  </si>
  <si>
    <t>434498767370790</t>
  </si>
  <si>
    <t xml:space="preserve">
港澳轻奢馆UID：98621487684
港澳老板娘UID：2779182469239773
香港时尚潮品老板娘：3087052680472576                      </t>
  </si>
  <si>
    <t>434498805749992</t>
  </si>
  <si>
    <t>小新妈购物团🌟inne 补钙季大破价
抖音号：96807013428</t>
  </si>
  <si>
    <t>凌云（样品组），13151585669，江苏省南京市雨花台区云密城K栋6楼</t>
  </si>
  <si>
    <t>434498917743794</t>
  </si>
  <si>
    <t>潼潼妈妈👩
抖音号：69731557</t>
  </si>
  <si>
    <t>云南省楚雄彝族自治州姚安县前场镇新街致诚摩配 林娅 15125917284</t>
  </si>
  <si>
    <t>434498976782435</t>
  </si>
  <si>
    <t>434499010811838</t>
  </si>
  <si>
    <t>434499002976272</t>
  </si>
  <si>
    <t>潼潼母婴</t>
  </si>
  <si>
    <t>广东省广州市增城区新塘镇合生湖山国际山咏轩10栋201 丁叮17610410363</t>
  </si>
  <si>
    <t>434499019840714</t>
  </si>
  <si>
    <t>湖北省恩施州建始县长梁镇陇里社区332号，范，17371806408</t>
  </si>
  <si>
    <t>434499049046033</t>
  </si>
  <si>
    <t>434499039020460</t>
  </si>
  <si>
    <t>434499054477703</t>
  </si>
  <si>
    <t>434499036740537</t>
  </si>
  <si>
    <t>甜炒栗子🌈(孕中期）
抖音号：80643279437</t>
  </si>
  <si>
    <t>2251435104807981</t>
  </si>
  <si>
    <t>陕西省咸阳市秦都区古渡街道幸福家园1期4号楼    ，养乐多多，13677622765</t>
  </si>
  <si>
    <t>434499079849202</t>
  </si>
  <si>
    <t>434499097645305</t>
  </si>
  <si>
    <t>小徐母婴
抖音号：36407153102</t>
  </si>
  <si>
    <t>2030138370042372</t>
  </si>
  <si>
    <t xml:space="preserve">河南省驻马店市西平县盆尧镇盆尧十字街朱思玉15286869504 </t>
  </si>
  <si>
    <t>434500685220330</t>
  </si>
  <si>
    <t>434500686018768</t>
  </si>
  <si>
    <t>猫咪Lady</t>
  </si>
  <si>
    <t>maomilady</t>
  </si>
  <si>
    <t>猫咪sph
17600660613
北京市朝阳区国风上观624号楼二单元二层201</t>
  </si>
  <si>
    <t>434501137034325</t>
  </si>
  <si>
    <t>小猪爱爆了
抖音号：379794427</t>
  </si>
  <si>
    <t>林晓玲
电话：18718618309
地址：广东省普宁市燎原街道泥沟村东门新村六联（燎原派出所后）</t>
  </si>
  <si>
    <t>YT7535677876907</t>
  </si>
  <si>
    <t>4.2</t>
  </si>
  <si>
    <t>辣条味的娜娜
抖音号：1441177477</t>
  </si>
  <si>
    <t>104175067699</t>
  </si>
  <si>
    <t>赵文娜
电话：17854882176
地址：山东省肥城市汶阳镇北庄村</t>
  </si>
  <si>
    <t>YT7535851191617</t>
  </si>
  <si>
    <t>4.3</t>
  </si>
  <si>
    <t>小七麻麻
抖音号：Alice_737</t>
  </si>
  <si>
    <t>胡萝卜 15902799737 湖北省武汉市黄陂区盘龙城经济开发区天纵澜桥康城菜鸟驿站</t>
  </si>
  <si>
    <t>YT7536056049068</t>
  </si>
  <si>
    <t>阿涵妈妈
抖音号：zouhx199418</t>
  </si>
  <si>
    <t>黑龙江省鸡西市鸡冠区上东国际二期7号楼，邹海欣，15946699156</t>
  </si>
  <si>
    <t>YT7536054631588</t>
  </si>
  <si>
    <t>YT7536056337141</t>
  </si>
  <si>
    <t>东莞阿元
抖音号：YG5299</t>
  </si>
  <si>
    <t>广东省惠州市博罗县石湾镇中穗御峰花园9栋504房 （要求放一楼架空层）， 干先生   18925793095</t>
  </si>
  <si>
    <t>YT7536056376838</t>
  </si>
  <si>
    <t>YT7536068216137</t>
  </si>
  <si>
    <t>YT7536068072827</t>
  </si>
  <si>
    <t>YT7536069449190</t>
  </si>
  <si>
    <t xml:space="preserve"> 闁藣嘟茻纓
抖音号  xixi516789</t>
  </si>
  <si>
    <t>李沙沙  19965870860
浙江省宁波市慈溪市龙山镇范市王家路燕洪桥路15号</t>
  </si>
  <si>
    <t>YT7536070197789</t>
  </si>
  <si>
    <t>YT7536069973163</t>
  </si>
  <si>
    <t>两百万麻麻
抖音号：61893731498</t>
  </si>
  <si>
    <t>2667863777752380</t>
  </si>
  <si>
    <t>浙江省绍兴市柯桥区金色丽都3幢802室 柳金伶15968574025</t>
  </si>
  <si>
    <t>YT7536079260695</t>
  </si>
  <si>
    <t>YT7536080967301</t>
  </si>
  <si>
    <t>YT7536081715181</t>
  </si>
  <si>
    <t>YT7536081175824</t>
  </si>
  <si>
    <t>4.7</t>
  </si>
  <si>
    <t>洗脸巾*3</t>
  </si>
  <si>
    <t>广州市海珠区盈丰路5-7颐景华苑颐乐轩A1004#陈生13533335838</t>
  </si>
  <si>
    <t>YT7536727294991</t>
  </si>
  <si>
    <t>YT7536727055581</t>
  </si>
  <si>
    <t>YT7536757529214</t>
  </si>
  <si>
    <t>18包湿厕纸</t>
  </si>
  <si>
    <t>YT7536806080729</t>
  </si>
  <si>
    <t>深圳市福田区福华三路和金田路交叉口西南角深圳会展中心1号馆电话联系
阿天18620922085</t>
  </si>
  <si>
    <t>YT7536805782352</t>
  </si>
  <si>
    <t>小张是祎祎麻麻👩🏻
抖音号：ZHL77777.</t>
  </si>
  <si>
    <t>辽宁省锦州市义县舒馨豪苑c区18号楼3单元501  
张海轮 18524530486</t>
  </si>
  <si>
    <t>YT7536737902972</t>
  </si>
  <si>
    <r>
      <rPr>
        <sz val="18"/>
        <color rgb="FF000000"/>
        <rFont val="Microsoft JhengHei"/>
        <charset val="134"/>
      </rPr>
      <t>3.58</t>
    </r>
    <r>
      <rPr>
        <sz val="18"/>
        <color rgb="FF000000"/>
        <rFont val="Microsoft JhengHei"/>
        <charset val="134"/>
      </rPr>
      <t xml:space="preserve"> 复制打开抖音，看看【小张是祎祎麻麻👩🏻的作品】姐妹们快来薅#</t>
    </r>
    <r>
      <rPr>
        <sz val="18"/>
        <color rgb="FF000000"/>
        <rFont val="Microsoft JhengHei"/>
        <charset val="134"/>
      </rPr>
      <t xml:space="preserve"> 米莉马莉柔纸巾的大羊毛!纸张柔软细...</t>
    </r>
    <r>
      <rPr>
        <u/>
        <sz val="18"/>
        <color rgb="FF175CEB"/>
        <rFont val="Microsoft JhengHei"/>
        <charset val="134"/>
      </rPr>
      <t xml:space="preserve"> https://v.douyin.com/7BSJFA_-czE/</t>
    </r>
    <r>
      <rPr>
        <sz val="18"/>
        <color rgb="FF000000"/>
        <rFont val="Microsoft JhengHei"/>
        <charset val="134"/>
      </rPr>
      <t xml:space="preserve"> b@N.wf</t>
    </r>
    <r>
      <rPr>
        <sz val="18"/>
        <color rgb="FF000000"/>
        <rFont val="Microsoft JhengHei"/>
        <charset val="134"/>
      </rPr>
      <t xml:space="preserve"> aAG:/</t>
    </r>
    <r>
      <rPr>
        <sz val="18"/>
        <color rgb="FF000000"/>
        <rFont val="Microsoft JhengHei"/>
        <charset val="134"/>
      </rPr>
      <t xml:space="preserve"> 11/20 </t>
    </r>
  </si>
  <si>
    <t>来来妈妈
抖音号：2018221wxj</t>
  </si>
  <si>
    <t>小五  19567960875   河北省石家庄市裕华区裕强街道翟营南大街61号圣雪良园</t>
  </si>
  <si>
    <t>YT7536748744765</t>
  </si>
  <si>
    <t>甄品优选だ
抖音号：Y610519</t>
  </si>
  <si>
    <t>2686858261698163</t>
  </si>
  <si>
    <t>杨先生13063106992福建省泉州市石狮市湖滨街道幸福一路幸福公寓306</t>
  </si>
  <si>
    <t>YT7536811779445</t>
  </si>
  <si>
    <t>乐淘优选
抖音号：89214792852</t>
  </si>
  <si>
    <t>YT7536811937229</t>
  </si>
  <si>
    <t>YT7536812173361</t>
  </si>
  <si>
    <t>YT7536833075958</t>
  </si>
  <si>
    <t>YT7536833226989</t>
  </si>
  <si>
    <t>YT7536833458696</t>
  </si>
  <si>
    <t>4.8</t>
  </si>
  <si>
    <t>YT7536953676873</t>
  </si>
  <si>
    <t>安安妈妈
抖音号：67752441</t>
  </si>
  <si>
    <t>江西省宜春市万载县黄茅镇 收件人:谢小娟
电话:13755189467</t>
  </si>
  <si>
    <t>YT7537090631358</t>
  </si>
  <si>
    <t>YT7537091494806</t>
  </si>
  <si>
    <t>4.9</t>
  </si>
  <si>
    <t>露清爱生活</t>
  </si>
  <si>
    <t>广东省珠海市高新区大洲科技园B区 709 露清爱生活
收件人：张美丽
电话：13318978269</t>
  </si>
  <si>
    <t>YT7537124512008</t>
  </si>
  <si>
    <t>羽绒服清洁湿巾</t>
  </si>
  <si>
    <t>YT7537124901938</t>
  </si>
  <si>
    <t>超人款湿巾</t>
  </si>
  <si>
    <t>YT7537123963441</t>
  </si>
  <si>
    <t>YT7537124197742</t>
  </si>
  <si>
    <t>康sir穿搭社</t>
  </si>
  <si>
    <t>sphZxxOlMoUSyK7</t>
  </si>
  <si>
    <t>广东省佛山市南海区京华广场3座4001  康康 18390552190</t>
  </si>
  <si>
    <t>YT7537105791893</t>
  </si>
  <si>
    <t>YT7537105320882</t>
  </si>
  <si>
    <t>YT7537105248643</t>
  </si>
  <si>
    <t>YT7537105712977</t>
  </si>
  <si>
    <t>YT7537106573502</t>
  </si>
  <si>
    <t>YT7537106029151</t>
  </si>
  <si>
    <t>6抽18包湿厕纸</t>
  </si>
  <si>
    <t>YT7537105397329</t>
  </si>
  <si>
    <t>红姐爱美食</t>
  </si>
  <si>
    <t>上海市宝山区美兰湖大道8号美兰天地 89 号 3楼  
收件人：小雨（红姐爱美食）
电话：15562479557</t>
  </si>
  <si>
    <t>YT7537124946458</t>
  </si>
  <si>
    <t>YT7537124474344</t>
  </si>
  <si>
    <t>YT7537126408082</t>
  </si>
  <si>
    <t>YT7537126408093</t>
  </si>
  <si>
    <t>YT7537125325803</t>
  </si>
  <si>
    <t>小海星（孕晚期）34336017245</t>
  </si>
  <si>
    <t>1647484761288413</t>
  </si>
  <si>
    <t>湖北省荆州市沙市区楚天都市诚园8栋。张黎。15090728936</t>
  </si>
  <si>
    <t>YT7537222353257</t>
  </si>
  <si>
    <t>YT7537266017966</t>
  </si>
  <si>
    <t>羊宝
抖音号：92394099908</t>
  </si>
  <si>
    <t>1324270967326398</t>
  </si>
  <si>
    <t>江苏省常州市武进区湖塘万科柏悦湾15栋
羊宝13775630031</t>
  </si>
  <si>
    <t>YT7537272824907</t>
  </si>
  <si>
    <t>YT7537272900234</t>
  </si>
  <si>
    <t>YT7537271335501</t>
  </si>
  <si>
    <t>辣妈LULU</t>
  </si>
  <si>
    <t>sphbLDHxBPSL1jH</t>
  </si>
  <si>
    <t>辣妈样品
17603810851
山东省 青岛市 城阳区 城阳街道靖城路881号盒鹊直播基地</t>
  </si>
  <si>
    <t>YT7537321560668</t>
  </si>
  <si>
    <t>YT7537321481817</t>
  </si>
  <si>
    <t>YT7537320471554</t>
  </si>
  <si>
    <t>4.10</t>
  </si>
  <si>
    <t>海燕老师
抖音号：gyxyoga</t>
  </si>
  <si>
    <t>104530582409</t>
  </si>
  <si>
    <t>海燕，手机号码：13120171120，所在地区：天津市天津市南开区王顶堤街道，详细地址：迎水道明园里2号楼5门602</t>
  </si>
  <si>
    <t>YT7537548507264</t>
  </si>
  <si>
    <t>YT7537547879319</t>
  </si>
  <si>
    <t>韩大宝（奋斗版）
抖音号：55637626658</t>
  </si>
  <si>
    <t>1999362284859498</t>
  </si>
  <si>
    <t>郑州市经开区管城回族区经南十二路与经开十九大街交叉口西北角滨河春晓晓月苑1号楼韩女士 19525466680</t>
  </si>
  <si>
    <t>YT7537550106103</t>
  </si>
  <si>
    <t>破损</t>
  </si>
  <si>
    <t>YT7537550185731</t>
  </si>
  <si>
    <t>4.11</t>
  </si>
  <si>
    <t>厨具大全高进</t>
  </si>
  <si>
    <t>湿厕纸</t>
  </si>
  <si>
    <t>YT7537686471335</t>
  </si>
  <si>
    <t>YT7537686547232</t>
  </si>
  <si>
    <t>丽丽带三娃</t>
  </si>
  <si>
    <t>山东省青岛市黄岛区胶南隐珠街道世纪大道碧桂园翡翠台8-1-1601
傅女士
13156230076</t>
  </si>
  <si>
    <t>YT7537696155151</t>
  </si>
  <si>
    <t>YT7537698323369</t>
  </si>
  <si>
    <t>4.12</t>
  </si>
  <si>
    <t>YT7537897388723</t>
  </si>
  <si>
    <t>YT7537897388765</t>
  </si>
  <si>
    <t>4.14</t>
  </si>
  <si>
    <t>好彩妹日常</t>
  </si>
  <si>
    <t>sphQp9IycPwEFaL</t>
  </si>
  <si>
    <t>好彩妹 18819321592 广州市黄埔区联和街道龙伏宏裕花园10栋2902</t>
  </si>
  <si>
    <t>YT7538307639086</t>
  </si>
  <si>
    <t>YT7538308418853</t>
  </si>
  <si>
    <t>4.22</t>
  </si>
  <si>
    <t>哈哈哈马琳
抖音号：52489780850</t>
  </si>
  <si>
    <t>山西太原市小店区 双喜soho 8层 李小贝 18935197789</t>
  </si>
  <si>
    <t>YT7540190682700</t>
  </si>
  <si>
    <t>YT7540189414552</t>
  </si>
  <si>
    <t>YT7540189646632</t>
  </si>
  <si>
    <t>YT7540188717564</t>
  </si>
  <si>
    <t>柚星星（努力版）
抖音号：2013612161</t>
  </si>
  <si>
    <t>四川省南充市顺庆区 果城路88号醋栗传媒
俊 15858838506</t>
  </si>
  <si>
    <t>YT7540198367586</t>
  </si>
  <si>
    <t>YT7540197667346</t>
  </si>
  <si>
    <t>YT7540198210057</t>
  </si>
  <si>
    <t>4.23</t>
  </si>
  <si>
    <t>井老师母婴育儿 
 92367686434</t>
  </si>
  <si>
    <t>1150553775671524</t>
  </si>
  <si>
    <t>28包</t>
  </si>
  <si>
    <t>井艳玲 
15376563832
 山东省济宁市梁山县，水泊街道，水浒商贸城森图云鼎3楼(不要放在兔喜和快递站，一定要打电话送上门，不然举报)</t>
  </si>
  <si>
    <t>YT7540201023564</t>
  </si>
  <si>
    <t>YT7540202345591</t>
  </si>
  <si>
    <t>YT7540200868010</t>
  </si>
  <si>
    <t>YT7540413222539</t>
  </si>
  <si>
    <t>100抽12盒</t>
  </si>
  <si>
    <t>YT7540420374854</t>
  </si>
  <si>
    <t>胶原100抽12盒/袋</t>
  </si>
  <si>
    <t>YT7540420456743</t>
  </si>
  <si>
    <t>YT7540434099945</t>
  </si>
  <si>
    <t>YT7540433019285</t>
  </si>
  <si>
    <t>胶原110抽12袋装</t>
  </si>
  <si>
    <t>YT7540421385507</t>
  </si>
  <si>
    <t>YT7540423062505</t>
  </si>
  <si>
    <t>YT7540423221805</t>
  </si>
  <si>
    <t>YT7540421591966</t>
  </si>
  <si>
    <t>YT7540426058549</t>
  </si>
  <si>
    <t>YT7540427297969</t>
  </si>
  <si>
    <t>米莉马莉专场po价机制
抖音号：26305017796</t>
  </si>
  <si>
    <t>2777822739575619</t>
  </si>
  <si>
    <t>蝴蝶
手机号码: 15605510073
所在地区: 安徽省合肥市蜀山区高新技术产业开发区 三只羊(合肥)控股集团有限公司</t>
  </si>
  <si>
    <t>YT7540439273302</t>
  </si>
  <si>
    <t>YT7540440293652</t>
  </si>
  <si>
    <t>YT7540441294991</t>
  </si>
  <si>
    <t>YT7540441139690</t>
  </si>
  <si>
    <t>汤汤母婴大仓
抖音号：50989954308</t>
  </si>
  <si>
    <t>109952302145</t>
  </si>
  <si>
    <t>@潘潘母婴（专场优先） 湖南省长沙市浏阳市洞阳镇灵圣寺路29号潘潘直播间样品   15343312474</t>
  </si>
  <si>
    <t>YT7540445723824</t>
  </si>
  <si>
    <t>YT7540446499191</t>
  </si>
  <si>
    <t>YT7540445105019</t>
  </si>
  <si>
    <t>YT7540445724308</t>
  </si>
  <si>
    <t>YT7540444951448</t>
  </si>
  <si>
    <t>YT7540446266157</t>
  </si>
  <si>
    <t>YT7540445799490</t>
  </si>
  <si>
    <t>潘潘母婴
抖音号：lyw1688</t>
  </si>
  <si>
    <t>3149414409708606</t>
  </si>
  <si>
    <t>YT7540446654815</t>
  </si>
  <si>
    <t>YT7540444793185</t>
  </si>
  <si>
    <t>于婷TingS（品牌母婴折扣仓）
抖音号：47148184839</t>
  </si>
  <si>
    <t>3107669309657811</t>
  </si>
  <si>
    <t>YT7540444871661</t>
  </si>
  <si>
    <t>YT7540444871591</t>
  </si>
  <si>
    <t>小马母婴
抖音号：lgsy2025</t>
  </si>
  <si>
    <t>7412085369187927100</t>
  </si>
  <si>
    <t>YT7540445724195</t>
  </si>
  <si>
    <t>YT7540444792663</t>
  </si>
  <si>
    <t>YT7540446731884</t>
  </si>
  <si>
    <t>YT7540446029808</t>
  </si>
  <si>
    <t>YT7540444476653</t>
  </si>
  <si>
    <t>YT7540445799371</t>
  </si>
  <si>
    <t>胶原100抽12盒</t>
  </si>
  <si>
    <t>胶原100抽12/袋</t>
  </si>
  <si>
    <t>莎莎带娃记
抖音号：23652702717</t>
  </si>
  <si>
    <t>1737649079203739</t>
  </si>
  <si>
    <t>18569801872
所在地区: 河南省信阳市潢川县河南省潢川经济技术开发区
详细地址: 铁路生活区对面圆通快递自取</t>
  </si>
  <si>
    <t>YT7540509620184</t>
  </si>
  <si>
    <t>YT7540508146151</t>
  </si>
  <si>
    <t>YT7540508303460</t>
  </si>
  <si>
    <t>YT7540508457499</t>
  </si>
  <si>
    <t>YT7540520128124</t>
  </si>
  <si>
    <t>胶原110抽12包</t>
  </si>
  <si>
    <t>YT7540519667223</t>
  </si>
  <si>
    <t>YT7540520665779</t>
  </si>
  <si>
    <t>YT7540532119554</t>
  </si>
  <si>
    <t>YT7540530719648</t>
  </si>
  <si>
    <t>YT7540531264336</t>
  </si>
  <si>
    <t>雅君悦读ssdxw233</t>
  </si>
  <si>
    <t>927631288051150</t>
  </si>
  <si>
    <t>杭州滨江区越城巷16号贝豪科技园1号楼207室   鲈鱼专家 15272585693</t>
  </si>
  <si>
    <t>YT7540527440230</t>
  </si>
  <si>
    <t>YT7540533299884</t>
  </si>
  <si>
    <t>YT7540533373168</t>
  </si>
  <si>
    <t>YT7540532204724</t>
  </si>
  <si>
    <t>YT7540531038481</t>
  </si>
  <si>
    <t>YT7540532049769</t>
  </si>
  <si>
    <t>YT7540531193883</t>
  </si>
  <si>
    <t>YT7540531038421</t>
  </si>
  <si>
    <t>YT7540533208167</t>
  </si>
  <si>
    <t>YT7540534283710</t>
  </si>
  <si>
    <t>YT7540534837029</t>
  </si>
  <si>
    <t>YT7540533899293</t>
  </si>
  <si>
    <t>YT7540534912195</t>
  </si>
  <si>
    <t>泽泽麻麻
抖音号：2196330761</t>
  </si>
  <si>
    <t>1657689697158083</t>
  </si>
  <si>
    <t>泽泽麻麻 河南省周口市商水县胡吉镇  18339404792</t>
  </si>
  <si>
    <t>YT7540482677476</t>
  </si>
  <si>
    <t>4.24</t>
  </si>
  <si>
    <t xml:space="preserve">老薛和疙瘩汤
抖音号：Hwznb
</t>
  </si>
  <si>
    <t>1315491789154077</t>
  </si>
  <si>
    <t>小包湿巾</t>
  </si>
  <si>
    <t xml:space="preserve">郑璐18234074559，山西省临汾市翼城县唐兴镇城关派出所新华小区3号楼2单元101 </t>
  </si>
  <si>
    <t>YT7540666244827</t>
  </si>
  <si>
    <t>老薛和疙瘩汤（小号）
抖音号：84536196840</t>
  </si>
  <si>
    <t>YT7540665551517</t>
  </si>
  <si>
    <t>浴巾四件套</t>
  </si>
  <si>
    <t>YT7540664961403</t>
  </si>
  <si>
    <t>YT7540662647266</t>
  </si>
  <si>
    <t>YT7540662803143</t>
  </si>
  <si>
    <t>齐心甄选
抖音号：Hyyd18</t>
  </si>
  <si>
    <t>河南省郑州市二七区正商城裕园2号院
13087000551 严谨</t>
  </si>
  <si>
    <t>YT7540686356377</t>
  </si>
  <si>
    <t>YT7540685582902</t>
  </si>
  <si>
    <t>YT7540684951811</t>
  </si>
  <si>
    <t>忆年味风干香肠
抖音号：JM0328.</t>
  </si>
  <si>
    <t>28包湿巾 200抽</t>
  </si>
  <si>
    <t>香肠妹15563601110
山东省潍坊市奎文区清池街道聚福四方15号楼芒果超市必须放在芒果超市</t>
  </si>
  <si>
    <t>YT7540774591015</t>
  </si>
  <si>
    <t>4.25</t>
  </si>
  <si>
    <t>天天好物分享
抖音号：S30349979</t>
  </si>
  <si>
    <t>28包湿巾 浴巾毛巾</t>
  </si>
  <si>
    <t>邵鲁平
电话：19853058193
地址：山东省菏泽市牡丹区皇镇街道江南大观园小区</t>
  </si>
  <si>
    <t>YT7540919821098</t>
  </si>
  <si>
    <t>瑶爆爆
抖音号：129331343</t>
  </si>
  <si>
    <t>YT7540925075654</t>
  </si>
  <si>
    <t>昵称:依宝爱生活
抖音号：Yi2013412</t>
  </si>
  <si>
    <t>729695485429454</t>
  </si>
  <si>
    <t>河北省沧州市新华区金域瑞景南区
电话：15931723547
收件人：高女士</t>
  </si>
  <si>
    <t>YT7540928391098</t>
  </si>
  <si>
    <t>YT7540929858275</t>
  </si>
  <si>
    <t>张大喜（孕晚期）
抖音号：89715667498</t>
  </si>
  <si>
    <t>2777807187877484</t>
  </si>
  <si>
    <t>28包湿巾 18包</t>
  </si>
  <si>
    <t>海南省海口市秀英区保利中央海岸4期淳净10栋2304。张大喜。19989871725</t>
  </si>
  <si>
    <t>YT7540932641402</t>
  </si>
  <si>
    <t>茗仔麻麻（哺乳期）
抖音号：163879994</t>
  </si>
  <si>
    <t>30抽柔纸巾28包湿巾</t>
  </si>
  <si>
    <t>李女士 18396820152
山东省烟台市福山区富豪国际10-2-8</t>
  </si>
  <si>
    <t>YT7540996619236</t>
  </si>
  <si>
    <t>YT7540995999397</t>
  </si>
  <si>
    <t>4.26</t>
  </si>
  <si>
    <t>1117521815278328</t>
  </si>
  <si>
    <t>YT7541135076910</t>
  </si>
  <si>
    <t>YT7541134379739</t>
  </si>
  <si>
    <t>胶原100抽6盒</t>
  </si>
  <si>
    <t>YT7541136086725</t>
  </si>
  <si>
    <t>4.28</t>
  </si>
  <si>
    <t>三心幸福生活
dongbeirenjia888</t>
  </si>
  <si>
    <t>定向</t>
  </si>
  <si>
    <t>辽宁省沈阳市于洪区文大西路60号长涛·健康科技小镇35栋3门 
电话:16602423311
收件人：韓三心
发完样请反馈单号
冻品生鲜到货提醒</t>
  </si>
  <si>
    <t>YT7541653611305</t>
  </si>
  <si>
    <t>YT7541653772945</t>
  </si>
  <si>
    <t>YT7541653453309</t>
  </si>
  <si>
    <t>YT7541653534219</t>
  </si>
  <si>
    <t>4.29</t>
  </si>
  <si>
    <t>隔壁郑姐姐
抖音号：26282250204</t>
  </si>
  <si>
    <t>51015958952906</t>
  </si>
  <si>
    <t>郑梅
电话：15972798518
地址:湖北省，黄冈市，蕲春县，横车镇，新街村徐思能超市</t>
  </si>
  <si>
    <t>YT7541877072063</t>
  </si>
  <si>
    <t>YT7541877629788</t>
  </si>
  <si>
    <t xml:space="preserve">小马母婴 29166317552 </t>
  </si>
  <si>
    <t>YT7541889618996</t>
  </si>
  <si>
    <t>YT7541887485129</t>
  </si>
  <si>
    <t>YT7541888651132</t>
  </si>
  <si>
    <t>YT7541887568336</t>
  </si>
  <si>
    <t>洗发露</t>
  </si>
  <si>
    <t>YT7541889041842</t>
  </si>
  <si>
    <t>YT7541887153150</t>
  </si>
  <si>
    <t>YT7541887767715</t>
  </si>
  <si>
    <t>YT7541885119637</t>
  </si>
  <si>
    <t>4.30</t>
  </si>
  <si>
    <t>浩老施</t>
  </si>
  <si>
    <t>haolaoshi66</t>
  </si>
  <si>
    <t>江苏徐州鼓楼区铜沛街道西苑中路 （江苏浩老施影视文化传媒有限公司）
收件人：浩老施彤
电话： 18605169760</t>
  </si>
  <si>
    <t>YT7542034969143</t>
  </si>
  <si>
    <t>YT7542034111645</t>
  </si>
  <si>
    <t>抖认珍（大珍珠日常）
抖音号：72807582718</t>
  </si>
  <si>
    <t>308321813538366</t>
  </si>
  <si>
    <t>大珍珠, 13465533788，山东省烟台市龙口市东城区通海路百分百广告</t>
  </si>
  <si>
    <t>YT7542043055202</t>
  </si>
  <si>
    <t>5.5</t>
  </si>
  <si>
    <t>YT7542986765123</t>
  </si>
  <si>
    <t>YT7542986531258</t>
  </si>
  <si>
    <t>WQ3329025244
昵称：灰菇凉好物📦</t>
  </si>
  <si>
    <t>2247029337888195</t>
  </si>
  <si>
    <t>山东省菏泽市牡丹区大黄集镇前田海村
手机号：15589476796
姓名：毕佳雯</t>
  </si>
  <si>
    <t>YT7543012923823</t>
  </si>
  <si>
    <r>
      <rPr>
        <sz val="18"/>
        <color rgb="FF000000"/>
        <rFont val="Microsoft JhengHei"/>
        <charset val="134"/>
      </rPr>
      <t>7.12</t>
    </r>
    <r>
      <rPr>
        <sz val="18"/>
        <color rgb="FF000000"/>
        <rFont val="Microsoft JhengHei"/>
        <charset val="134"/>
      </rPr>
      <t xml:space="preserve"> 复制打开抖音，看看【灰菇凉好物📦的作品】米粒马莉家的柔纸巾都已经卷到9.9发15包了，像婴...</t>
    </r>
    <r>
      <rPr>
        <u/>
        <sz val="18"/>
        <color rgb="FF175CEB"/>
        <rFont val="Microsoft JhengHei"/>
        <charset val="134"/>
      </rPr>
      <t xml:space="preserve"> https://v.douyin.com/x1H--q3dfkg/</t>
    </r>
    <r>
      <rPr>
        <sz val="18"/>
        <color rgb="FF000000"/>
        <rFont val="Microsoft JhengHei"/>
        <charset val="134"/>
      </rPr>
      <t xml:space="preserve"> 12/23</t>
    </r>
    <r>
      <rPr>
        <sz val="18"/>
        <color rgb="FF000000"/>
        <rFont val="Microsoft JhengHei"/>
        <charset val="134"/>
      </rPr>
      <t xml:space="preserve"> YmD:/</t>
    </r>
    <r>
      <rPr>
        <sz val="18"/>
        <color rgb="FF000000"/>
        <rFont val="Microsoft JhengHei"/>
        <charset val="134"/>
      </rPr>
      <t xml:space="preserve"> k@P.xF </t>
    </r>
  </si>
  <si>
    <t>瓜子
抖音号：4207742053w</t>
  </si>
  <si>
    <t>山东省青岛市黄岛区，天一镜台山二期 林子 17664060726</t>
  </si>
  <si>
    <t>YT7543021675049</t>
  </si>
  <si>
    <t>骗样</t>
  </si>
  <si>
    <t>YT7543023374584</t>
  </si>
  <si>
    <t>YT7543022832445</t>
  </si>
  <si>
    <t>YT7543024080970</t>
  </si>
  <si>
    <t>嘟嘟🐷
抖音号：46528101431</t>
  </si>
  <si>
    <t>191747108649667</t>
  </si>
  <si>
    <t>高女士
地址：河南省商丘市虞城县杜集镇北街
电话：13243268859</t>
  </si>
  <si>
    <t>YT7542998656136</t>
  </si>
  <si>
    <t>YT7542998809626</t>
  </si>
  <si>
    <t>YT7542998809677</t>
  </si>
  <si>
    <t>YT7542997565769</t>
  </si>
  <si>
    <t>娜娜· H7591234003</t>
  </si>
  <si>
    <t>3897084665146302</t>
  </si>
  <si>
    <t>河南省鹿邑县水润上清苑，h先生 15839407582</t>
  </si>
  <si>
    <t>YT7543026359353</t>
  </si>
  <si>
    <t>YT7543026281249</t>
  </si>
  <si>
    <t>YT7543027050299</t>
  </si>
  <si>
    <t>嘻嘻麻麻努力呀
抖音号：378222116</t>
  </si>
  <si>
    <t>陕西省西安市雁塔区紫郡长安北区F2  
联系人：葛女士
手机号码：15399072550</t>
  </si>
  <si>
    <t>YT7543040570336</t>
  </si>
  <si>
    <t>YT7543039804730</t>
  </si>
  <si>
    <t>井老师科学育儿
jinglaoshi1122</t>
  </si>
  <si>
    <t>924009513100557</t>
  </si>
  <si>
    <t>山东省济宁市梁山县商贸城卓远能量砖 井艳玲 15376563832</t>
  </si>
  <si>
    <t>YT7542946957380</t>
  </si>
  <si>
    <t>YT7542947275016</t>
  </si>
  <si>
    <t>YT7542948122324</t>
  </si>
  <si>
    <t>YT7542947735000</t>
  </si>
  <si>
    <t>YT7542947275009</t>
  </si>
  <si>
    <t>YT7542947812635</t>
  </si>
  <si>
    <t>YT7542948820879</t>
  </si>
  <si>
    <t>YT7542948437004</t>
  </si>
  <si>
    <t>YT7542948973188</t>
  </si>
  <si>
    <t>YT7542947888241</t>
  </si>
  <si>
    <t>YT7542948899370</t>
  </si>
  <si>
    <t>YT7542947355646</t>
  </si>
  <si>
    <t>YT7542949127003</t>
  </si>
  <si>
    <t xml:space="preserve"> 龙哥母婴
 lgzb2025  </t>
  </si>
  <si>
    <t>晶晶一家人 
3739436322</t>
  </si>
  <si>
    <t>1687094256732352</t>
  </si>
  <si>
    <t xml:space="preserve"> 史女士18053229903
山东省青岛市莱西市水集街道滨河东路新安驿站</t>
  </si>
  <si>
    <t>YT7542971818432</t>
  </si>
  <si>
    <t>视频号sphm6q5iqYx6757
快手 3739436322
抖音 1687094256732352
         2641494178278375</t>
  </si>
  <si>
    <t>YT7542973294201</t>
  </si>
  <si>
    <t>YT7542972365133</t>
  </si>
  <si>
    <t>宇宝妈咪工厂店
180845228</t>
  </si>
  <si>
    <t>冯杨 15362056537
地址：广东省 东莞市 长安镇 锦厦河南工业区西南朗路13号树森实业</t>
  </si>
  <si>
    <t>YT7543002202523</t>
  </si>
  <si>
    <t>5.6</t>
  </si>
  <si>
    <t>早安佳楠（辣妈版）
抖音号：268130101</t>
  </si>
  <si>
    <t>杨洋 17621757771江苏省南京市溧水空港开发区高路1号君兰苑11栋1单元1701</t>
  </si>
  <si>
    <t>YT7543136316099</t>
  </si>
  <si>
    <t xml:space="preserve">80抽湿厕纸  </t>
  </si>
  <si>
    <t>深井牛仔鲜生
抖音号：XM08190820</t>
  </si>
  <si>
    <t>牛仔 17724151210
广东省江门台山市台城街道环南后街大千道润品牌策划管有限公司（旧湖心酒店）14点后派送</t>
  </si>
  <si>
    <t>YT7543175132849</t>
  </si>
  <si>
    <t>YT7543174428266</t>
  </si>
  <si>
    <t>YT7543173347508</t>
  </si>
  <si>
    <t>影姐好物优选
抖音号：165730574</t>
  </si>
  <si>
    <t>YT7543176395924</t>
  </si>
  <si>
    <t>YT7543178274117</t>
  </si>
  <si>
    <t>乖乖小李
抖音号：37893863959</t>
  </si>
  <si>
    <t>1216511824640781</t>
  </si>
  <si>
    <t>辽宁省沈阳市康平县沙金乡西扎哈气村
收件人：刘涵涵
电话：17127314080</t>
  </si>
  <si>
    <t>YT7543248893284</t>
  </si>
  <si>
    <t>淘气吖（孕中期）
抖音号：268304218</t>
  </si>
  <si>
    <t>杜女士
手机号码：15737157273
收货地址：河南省郑州市荥阳市豫龙镇清华大溪地一号院南院</t>
  </si>
  <si>
    <t>YT7543207709067</t>
  </si>
  <si>
    <t>悦悦家百货小铺
抖音号：96089944065</t>
  </si>
  <si>
    <t>363302889994265</t>
  </si>
  <si>
    <t>郜美娟
电话：17806007148
地址：山东省菏泽市牡丹区马岭岗镇白杨张村</t>
  </si>
  <si>
    <t>YT7543238821437</t>
  </si>
  <si>
    <t>5.7</t>
  </si>
  <si>
    <t>小米粒儿
电话：15990917108
收件地址：山东省菏泽市牡丹区皇镇街道鲁皇房产</t>
  </si>
  <si>
    <t>YT7543426402723</t>
  </si>
  <si>
    <t>哈一宗
抖音号：hayizong1955</t>
  </si>
  <si>
    <t>2348161631001869</t>
  </si>
  <si>
    <t xml:space="preserve">山东烟台龙口黄城建材小区水泵大世界13105355466宗   </t>
  </si>
  <si>
    <t>YT7543493962784</t>
  </si>
  <si>
    <t>YT7543494663471</t>
  </si>
  <si>
    <t>YT7543493503848</t>
  </si>
  <si>
    <t>小润 99
抖音号:72863019972 品</t>
  </si>
  <si>
    <t>2813007542365260</t>
  </si>
  <si>
    <t>小刘19585720969 贵州省毕节市威宁彝族回族苗族自治县 六桥街道健康路老县医院</t>
  </si>
  <si>
    <t>YT7543503045269</t>
  </si>
  <si>
    <t>YT7543502662711</t>
  </si>
  <si>
    <t>张倩696944117</t>
  </si>
  <si>
    <t>河南省安阳市内黄县北杨庄社区  张倩 15139812735</t>
  </si>
  <si>
    <t>YT7543509295202</t>
  </si>
  <si>
    <t>YT7543508141320</t>
  </si>
  <si>
    <t>5.8</t>
  </si>
  <si>
    <t>爱吃涵🍑
抖音号：h1090060909</t>
  </si>
  <si>
    <t>100209697673</t>
  </si>
  <si>
    <t>梦涵15539065206 河南省商丘市睢县袁山嘉美呱呱炸鸡</t>
  </si>
  <si>
    <t>YT7543622442130</t>
  </si>
  <si>
    <t>YT7543622216506</t>
  </si>
  <si>
    <t>予晞麻麻（哺乳期）
抖音号：1987kbj92</t>
  </si>
  <si>
    <t>3195601505236036</t>
  </si>
  <si>
    <t>安徽芜湖市繁昌县新港镇富鑫微矿粉有限公司，柯先生，15155352123</t>
  </si>
  <si>
    <t>YT7543611983844</t>
  </si>
  <si>
    <t>Dyd迪迪 sphLaVaR4ZSsqUw 
Gyd迪迪 sphkg2J50FdVrS1</t>
  </si>
  <si>
    <t xml:space="preserve">sphLaVaR4ZSsqUw </t>
  </si>
  <si>
    <t>杰哥
电话：13533335828
地址：广东省广州市 白云区龙归街道 园夏南街8号A栋101-2</t>
  </si>
  <si>
    <t>YT7543625322343</t>
  </si>
  <si>
    <t>YT7543626731458</t>
  </si>
  <si>
    <t>YT7543625874491</t>
  </si>
  <si>
    <t>YT7543625951013</t>
  </si>
  <si>
    <t>160洗脸巾</t>
  </si>
  <si>
    <t>YT7543626104997</t>
  </si>
  <si>
    <t>YT7543626262095</t>
  </si>
  <si>
    <t>YT7543625557509</t>
  </si>
  <si>
    <t>小小琳✨
抖音号    ：29093772577</t>
  </si>
  <si>
    <t>3703580094371388</t>
  </si>
  <si>
    <t>琳  15144271622 吉林省吉林市昌邑区 松江家园11号楼菜鸟驿站</t>
  </si>
  <si>
    <t>YT7543627199929</t>
  </si>
  <si>
    <t>5.9</t>
  </si>
  <si>
    <t>@여지·yy
抖音号：37932095418</t>
  </si>
  <si>
    <t>美少女 18841401610 辽宁省本溪市明山区 新立屯文化路178栋</t>
  </si>
  <si>
    <t>YT1937726634739</t>
  </si>
  <si>
    <t>YT1937726944977</t>
  </si>
  <si>
    <t xml:space="preserve"> 梦梦分享
抖音号：zz36488528</t>
  </si>
  <si>
    <t>2277787989187759</t>
  </si>
  <si>
    <t>四川省宜宾市高县符江，阳光新城菜鸟驿站13036488528周梦秋</t>
  </si>
  <si>
    <t>坦然淡然
抖音号：tanrandanran58</t>
  </si>
  <si>
    <t>106850110387</t>
  </si>
  <si>
    <t>河北省石家庄市藁城区四明北街四美胡同京东店收电商样品         
少池15544558796</t>
  </si>
  <si>
    <t>5.12</t>
  </si>
  <si>
    <t xml:space="preserve">摸鱼三贱客 292907582A </t>
  </si>
  <si>
    <t>上海松江区九亭镇涞坊路2099号9号楼211室 袁先生18710130927</t>
  </si>
  <si>
    <t>YT1937960292535</t>
  </si>
  <si>
    <t xml:space="preserve">都是洞姐姐 W411501645 
摸鱼三贱客 292907582A 
不辣嫂子 16106959 
我们爱摸鱼 womenaimoyu 
</t>
  </si>
  <si>
    <t>YT1937962026521</t>
  </si>
  <si>
    <t>可恶的豆狸
抖音号：dyalv99</t>
  </si>
  <si>
    <t>74388259489700</t>
  </si>
  <si>
    <t>湿厕纸 安抚巾 手帕湿巾</t>
  </si>
  <si>
    <t>山东省青岛市胶州市兴源巴黎城绿厂咖啡15863113532大毅</t>
  </si>
  <si>
    <t>YT7544447716516</t>
  </si>
  <si>
    <t>5.14</t>
  </si>
  <si>
    <t>小艺美妆情报局
抖音号：37167338</t>
  </si>
  <si>
    <t>海特路29号东和工业园西区1号楼东户二楼  15688505221小艺</t>
  </si>
  <si>
    <t>YT8762379654963</t>
  </si>
  <si>
    <t>YT8762379683925</t>
  </si>
  <si>
    <t>刘雪婷！（孕早期）
抖音号：80570278765</t>
  </si>
  <si>
    <t>永兴街道详细 生态东街中海净月华庭北区11栋3单元1805（送货上门！）  刘雪婷 18243633652</t>
  </si>
  <si>
    <t>YT8762340682614</t>
  </si>
  <si>
    <t>越菜越爱吃
抖音号:578856966</t>
  </si>
  <si>
    <t>河南省郑州市惠济区金河路万科民安云城菜鸟驿站，裴帅斌，15562690087</t>
  </si>
  <si>
    <t>YT1939029384814</t>
  </si>
  <si>
    <t>YT1939032220341</t>
  </si>
  <si>
    <t>92932377915</t>
  </si>
  <si>
    <t>安徽省合肥市瑶海区嘉山路街道淮南路雄鹰物流园B仓3楼301 
     阿成   15555150824</t>
  </si>
  <si>
    <t>YT1939042487967</t>
  </si>
  <si>
    <t>YT1939044016877</t>
  </si>
  <si>
    <t>YT1939075395622</t>
  </si>
  <si>
    <t>哈尔滨透笼曼哈顿大厦明腾家居商行
老大UID：106682569442
明城家居时尚生活馆
老二UID：102013116439
明城家居小镇
老三UID：100478238131
明城家居刘波
快手号:1319552667</t>
  </si>
  <si>
    <t>YT1939076485878</t>
  </si>
  <si>
    <t>YT1939074883870</t>
  </si>
  <si>
    <t>YT1939077803392</t>
  </si>
  <si>
    <t>YT1939075383056</t>
  </si>
  <si>
    <t>5.15</t>
  </si>
  <si>
    <t>13154827679
地址：内蒙古自治区兴安盟扎赉特旗音德尔镇三和公馆快递超市
收件人姓名：艳影</t>
  </si>
  <si>
    <t>YT1939225887241</t>
  </si>
  <si>
    <r>
      <rPr>
        <sz val="18"/>
        <color rgb="FF000000"/>
        <rFont val="Microsoft JhengHei"/>
        <charset val="134"/>
      </rPr>
      <t>3.82</t>
    </r>
    <r>
      <rPr>
        <sz val="18"/>
        <color rgb="FF000000"/>
        <rFont val="Microsoft JhengHei"/>
        <charset val="134"/>
      </rPr>
      <t xml:space="preserve"> 复制打开抖音，看看【影姐好物优选的作品】想囤纸的看过来母婴可用润肤纸#</t>
    </r>
    <r>
      <rPr>
        <sz val="18"/>
        <color rgb="FF000000"/>
        <rFont val="Microsoft JhengHei"/>
        <charset val="134"/>
      </rPr>
      <t xml:space="preserve"> 米莉马莉胶原蛋白保...</t>
    </r>
    <r>
      <rPr>
        <u/>
        <sz val="18"/>
        <color rgb="FF175CEB"/>
        <rFont val="Microsoft JhengHei"/>
        <charset val="134"/>
      </rPr>
      <t xml:space="preserve"> https://v.douyin.com/ikMWg7qcEJk/</t>
    </r>
    <r>
      <rPr>
        <sz val="18"/>
        <color rgb="FF000000"/>
        <rFont val="Microsoft JhengHei"/>
        <charset val="134"/>
      </rPr>
      <t xml:space="preserve"> 11/24</t>
    </r>
    <r>
      <rPr>
        <sz val="18"/>
        <color rgb="FF000000"/>
        <rFont val="Microsoft JhengHei"/>
        <charset val="134"/>
      </rPr>
      <t xml:space="preserve"> W@m.qe</t>
    </r>
    <r>
      <rPr>
        <sz val="18"/>
        <color rgb="FF000000"/>
        <rFont val="Microsoft JhengHei"/>
        <charset val="134"/>
      </rPr>
      <t xml:space="preserve"> NWm:/ </t>
    </r>
  </si>
  <si>
    <t>华之梦艺菲（母亲节特别奉献：超级福利场）
抖音号：51987914337</t>
  </si>
  <si>
    <t>2505112473043162</t>
  </si>
  <si>
    <t>广州市海珠区华洲街道瀛洲路35号之一华睿服饰 范伟告  13543133132</t>
  </si>
  <si>
    <t>YT1939237918733</t>
  </si>
  <si>
    <t>华之梦艺菲（王炸号）
抖音号：89119607322</t>
  </si>
  <si>
    <t>3938868954412556</t>
  </si>
  <si>
    <t>YT1939239005738</t>
  </si>
  <si>
    <t>YT1939236940988</t>
  </si>
  <si>
    <t>620抽*5</t>
  </si>
  <si>
    <t>8458460614411</t>
  </si>
  <si>
    <t>5.17</t>
  </si>
  <si>
    <t>即墨大老李，是一个让老百姓放心的主播
抖音号：dalaoli6666666</t>
  </si>
  <si>
    <t>254724694871421</t>
  </si>
  <si>
    <t>山东省青岛市即墨区北安街道胡家庄村委西大老李直播基地17664021372李康</t>
  </si>
  <si>
    <t>YT1939802158186</t>
  </si>
  <si>
    <t>YT1939802262571</t>
  </si>
  <si>
    <t>YT1939802158740</t>
  </si>
  <si>
    <t>卜水妈妈（带娃中）
抖音号 ：34228195838</t>
  </si>
  <si>
    <t>7488184468391887929</t>
  </si>
  <si>
    <t>卜水妈妈
手机号码：17530262979
收货地址：河南省商丘市虞城县 木兰大道书香阁楼下妈妈驿站</t>
  </si>
  <si>
    <t>YT1939838133131</t>
  </si>
  <si>
    <t>YT1939836879673</t>
  </si>
  <si>
    <t xml:space="preserve">罗爷欧货服饰批发店
抖音号：LL520520777
</t>
  </si>
  <si>
    <t>浙江省金华市义乌市北苑街道黄杨梅一区136号506
俊杰
18578371288</t>
  </si>
  <si>
    <t>YT1939846993947</t>
  </si>
  <si>
    <t>5.19</t>
  </si>
  <si>
    <t>柚柚好物
抖音号:zhaocaimiao127</t>
  </si>
  <si>
    <t>4152177838791246</t>
  </si>
  <si>
    <t>柚柚
电话：15588538253
地址:山东省泰安市泰山区徐家楼街道399号恒大城小区</t>
  </si>
  <si>
    <t>YT1940288411425</t>
  </si>
  <si>
    <t>5.20</t>
  </si>
  <si>
    <t xml:space="preserve">奶茶布丁
抖音号：80779943329
</t>
  </si>
  <si>
    <t>UID:60779943329</t>
  </si>
  <si>
    <t xml:space="preserve">安徽省亳州市谯城区双沟镇三官集      收件人：刘晓庆    电话：15556715831       </t>
  </si>
  <si>
    <t>YT1940557052070</t>
  </si>
  <si>
    <t>YT1940554895469</t>
  </si>
  <si>
    <t>桂林市灌阳县兴灌路6巷12号 文勋 13557569955</t>
  </si>
  <si>
    <t>YT1940545831502</t>
  </si>
  <si>
    <t>万象母婴折扣店 983378759792409
皇孕婴（折扣店）4422716026259572
Super奶爸（只玩母婴破价）948191952903770
母婴福利仓 640391432901835
云柔巾破价专场1009771389916620
糯糯贝乐母婴  2672277240429200</t>
  </si>
  <si>
    <t>抖音名称：我是然然麻麻吖💗
抖音号：Misi_Miss</t>
  </si>
  <si>
    <t xml:space="preserve">
地址：杭州市西湖区石祥西路788号宝嘉誉府11幢2单元1602室，黄芸，15658103298</t>
  </si>
  <si>
    <t>YT1940556347445</t>
  </si>
  <si>
    <t>马小壮YY66669999LM</t>
  </si>
  <si>
    <t>2870140698905728</t>
  </si>
  <si>
    <t>李小铭
手机号码: 17812105286
所在地区: 河南省濮阳市华龙区建设路街道
详细地址: 华龙区古城路古城量贩（不接收驿站）</t>
  </si>
  <si>
    <t>YT1940558566279</t>
  </si>
  <si>
    <t>YT1940560266635</t>
  </si>
  <si>
    <t>YT1940561516766</t>
  </si>
  <si>
    <t>是蕾蕾吖 81518441675</t>
  </si>
  <si>
    <t>收货人: 王小姐
手机号码: 18666468309
所在地区: 广东省广州市增城区朱村街道 凤岭路科慧花园12栋2706（放家门口）</t>
  </si>
  <si>
    <t>YT1940563432396</t>
  </si>
  <si>
    <t>YT1940580982234</t>
  </si>
  <si>
    <t>华之梦艺菲  51987914337</t>
  </si>
  <si>
    <t>广州市海珠区华洲街道瀛洲路35号之一华睿服饰 范伟告  （寄快递时记得备注品牌）13543133132</t>
  </si>
  <si>
    <t>YT1940563662737</t>
  </si>
  <si>
    <t>YT1940594060173</t>
  </si>
  <si>
    <t>深圳市宝安区福海街道展城路1号深圳国际会展中心10号馆电话联系    阿天18620922085</t>
  </si>
  <si>
    <t>SF0282332246403</t>
  </si>
  <si>
    <t>团团当老板 sph3Hf1VZ8Bcagc
团团大老板  sphdrKzlJ8Vv4E4 
广东2783  sphDSd3qnzj6aGP</t>
  </si>
  <si>
    <t>展会</t>
  </si>
  <si>
    <t xml:space="preserve">Gyd迪迪 </t>
  </si>
  <si>
    <t>收件人：杰哥
电话：13533335838
地址：广东省广州市 白云区龙归街道 园夏南街8号A栋101-</t>
  </si>
  <si>
    <t>YT1939063519704</t>
  </si>
  <si>
    <t>Dyd迪迪：
sphLaVaR4ZSsqUw
Gyd迪迪：
sphkg2J50FdVrS1
瀚盛寰球易购：
sph68KJCZIBQT4I
智汇工厂店：
sphiUkc7b5IWBNM</t>
  </si>
  <si>
    <t xml:space="preserve">迪迪女装工厂店 </t>
  </si>
  <si>
    <t xml:space="preserve">迪迪女装工厂店 sphE7e3yRI2SEyh
迪迪的私人衣橱 sphIBDAzPkQ2GxB  </t>
  </si>
  <si>
    <t>YT1940662628375</t>
  </si>
  <si>
    <t>母婴好物集合店 77081497449 </t>
  </si>
  <si>
    <t>4018056151183194</t>
  </si>
  <si>
    <t>收件人: 李林凤
手机号码: 18068041102
所在地区: 江苏省苏州市昆山市周市镇
详细地址: 鑫瑞商务大厦409</t>
  </si>
  <si>
    <t>YT1940662740367</t>
  </si>
  <si>
    <t>5.24</t>
  </si>
  <si>
    <t>YT1941655938709
YT1941653675486</t>
  </si>
  <si>
    <t>YT1941717264612</t>
  </si>
  <si>
    <t xml:space="preserve">  山东省临沂市兰山区清河北路傅屯嘉园
电话：亚亚18866990028</t>
  </si>
  <si>
    <t>YT1941724102402</t>
  </si>
  <si>
    <t>深海里的星星🌟
抖音号：165468212</t>
  </si>
  <si>
    <t>辽宁省盘锦市兴隆台区总部生态城壁成美墅A区B2-102 李可夫 18624502676</t>
  </si>
  <si>
    <t>YT1941731308433</t>
  </si>
  <si>
    <t>周明星✨懒散版
抖音号：zhoumingxingya</t>
  </si>
  <si>
    <t>2751392870047065</t>
  </si>
  <si>
    <t>浙江省杭州市萧山区盈丰街道市心北路万科星潮映象府2-601李先生18170937070</t>
  </si>
  <si>
    <t>YT1941610077681</t>
  </si>
  <si>
    <t>周明星🌟团队现货号	Wyddddd_d
周明星懒散版	zhoumingxingya 
周明星✨生活号	zhouzhou198811.8
周明星🌟私服穿搭	why2011520521
周明星的小号	CHOOLAY_</t>
  </si>
  <si>
    <t>选品失败</t>
  </si>
  <si>
    <t>周明星✨生活号
抖音号：zhouzhou198811.8</t>
  </si>
  <si>
    <t>3803951948899204</t>
  </si>
  <si>
    <t>YT1941610492615</t>
  </si>
  <si>
    <t>周明星🌟团队现货号
抖音号：Wyddddd_d</t>
  </si>
  <si>
    <t>YT1941613109936</t>
  </si>
  <si>
    <t>豆芽妈妈
抖音号：tianfuzhen330000</t>
  </si>
  <si>
    <t>YT1941727935698</t>
  </si>
  <si>
    <t>抖音号:tianfuzhen330000
抖音昵称:紫馨筱雨
UID: 77180776312
合作码：54712624132
抖音昵称：慢生活的杜姑娘
抖音号：duxiaomei330
合作码：24492563460
UID：3759959852730571
抖音号:LZ15738888
抖音昵称:折尽向南枝
UID: 70100427268
合作码：53583118131</t>
  </si>
  <si>
    <t>YT1941730155852</t>
  </si>
  <si>
    <t>5.26</t>
  </si>
  <si>
    <t>快手百万宝妈</t>
  </si>
  <si>
    <t>黑龙江省哈尔滨市呼兰区盛福佳园小区四号楼滕滕15134654411</t>
  </si>
  <si>
    <t>YT1942108385374</t>
  </si>
  <si>
    <r>
      <rPr>
        <u/>
        <sz val="18"/>
        <color rgb="FF175CEB"/>
        <rFont val="Microsoft JhengHei"/>
        <charset val="134"/>
      </rPr>
      <t>https://v.kuaishou.com/2AQWLLV</t>
    </r>
    <r>
      <rPr>
        <sz val="18"/>
        <color rgb="FF000000"/>
        <rFont val="Microsoft JhengHei"/>
        <charset val="134"/>
      </rPr>
      <t xml:space="preserve"> 长按复制此条消息，打开【快手】直接观看！【百万宝妈3期36班-滕滕】推荐：[补充液]电热蚊香液。已售2.2万，98%好评，手慢无。</t>
    </r>
  </si>
  <si>
    <t>卷发暖暖妈妈🌼
抖音号：83373362791</t>
  </si>
  <si>
    <t>576567474920728</t>
  </si>
  <si>
    <t>浙江省杭州市钱塘区钱塘联承505园区D栋2层D053室
电话：  19957242500
收件人：盛夏</t>
  </si>
  <si>
    <t>YT1942118333415</t>
  </si>
  <si>
    <t>暖暖妈母婴团UID：4420496250387340
卷发暖暖妈妈（UID：576567474920728</t>
  </si>
  <si>
    <t>努力小菜
抖音号：yonghumimite</t>
  </si>
  <si>
    <t>329443104527213</t>
  </si>
  <si>
    <t>浙江省杭州市西湖区留下街道un公社3幢727 小菜 18843582609</t>
  </si>
  <si>
    <t>YT1942154581388</t>
  </si>
  <si>
    <r>
      <rPr>
        <sz val="18"/>
        <color rgb="FF000000"/>
        <rFont val="Microsoft JhengHei"/>
        <charset val="134"/>
      </rPr>
      <t>2.84</t>
    </r>
    <r>
      <rPr>
        <sz val="18"/>
        <color rgb="FF000000"/>
        <rFont val="Microsoft JhengHei"/>
        <charset val="134"/>
      </rPr>
      <t xml:space="preserve"> 复制打开抖音，看看【努力小菜的作品】一个夏天都睡好觉了#</t>
    </r>
    <r>
      <rPr>
        <sz val="18"/>
        <color rgb="FF000000"/>
        <rFont val="Microsoft JhengHei"/>
        <charset val="134"/>
      </rPr>
      <t xml:space="preserve"> 电热蚊香液</t>
    </r>
    <r>
      <rPr>
        <sz val="18"/>
        <color rgb="FF000000"/>
        <rFont val="Microsoft JhengHei"/>
        <charset val="134"/>
      </rPr>
      <t xml:space="preserve"> #</t>
    </r>
    <r>
      <rPr>
        <sz val="18"/>
        <color rgb="FF000000"/>
        <rFont val="Microsoft JhengHei"/>
        <charset val="134"/>
      </rPr>
      <t xml:space="preserve"> 蚊香</t>
    </r>
    <r>
      <rPr>
        <sz val="18"/>
        <color rgb="FF000000"/>
        <rFont val="Microsoft JhengHei"/>
        <charset val="134"/>
      </rPr>
      <t xml:space="preserve"> #</t>
    </r>
    <r>
      <rPr>
        <sz val="18"/>
        <color rgb="FF000000"/>
        <rFont val="Microsoft JhengHei"/>
        <charset val="134"/>
      </rPr>
      <t xml:space="preserve"> 这...</t>
    </r>
    <r>
      <rPr>
        <u/>
        <sz val="18"/>
        <color rgb="FF175CEB"/>
        <rFont val="Microsoft JhengHei"/>
        <charset val="134"/>
      </rPr>
      <t xml:space="preserve"> https://v.douyin.com/nGoBwCD4hiM/</t>
    </r>
    <r>
      <rPr>
        <sz val="18"/>
        <color rgb="FF000000"/>
        <rFont val="Microsoft JhengHei"/>
        <charset val="134"/>
      </rPr>
      <t xml:space="preserve"> 01/14</t>
    </r>
    <r>
      <rPr>
        <sz val="18"/>
        <color rgb="FF000000"/>
        <rFont val="Microsoft JhengHei"/>
        <charset val="134"/>
      </rPr>
      <t xml:space="preserve"> P@X.ZZ</t>
    </r>
    <r>
      <rPr>
        <sz val="18"/>
        <color rgb="FF000000"/>
        <rFont val="Microsoft JhengHei"/>
        <charset val="134"/>
      </rPr>
      <t xml:space="preserve"> hOk:/ </t>
    </r>
  </si>
  <si>
    <t>6.11</t>
  </si>
  <si>
    <t>泡泡带派（哺乳期）
抖音号：paoma1996</t>
  </si>
  <si>
    <t>292917223371275</t>
  </si>
  <si>
    <t>新品3层30抽 170抽</t>
  </si>
  <si>
    <t>黑龙江省齐齐哈尔市建华区回民小区泡泡收13704829050</t>
  </si>
  <si>
    <t>YT1942181635614</t>
  </si>
  <si>
    <t>心玥酱106600122</t>
  </si>
  <si>
    <t>黑龙江省.佳木斯市.向阳区.伟业.中央公园.枫林园7号楼1单元201姜月电话13734520839</t>
  </si>
  <si>
    <t>YT1942220744466</t>
  </si>
  <si>
    <t>豆41412535227</t>
  </si>
  <si>
    <t>2283059775546408</t>
  </si>
  <si>
    <t>新品3层30抽  80抽湿巾</t>
  </si>
  <si>
    <t xml:space="preserve">慧慧 13139651301
地址：新疆乌鲁木齐市新市区太原北路562号政府家属院( 账号是做全国的，只是目前人在新疆
</t>
  </si>
  <si>
    <t>8119937179808</t>
  </si>
  <si>
    <t>5.27</t>
  </si>
  <si>
    <t>达沃商超生活馆
抖音号：89844867015</t>
  </si>
  <si>
    <t>231350561681588</t>
  </si>
  <si>
    <t>杨晶华18103124152河北省保定市高碑店天阔三期胡同韵达快递</t>
  </si>
  <si>
    <t>YT1942357061865</t>
  </si>
  <si>
    <t>YT1942415846157</t>
  </si>
  <si>
    <t>涵惜110抽*20</t>
  </si>
  <si>
    <t>YT1942492368858</t>
  </si>
  <si>
    <t>爱犯困的年年妈	41554903721</t>
  </si>
  <si>
    <t>2900940289739427</t>
  </si>
  <si>
    <t>张屿安
电话:18264816346
地址:山东省泰安市岱岳区粥店街道高铁D2区37号楼2单元1502</t>
  </si>
  <si>
    <t>YT1942484292064</t>
  </si>
  <si>
    <t>崔十七（沫沫妈）
抖音号：cuishiqi01</t>
  </si>
  <si>
    <t>山东省济南市槐荫区西棠甲第D区7号楼 ，崔十七15753129067</t>
  </si>
  <si>
    <t>YT1942485379113</t>
  </si>
  <si>
    <t>宝贝很哇塞
抖音号：48688121752</t>
  </si>
  <si>
    <t>378681452661464</t>
  </si>
  <si>
    <t>安徽省亳州市蒙城县民和民居
收件人：王鹏
电话18656726287</t>
  </si>
  <si>
    <t>YT1942487761068</t>
  </si>
  <si>
    <r>
      <rPr>
        <sz val="18"/>
        <color rgb="FF000000"/>
        <rFont val="Microsoft JhengHei"/>
        <charset val="134"/>
      </rPr>
      <t>2.87</t>
    </r>
    <r>
      <rPr>
        <sz val="18"/>
        <color rgb="FF000000"/>
        <rFont val="Microsoft JhengHei"/>
        <charset val="134"/>
      </rPr>
      <t xml:space="preserve"> 复制打开抖音，看看【宝贝很哇塞🍓的作品】宝宝出生当天就能用的柔纸巾，妈妈们一定要多囤一些#...</t>
    </r>
    <r>
      <rPr>
        <u/>
        <sz val="18"/>
        <color rgb="FF175CEB"/>
        <rFont val="Microsoft JhengHei"/>
        <charset val="134"/>
      </rPr>
      <t xml:space="preserve"> https://v.douyin.com/oH8zMhPz7K4/</t>
    </r>
    <r>
      <rPr>
        <sz val="18"/>
        <color rgb="FF000000"/>
        <rFont val="Microsoft JhengHei"/>
        <charset val="134"/>
      </rPr>
      <t xml:space="preserve"> 10/23</t>
    </r>
    <r>
      <rPr>
        <sz val="18"/>
        <color rgb="FF000000"/>
        <rFont val="Microsoft JhengHei"/>
        <charset val="134"/>
      </rPr>
      <t xml:space="preserve"> BGV:/</t>
    </r>
    <r>
      <rPr>
        <sz val="18"/>
        <color rgb="FF000000"/>
        <rFont val="Microsoft JhengHei"/>
        <charset val="134"/>
      </rPr>
      <t xml:space="preserve"> v@s.re </t>
    </r>
  </si>
  <si>
    <t>爱笑的小泡芙
抖音账号：tingtingYuli9219</t>
  </si>
  <si>
    <t>383075037479039</t>
  </si>
  <si>
    <t>YT1942486968859</t>
  </si>
  <si>
    <t>A.晨曦
抖音号：874709493</t>
  </si>
  <si>
    <t>河南省新乡市原阳县福宁集镇东程寨村，17839888116，禹念一</t>
  </si>
  <si>
    <t>YT1942488826887</t>
  </si>
  <si>
    <t>雅雅立志当辣妈🥳
抖音号：70540491509</t>
  </si>
  <si>
    <t>2885571617499000</t>
  </si>
  <si>
    <t>崔永威
电话:16660229707
地址:广东省佛山市顺德区龙江镇华西尚品6号铺大参林</t>
  </si>
  <si>
    <t>YT1942489328939</t>
  </si>
  <si>
    <t>公主五个胃1008617228</t>
  </si>
  <si>
    <t>黑龙江省绥化市海伦市盛世花园一期七号楼一单元401  杨洋收 13845548630</t>
  </si>
  <si>
    <t>YT1942490760571</t>
  </si>
  <si>
    <t>多多妈纸尿裤
抖音号：1904460954</t>
  </si>
  <si>
    <t>109856516538</t>
  </si>
  <si>
    <t xml:space="preserve">湖南省长沙市长沙县东四路和开元路交叉口方略城市广场9栋
黄赛15111256698 </t>
  </si>
  <si>
    <t>YT1942492107019</t>
  </si>
  <si>
    <t xml:space="preserve">奶油泡泡 90736247070 </t>
  </si>
  <si>
    <t>YT1942490888941</t>
  </si>
  <si>
    <t>1山西省临汾市尧都区中大街，恒大悦龙台7号楼，豆女士，18115277775</t>
  </si>
  <si>
    <t xml:space="preserve">君泽妈
</t>
  </si>
  <si>
    <t xml:space="preserve"> 大威小丹15964403279山东省菏泽市定陶区滨河街道广州路菏泽润迪比亚迪王朝网</t>
  </si>
  <si>
    <t>YT1942492510587</t>
  </si>
  <si>
    <t>鲨鱼妈妈👦👦👦
抖音号：cab161723</t>
  </si>
  <si>
    <t>1170345721593992</t>
  </si>
  <si>
    <t>江西省赣州市章贡区福缘小区40栋，晨安15007041514</t>
  </si>
  <si>
    <t>YT1942494412083</t>
  </si>
  <si>
    <t>甘肃省武威市凉州区青年巷32号1号楼
刘嘉薇收17609357172</t>
  </si>
  <si>
    <t>兔叽赤恩💥	22754761</t>
  </si>
  <si>
    <t>赤恩
手机号码: 15897866649
地址：湖北省十堰市茅箭区北京路凤凰香郡</t>
  </si>
  <si>
    <t>YT1942487896928</t>
  </si>
  <si>
    <t>兔宝	62549875947</t>
  </si>
  <si>
    <t>55395155709684</t>
  </si>
  <si>
    <t>贵州省遵义市红花岗区中建幸福城C区一栋一单元，         
电话：     18786893211 
收件人：李蓉蓉</t>
  </si>
  <si>
    <t>YT1942490710899</t>
  </si>
  <si>
    <t>YT1942488693348</t>
  </si>
  <si>
    <t>嘻嘻美奈
抖音号：1213521lz</t>
  </si>
  <si>
    <t xml:space="preserve">安徽省阜阳市临泉县刘桥社区琨宇悦湖城门口刘芸涵15255850097
</t>
  </si>
  <si>
    <t>YT1942493422931</t>
  </si>
  <si>
    <t>小橘子🍊
抖音号：123567305</t>
  </si>
  <si>
    <t>河南省三门峡市陕州区八方书香苑9号楼1单元  
郭溪:18203983356</t>
  </si>
  <si>
    <t>YT1942490482866</t>
  </si>
  <si>
    <t>皇室Baby母婴仓
抖音号：51219075826</t>
  </si>
  <si>
    <t>3320950682056535</t>
  </si>
  <si>
    <t xml:space="preserve">河南省 商丘市 虞城县 展图悦府 斑马装饰 元丰15136075366 </t>
  </si>
  <si>
    <t>YT1942489869610</t>
  </si>
  <si>
    <t>丞爸大小眼
抖音号：269167778</t>
  </si>
  <si>
    <t>山东省枣庄市滕州市荆河街道金馨花园
王先生15665209070</t>
  </si>
  <si>
    <t>YT1942486863877</t>
  </si>
  <si>
    <t>小艾🎉
抖音号：81041938852</t>
  </si>
  <si>
    <t>2375406389571486</t>
  </si>
  <si>
    <t>山东省枣庄市滕州市大同印象东区14号楼
尹先生1886306975</t>
  </si>
  <si>
    <t>YT1942492679400</t>
  </si>
  <si>
    <t>5.28</t>
  </si>
  <si>
    <t>是蕾蕾呀
抖音号：Duoma1988</t>
  </si>
  <si>
    <t>1569729065517310</t>
  </si>
  <si>
    <t>大蕾哥
手机号码：15858222449
收货地址：杭州市余杭区西城时代家园9-1驿站
多久出视频：一周</t>
  </si>
  <si>
    <t>YT1942670273736</t>
  </si>
  <si>
    <t>YT1942670879178</t>
  </si>
  <si>
    <t>夹宝玉
抖音号：44238473146</t>
  </si>
  <si>
    <t xml:space="preserve">103200820983 </t>
  </si>
  <si>
    <t>辽宁省葫芦岛市连山区龙锦街东门新区2号楼1单元102号。
大夹子
17309510095</t>
  </si>
  <si>
    <t>YT1942707396807</t>
  </si>
  <si>
    <t>YT1942710509425</t>
  </si>
  <si>
    <t>YT1942708777225</t>
  </si>
  <si>
    <t>我是苏苏吖
抖音号：xxr686900</t>
  </si>
  <si>
    <t>1207730513905200</t>
  </si>
  <si>
    <t>苏
手机：18013623790
地址：河南省郑州市二七区锦绣山河玉畅园</t>
  </si>
  <si>
    <t>YT1942728567389</t>
  </si>
  <si>
    <t>YT1942729735390</t>
  </si>
  <si>
    <t>小嘻嘻
抖音号：55476392417</t>
  </si>
  <si>
    <t>1506794997818051</t>
  </si>
  <si>
    <t>杨洋
手机号码:18280416667
地址:辽宁省营口市鲅鱼圈区中泰家园3号楼二单元</t>
  </si>
  <si>
    <t>YT1942739181688</t>
  </si>
  <si>
    <t>YT1942740059004</t>
  </si>
  <si>
    <t>YT1942740348634</t>
  </si>
  <si>
    <t>草莓酥酥冻
抖音号：79010794805</t>
  </si>
  <si>
    <t>山东省滨州市博兴县纯化镇纯化物流18954309123支明秀</t>
  </si>
  <si>
    <t>YT1942842709920</t>
  </si>
  <si>
    <t>YT1942841162568</t>
  </si>
  <si>
    <t>5.29</t>
  </si>
  <si>
    <t>星星追剧	cha66667777</t>
  </si>
  <si>
    <t>小超 19805499817 山东省临沂市平邑县 通圣路正义广场东体育彩票站</t>
  </si>
  <si>
    <t>YT1942857608067</t>
  </si>
  <si>
    <t>YT1942856553580</t>
  </si>
  <si>
    <t>暖暖妈妈
抖音号：21005841</t>
  </si>
  <si>
    <t>21682904652</t>
  </si>
  <si>
    <t>山东省潍坊市高密市朝阳街道星合国际
收件人：闫
电话：18863630203</t>
  </si>
  <si>
    <t>YT1942916254747</t>
  </si>
  <si>
    <t>YT1942917710327</t>
  </si>
  <si>
    <t>大宣宣来了
抖音号：kx5191027</t>
  </si>
  <si>
    <t>宣大哥，13051853399
河北省廊坊市三河市高楼镇三湘印象森林海尚城商住3号楼1703</t>
  </si>
  <si>
    <t>YT1942898337195</t>
  </si>
  <si>
    <t>YT1942897081880</t>
  </si>
  <si>
    <t>甜仇🦄️
抖音号：64831052</t>
  </si>
  <si>
    <t>67360501731</t>
  </si>
  <si>
    <t>浙江省杭州市萧山区紫橙国际3幢17楼。
BB。
18686761686</t>
  </si>
  <si>
    <t>SF0282861601356</t>
  </si>
  <si>
    <t>豆豆吖（八月龄）
抖音号：90192918303</t>
  </si>
  <si>
    <t>170抽*12</t>
  </si>
  <si>
    <t xml:space="preserve">江西省赣州市章贡区湖边镇新力帝泊湾二期 胡一菲15679718813  </t>
  </si>
  <si>
    <t>YT1943153966150</t>
  </si>
  <si>
    <r>
      <rPr>
        <sz val="18"/>
        <color rgb="FF000000"/>
        <rFont val="Microsoft JhengHei"/>
        <charset val="134"/>
      </rPr>
      <t>8.20</t>
    </r>
    <r>
      <rPr>
        <sz val="18"/>
        <color rgb="FF000000"/>
        <rFont val="Microsoft JhengHei"/>
        <charset val="134"/>
      </rPr>
      <t xml:space="preserve"> 复制打开抖音，看看【豆豆吖（十一月龄）的作品】#</t>
    </r>
    <r>
      <rPr>
        <sz val="18"/>
        <color rgb="FF000000"/>
        <rFont val="Microsoft JhengHei"/>
        <charset val="134"/>
      </rPr>
      <t xml:space="preserve"> 柔纸巾</t>
    </r>
    <r>
      <rPr>
        <sz val="18"/>
        <color rgb="FF000000"/>
        <rFont val="Microsoft JhengHei"/>
        <charset val="134"/>
      </rPr>
      <t xml:space="preserve"> 这个价直接卷到12包2040抽了，还是...</t>
    </r>
    <r>
      <rPr>
        <u/>
        <sz val="18"/>
        <color rgb="FF175CEB"/>
        <rFont val="Microsoft JhengHei"/>
        <charset val="134"/>
      </rPr>
      <t xml:space="preserve"> https://v.douyin.com/ZcFXSmPRmB0/</t>
    </r>
    <r>
      <rPr>
        <sz val="18"/>
        <color rgb="FF000000"/>
        <rFont val="Microsoft JhengHei"/>
        <charset val="134"/>
      </rPr>
      <t xml:space="preserve"> Ymd:/</t>
    </r>
    <r>
      <rPr>
        <sz val="18"/>
        <color rgb="FF000000"/>
        <rFont val="Microsoft JhengHei"/>
        <charset val="134"/>
      </rPr>
      <t xml:space="preserve"> c@n.Qx</t>
    </r>
    <r>
      <rPr>
        <sz val="18"/>
        <color rgb="FF000000"/>
        <rFont val="Microsoft JhengHei"/>
        <charset val="134"/>
      </rPr>
      <t xml:space="preserve"> 09/26 </t>
    </r>
  </si>
  <si>
    <t>大脸招财
抖音号：menghua331</t>
  </si>
  <si>
    <t>江苏省南京市六合区葛塘街道仁锦苑d区，李木，15195847949</t>
  </si>
  <si>
    <t>YT1943157218800</t>
  </si>
  <si>
    <t>YT1943157030363</t>
  </si>
  <si>
    <t>一只小妤宝～
抖音号：ning20220727</t>
  </si>
  <si>
    <t>陕西省宝鸡市渭滨区姜谭巨福路孔家庄小区门口柜子
小柠檬 15029645525</t>
  </si>
  <si>
    <t>YT1942877098653</t>
  </si>
  <si>
    <t xml:space="preserve">109981777993 </t>
  </si>
  <si>
    <t>山东省青岛市市北区重庆南路25号   5号楼 2单元803    13518627673   陈孟孟</t>
  </si>
  <si>
    <t>YT1943157264148</t>
  </si>
  <si>
    <r>
      <rPr>
        <sz val="18"/>
        <color rgb="FF000000"/>
        <rFont val="Microsoft JhengHei"/>
        <charset val="134"/>
      </rPr>
      <t>3.07</t>
    </r>
    <r>
      <rPr>
        <sz val="18"/>
        <color rgb="FF000000"/>
        <rFont val="Microsoft JhengHei"/>
        <charset val="134"/>
      </rPr>
      <t xml:space="preserve"> 复制打开抖音，看看【莀莀妈咪✨的作品】家里有宝宝的，纸巾就是消耗品呀，大包小包都得囤够✨...</t>
    </r>
    <r>
      <rPr>
        <u/>
        <sz val="18"/>
        <color rgb="FF175CEB"/>
        <rFont val="Microsoft JhengHei"/>
        <charset val="134"/>
      </rPr>
      <t xml:space="preserve"> https://v.douyin.com/39AzSqVZzYg/</t>
    </r>
    <r>
      <rPr>
        <sz val="18"/>
        <color rgb="FF000000"/>
        <rFont val="Microsoft JhengHei"/>
        <charset val="134"/>
      </rPr>
      <t xml:space="preserve"> i@C.HV</t>
    </r>
    <r>
      <rPr>
        <sz val="18"/>
        <color rgb="FF000000"/>
        <rFont val="Microsoft JhengHei"/>
        <charset val="134"/>
      </rPr>
      <t xml:space="preserve"> fOX:/</t>
    </r>
    <r>
      <rPr>
        <sz val="18"/>
        <color rgb="FF000000"/>
        <rFont val="Microsoft JhengHei"/>
        <charset val="134"/>
      </rPr>
      <t xml:space="preserve"> 02/02 </t>
    </r>
  </si>
  <si>
    <t>超越颢（hao)
抖音号：Hhl20210504</t>
  </si>
  <si>
    <t>2876777524629240</t>
  </si>
  <si>
    <t>江苏省徐州市鼓楼区春风南岸6-2-802 洋洋13952153305</t>
  </si>
  <si>
    <t>YT1943158388016</t>
  </si>
  <si>
    <t>YT1943160321955</t>
  </si>
  <si>
    <t>橙子零食铺
抖音号：57551746</t>
  </si>
  <si>
    <t>程小姐
电话：15768197341
地址：广东省中山市西区街道美林假日3期4栋46卡猪脚饭</t>
  </si>
  <si>
    <t>YT1943161125248</t>
  </si>
  <si>
    <r>
      <rPr>
        <sz val="18"/>
        <color rgb="FF000000"/>
        <rFont val="Microsoft JhengHei"/>
        <charset val="134"/>
      </rPr>
      <t>9.46</t>
    </r>
    <r>
      <rPr>
        <sz val="18"/>
        <color rgb="FF000000"/>
        <rFont val="Microsoft JhengHei"/>
        <charset val="134"/>
      </rPr>
      <t xml:space="preserve"> 复制打开抖音，看看【橙子零食铺的作品】姐妹们如果刷到还是个位数三大包就赶紧薅，家里有宝宝...</t>
    </r>
    <r>
      <rPr>
        <u/>
        <sz val="18"/>
        <color rgb="FF175CEB"/>
        <rFont val="Microsoft JhengHei"/>
        <charset val="134"/>
      </rPr>
      <t xml:space="preserve"> https://v.douyin.com/m7Ex92Qfp5Q/</t>
    </r>
    <r>
      <rPr>
        <sz val="18"/>
        <color rgb="FF000000"/>
        <rFont val="Microsoft JhengHei"/>
        <charset val="134"/>
      </rPr>
      <t xml:space="preserve"> 10/06</t>
    </r>
    <r>
      <rPr>
        <sz val="18"/>
        <color rgb="FF000000"/>
        <rFont val="Microsoft JhengHei"/>
        <charset val="134"/>
      </rPr>
      <t xml:space="preserve"> G@v.fo</t>
    </r>
    <r>
      <rPr>
        <sz val="18"/>
        <color rgb="FF000000"/>
        <rFont val="Microsoft JhengHei"/>
        <charset val="134"/>
      </rPr>
      <t xml:space="preserve"> Gic:/ </t>
    </r>
  </si>
  <si>
    <t>YT1943158891796</t>
  </si>
  <si>
    <t>De&amp;amp;ar
抖音号：8169948</t>
  </si>
  <si>
    <t>刘萌萌电话：18264720729
寄样地址：山东省济宁市汶上县南旺镇</t>
  </si>
  <si>
    <t>YT1943162234981</t>
  </si>
  <si>
    <t>YT1943173856279</t>
  </si>
  <si>
    <t>6.10</t>
  </si>
  <si>
    <r>
      <rPr>
        <sz val="18"/>
        <color rgb="FF000000"/>
        <rFont val="Microsoft JhengHei"/>
        <charset val="134"/>
      </rPr>
      <t>4.12</t>
    </r>
    <r>
      <rPr>
        <sz val="18"/>
        <color rgb="FF000000"/>
        <rFont val="Microsoft JhengHei"/>
        <charset val="134"/>
      </rPr>
      <t xml:space="preserve"> 复制打开抖音，看看【宸宸家滴小店儿的作品】米莉马莉柔纸巾</t>
    </r>
    <r>
      <rPr>
        <sz val="18"/>
        <color rgb="FF000000"/>
        <rFont val="Microsoft JhengHei"/>
        <charset val="134"/>
      </rPr>
      <t xml:space="preserve"> 还得米莉马莉柔纸巾好用～#</t>
    </r>
    <r>
      <rPr>
        <sz val="18"/>
        <color rgb="FF000000"/>
        <rFont val="Microsoft JhengHei"/>
        <charset val="134"/>
      </rPr>
      <t xml:space="preserve"> 柔纸巾...</t>
    </r>
    <r>
      <rPr>
        <u/>
        <sz val="18"/>
        <color rgb="FF175CEB"/>
        <rFont val="Microsoft JhengHei"/>
        <charset val="134"/>
      </rPr>
      <t xml:space="preserve"> https://v.douyin.com/3xmKvLL8Oa8/</t>
    </r>
    <r>
      <rPr>
        <sz val="18"/>
        <color rgb="FF000000"/>
        <rFont val="Microsoft JhengHei"/>
        <charset val="134"/>
      </rPr>
      <t xml:space="preserve"> 05/26</t>
    </r>
    <r>
      <rPr>
        <sz val="18"/>
        <color rgb="FF000000"/>
        <rFont val="Microsoft JhengHei"/>
        <charset val="134"/>
      </rPr>
      <t xml:space="preserve"> P@k.Px</t>
    </r>
    <r>
      <rPr>
        <sz val="18"/>
        <color rgb="FF000000"/>
        <rFont val="Microsoft JhengHei"/>
        <charset val="134"/>
      </rPr>
      <t xml:space="preserve"> Bgb:/ </t>
    </r>
  </si>
  <si>
    <t>芮泽麻麻 💫
抖音号：ruiruima4627</t>
  </si>
  <si>
    <t>79325476889</t>
  </si>
  <si>
    <t xml:space="preserve">1山东省菏泽市曹县云峰中央公园17753080250 芮泽妈 </t>
  </si>
  <si>
    <t>YT1943174696980</t>
  </si>
  <si>
    <t xml:space="preserve">抖认珍 72807582718  </t>
  </si>
  <si>
    <t>YT1943175323023</t>
  </si>
  <si>
    <t>大珍珠
抖音号：Dazhenzhu666666</t>
  </si>
  <si>
    <t>ran2019420
抖音名字:哆哆麻麻</t>
  </si>
  <si>
    <t>2744823347952707</t>
  </si>
  <si>
    <t>山东省青岛市即墨区通济街道新兴小区8号楼龙宝眼镜工作室15866812923路晶</t>
  </si>
  <si>
    <t>YT1943177813128</t>
  </si>
  <si>
    <t>ran2019420</t>
  </si>
  <si>
    <t>饱饱在成长（已剖）
抖音号：26104642685</t>
  </si>
  <si>
    <t>YT1943175281538</t>
  </si>
  <si>
    <r>
      <rPr>
        <sz val="18"/>
        <color rgb="FF000000"/>
        <rFont val="Microsoft JhengHei"/>
        <charset val="134"/>
      </rPr>
      <t>2.89</t>
    </r>
    <r>
      <rPr>
        <sz val="18"/>
        <color rgb="FF000000"/>
        <rFont val="Microsoft JhengHei"/>
        <charset val="134"/>
      </rPr>
      <t xml:space="preserve"> 复制打开抖音，看看【饱饱在成长（已剖）的作品】姐妹们快来薅这个大羊毛！9.9到手整整15包的乳霜...</t>
    </r>
    <r>
      <rPr>
        <u/>
        <sz val="18"/>
        <color rgb="FF175CEB"/>
        <rFont val="Microsoft JhengHei"/>
        <charset val="134"/>
      </rPr>
      <t xml:space="preserve"> https://v.douyin.com/-CEWNPXE59Y/</t>
    </r>
    <r>
      <rPr>
        <sz val="18"/>
        <color rgb="FF000000"/>
        <rFont val="Microsoft JhengHei"/>
        <charset val="134"/>
      </rPr>
      <t xml:space="preserve"> qEh:/</t>
    </r>
    <r>
      <rPr>
        <sz val="18"/>
        <color rgb="FF000000"/>
        <rFont val="Microsoft JhengHei"/>
        <charset val="134"/>
      </rPr>
      <t xml:space="preserve"> 10/11</t>
    </r>
    <r>
      <rPr>
        <sz val="18"/>
        <color rgb="FF000000"/>
        <rFont val="Microsoft JhengHei"/>
        <charset val="134"/>
      </rPr>
      <t xml:space="preserve"> u@S.Ym </t>
    </r>
  </si>
  <si>
    <t>小樱桃
抖音号：62890372077</t>
  </si>
  <si>
    <t>4167596646861100</t>
  </si>
  <si>
    <t>山东省菏泽市牡丹区 人民南路翰林华庭2号楼
手机号：18265302973
姓名：李泽铭</t>
  </si>
  <si>
    <t>YT1943177685039</t>
  </si>
  <si>
    <t>1055145057323405</t>
  </si>
  <si>
    <t xml:space="preserve">张方云
电话:17638162353
家庭地址：河南省郑州市经开区滨河新城经南十二路十九大街 信保春风十里 </t>
  </si>
  <si>
    <t>YT1943177443749</t>
  </si>
  <si>
    <t>柚子
抖音号：Cxl50505500</t>
  </si>
  <si>
    <t>1385016737924007</t>
  </si>
  <si>
    <t xml:space="preserve">常熙玲
18933247912
广东省惠州市惠阳区淡水白云一路金玉豪庭5栋2单元  </t>
  </si>
  <si>
    <t>YT1943178457334</t>
  </si>
  <si>
    <t xml:space="preserve">3408110381696763  </t>
  </si>
  <si>
    <t>湖北省武汉市武昌区融创壹号馆7栋2单元2902 叶子 18910586798
寄样尺码： 身高157 体重目前96</t>
  </si>
  <si>
    <t>YT1943177476154</t>
  </si>
  <si>
    <t>:熙熙好物分享
抖音号:gls19561042535</t>
  </si>
  <si>
    <t>4433650999106270</t>
  </si>
  <si>
    <t>赵真
电话:19561042535
收货地址:山东省菏泽市牡丹区皇镇街道郜庄村</t>
  </si>
  <si>
    <t>YT1943180142431</t>
  </si>
  <si>
    <t>是卿卿呀	29380852026</t>
  </si>
  <si>
    <t>安徽省合肥市肥西县上派镇司空山路379号通和天誉3栋2502（物业代收） 方丹丹 15155964593</t>
  </si>
  <si>
    <t>YT1943178791722</t>
  </si>
  <si>
    <r>
      <rPr>
        <sz val="18"/>
        <color rgb="FF000000"/>
        <rFont val="Microsoft JhengHei"/>
        <charset val="134"/>
      </rPr>
      <t>2.84</t>
    </r>
    <r>
      <rPr>
        <sz val="18"/>
        <color rgb="FF000000"/>
        <rFont val="Microsoft JhengHei"/>
        <charset val="134"/>
      </rPr>
      <t xml:space="preserve"> 复制打开抖音，看看【是卿卿呀的作品】简直不敢想!!!这价能到手15包柔纸巾，价格真的太...</t>
    </r>
    <r>
      <rPr>
        <u/>
        <sz val="18"/>
        <color rgb="FF175CEB"/>
        <rFont val="Microsoft JhengHei"/>
        <charset val="134"/>
      </rPr>
      <t xml:space="preserve"> https://v.douyin.com/-htkdkwBwyo/</t>
    </r>
    <r>
      <rPr>
        <sz val="18"/>
        <color rgb="FF000000"/>
        <rFont val="Microsoft JhengHei"/>
        <charset val="134"/>
      </rPr>
      <t xml:space="preserve"> ufB:/</t>
    </r>
    <r>
      <rPr>
        <sz val="18"/>
        <color rgb="FF000000"/>
        <rFont val="Microsoft JhengHei"/>
        <charset val="134"/>
      </rPr>
      <t xml:space="preserve"> U@l.pD</t>
    </r>
    <r>
      <rPr>
        <sz val="18"/>
        <color rgb="FF000000"/>
        <rFont val="Microsoft JhengHei"/>
        <charset val="134"/>
      </rPr>
      <t xml:space="preserve"> 06/09 </t>
    </r>
  </si>
  <si>
    <t>小熙宇麻麻
抖音号：587926380</t>
  </si>
  <si>
    <t>浙江省杭州市拱墅区康桥街道大家运河之星11-1103，章赛丽，18758306403，</t>
  </si>
  <si>
    <t>YT1943179175666</t>
  </si>
  <si>
    <t>是彤彤呐	My930216</t>
  </si>
  <si>
    <t>张梦云
收件人手机号：13203964441
收件人地址：河南省 焦作市 示范区 民主南路 杨庄村</t>
  </si>
  <si>
    <t>YT1943182210073</t>
  </si>
  <si>
    <r>
      <rPr>
        <sz val="18"/>
        <color rgb="FF000000"/>
        <rFont val="Microsoft JhengHei"/>
        <charset val="134"/>
      </rPr>
      <t>1.02</t>
    </r>
    <r>
      <rPr>
        <sz val="18"/>
        <color rgb="FF000000"/>
        <rFont val="Microsoft JhengHei"/>
        <charset val="134"/>
      </rPr>
      <t xml:space="preserve"> 复制打开抖音，看看【是彤彤呐的图文作品】婴儿乳霜柔纸巾！家人们😭</t>
    </r>
    <r>
      <rPr>
        <sz val="18"/>
        <color rgb="FF000000"/>
        <rFont val="Microsoft JhengHei"/>
        <charset val="134"/>
      </rPr>
      <t xml:space="preserve"> 有了娃才知道挑东西有多难...</t>
    </r>
    <r>
      <rPr>
        <u/>
        <sz val="18"/>
        <color rgb="FF175CEB"/>
        <rFont val="Microsoft JhengHei"/>
        <charset val="134"/>
      </rPr>
      <t xml:space="preserve"> https://v.douyin.com/6_9Mn9l3wh0/</t>
    </r>
    <r>
      <rPr>
        <sz val="18"/>
        <color rgb="FF000000"/>
        <rFont val="Microsoft JhengHei"/>
        <charset val="134"/>
      </rPr>
      <t xml:space="preserve"> 06/07</t>
    </r>
    <r>
      <rPr>
        <u/>
        <sz val="18"/>
        <color rgb="FF175CEB"/>
        <rFont val="Microsoft JhengHei"/>
        <charset val="134"/>
      </rPr>
      <t xml:space="preserve"> I@i.cN</t>
    </r>
    <r>
      <rPr>
        <sz val="18"/>
        <color rgb="FF000000"/>
        <rFont val="Microsoft JhengHei"/>
        <charset val="134"/>
      </rPr>
      <t xml:space="preserve"> hOK:/ </t>
    </r>
  </si>
  <si>
    <t>玥玥是小吃货
抖音号：yueyuesguaiguai</t>
  </si>
  <si>
    <t>39204390971979</t>
  </si>
  <si>
    <t>地址：四川省遂宁市船山区遂宁红十字医院对面熊记副食店 电话 13550781746 收件人 玥玥</t>
  </si>
  <si>
    <t>YT1943179193655</t>
  </si>
  <si>
    <t>燕燕好物优选</t>
  </si>
  <si>
    <t>快手2348749394</t>
  </si>
  <si>
    <t>浙江省 台州市 路桥区 桐屿街道。立新村，富通家园 47栋579号陈喜燕13084688588</t>
  </si>
  <si>
    <t xml:space="preserve">张静静
收货电话 :18653046608            收货地址:山东省菏泽市牡丹区沙土镇芦村 </t>
  </si>
  <si>
    <t>YT1943184638828</t>
  </si>
  <si>
    <r>
      <rPr>
        <sz val="18"/>
        <color rgb="FF000000"/>
        <rFont val="Microsoft JhengHei"/>
        <charset val="134"/>
      </rPr>
      <t>3.58</t>
    </r>
    <r>
      <rPr>
        <sz val="18"/>
        <color rgb="FF000000"/>
        <rFont val="Microsoft JhengHei"/>
        <charset val="134"/>
      </rPr>
      <t xml:space="preserve"> 复制打开抖音，看看【张张日常的作品】姐妹们来薅米莉马莉的柔纸巾，从来没让我失望过！这款...</t>
    </r>
    <r>
      <rPr>
        <u/>
        <sz val="18"/>
        <color rgb="FF175CEB"/>
        <rFont val="Microsoft JhengHei"/>
        <charset val="134"/>
      </rPr>
      <t xml:space="preserve"> https://v.douyin.com/hm1MXqegC5M/</t>
    </r>
    <r>
      <rPr>
        <sz val="18"/>
        <color rgb="FF000000"/>
        <rFont val="Microsoft JhengHei"/>
        <charset val="134"/>
      </rPr>
      <t xml:space="preserve"> 08/11</t>
    </r>
    <r>
      <rPr>
        <sz val="18"/>
        <color rgb="FF000000"/>
        <rFont val="Microsoft JhengHei"/>
        <charset val="134"/>
      </rPr>
      <t xml:space="preserve"> w@s.eo</t>
    </r>
    <r>
      <rPr>
        <sz val="18"/>
        <color rgb="FF000000"/>
        <rFont val="Microsoft JhengHei"/>
        <charset val="134"/>
      </rPr>
      <t xml:space="preserve"> RkC:/ </t>
    </r>
  </si>
  <si>
    <t>上海市普陀区莫干山路50号M50创意园22号3楼 nodcafe
姓名 文创高阿姨
电话17317738661</t>
  </si>
  <si>
    <t>YT1943183863762</t>
  </si>
  <si>
    <t>后妈（被骗婚）后的生活
抖音号：58162394108</t>
  </si>
  <si>
    <t>605205596216876</t>
  </si>
  <si>
    <t>山东省枣庄市市中区融创御园，燕子收18263734460</t>
  </si>
  <si>
    <t>434374713063726</t>
  </si>
  <si>
    <t>自然醒～19533332655.
UID:60411233304</t>
  </si>
  <si>
    <t>河北省保定市雄县昝岗镇昝东村国通老王香肠收件人:王太太 电话19533332655</t>
  </si>
  <si>
    <t>YT3807208641145</t>
  </si>
  <si>
    <t>YT3807210248866</t>
  </si>
  <si>
    <t>可乐🥤加冰
抖音号：61808049129</t>
  </si>
  <si>
    <t>3380340956603262</t>
  </si>
  <si>
    <t>河南省濮阳市台前县候庙镇孙口村孙阳15893268696</t>
  </si>
  <si>
    <t>YT3807210325790</t>
  </si>
  <si>
    <t>十羽辰（美肤指南）
抖音号：82722549867</t>
  </si>
  <si>
    <t xml:space="preserve"> 559020943090020</t>
  </si>
  <si>
    <t>羽辰15968393936
浙江省东阳市东永路6—1号4幢4楼</t>
  </si>
  <si>
    <t>YT3807210419879</t>
  </si>
  <si>
    <t>依泽小店
抖音号：2188065938</t>
  </si>
  <si>
    <t xml:space="preserve"> 1428985904897373</t>
  </si>
  <si>
    <t>山东省菏泽市牡丹区沙土镇徐桥村徐桥
手机号：18769088329
姓名：姜秋丽</t>
  </si>
  <si>
    <t>YT3807210464110</t>
  </si>
  <si>
    <t>柠檬👑加醋
抖音号：HYE565758</t>
  </si>
  <si>
    <t>100058864174</t>
  </si>
  <si>
    <t>福建省泉州市晋江市梅岭街道霞光苑2栋1梯502室，小黄15960550100</t>
  </si>
  <si>
    <t>YT3807210488954</t>
  </si>
  <si>
    <t>熙妈小厨房
抖音号：33332420486</t>
  </si>
  <si>
    <t>1607904310079260</t>
  </si>
  <si>
    <t xml:space="preserve">张先生15038325012
河南省鹤壁市山城区鹿楼街道东窑头村
</t>
  </si>
  <si>
    <t>YT3807210681508</t>
  </si>
  <si>
    <t>小安仔吖
抖音号：335211246</t>
  </si>
  <si>
    <t xml:space="preserve"> 湖北省武汉市江汉区汉兴街街道
详细地址: 常青路167号（民航新村站）万科城A栋2206</t>
  </si>
  <si>
    <t>YT3807210579036</t>
  </si>
  <si>
    <r>
      <rPr>
        <sz val="18"/>
        <color rgb="FF000000"/>
        <rFont val="Microsoft JhengHei"/>
        <charset val="134"/>
      </rPr>
      <t>8.20</t>
    </r>
    <r>
      <rPr>
        <sz val="18"/>
        <color rgb="FF000000"/>
        <rFont val="Microsoft JhengHei"/>
        <charset val="134"/>
      </rPr>
      <t xml:space="preserve"> 复制打开抖音，看看【小安仔吖的作品】太太太划算了！才这个价到手15包乳霜保湿柔纸巾！还...</t>
    </r>
    <r>
      <rPr>
        <u/>
        <sz val="18"/>
        <color rgb="FF175CEB"/>
        <rFont val="Microsoft JhengHei"/>
        <charset val="134"/>
      </rPr>
      <t xml:space="preserve"> https://v.douyin.com/ryUQ1QDFp3c/</t>
    </r>
    <r>
      <rPr>
        <sz val="18"/>
        <color rgb="FF000000"/>
        <rFont val="Microsoft JhengHei"/>
        <charset val="134"/>
      </rPr>
      <t xml:space="preserve"> Dho:/</t>
    </r>
    <r>
      <rPr>
        <sz val="18"/>
        <color rgb="FF000000"/>
        <rFont val="Microsoft JhengHei"/>
        <charset val="134"/>
      </rPr>
      <t xml:space="preserve"> 02/27</t>
    </r>
    <r>
      <rPr>
        <sz val="18"/>
        <color rgb="FF000000"/>
        <rFont val="Microsoft JhengHei"/>
        <charset val="134"/>
      </rPr>
      <t xml:space="preserve"> e@B.Gv </t>
    </r>
  </si>
  <si>
    <t>小海星（已生/一剖二顺）
抖音号：34336017245</t>
  </si>
  <si>
    <t>湖北省荆州市沙市区楚天都市诚园8栋（15090728936）张黎。15090728936</t>
  </si>
  <si>
    <t>YT3807211853760</t>
  </si>
  <si>
    <t>泽泽麻麻（努力中）
抖音号：2196330761</t>
  </si>
  <si>
    <t>YT3807211825451</t>
  </si>
  <si>
    <r>
      <rPr>
        <sz val="18"/>
        <color rgb="FF000000"/>
        <rFont val="Microsoft JhengHei"/>
        <charset val="134"/>
      </rPr>
      <t>4.69</t>
    </r>
    <r>
      <rPr>
        <sz val="18"/>
        <color rgb="FF000000"/>
        <rFont val="Microsoft JhengHei"/>
        <charset val="134"/>
      </rPr>
      <t xml:space="preserve"> 去抖音看看【泽泽麻麻（努力中）的作品】没想到这个价格买到了怎么多柔纸巾#</t>
    </r>
    <r>
      <rPr>
        <sz val="18"/>
        <color rgb="FF000000"/>
        <rFont val="Microsoft JhengHei"/>
        <charset val="134"/>
      </rPr>
      <t xml:space="preserve"> 母婴好物</t>
    </r>
    <r>
      <rPr>
        <sz val="18"/>
        <color rgb="FF000000"/>
        <rFont val="Microsoft JhengHei"/>
        <charset val="134"/>
      </rPr>
      <t xml:space="preserve"> #</t>
    </r>
    <r>
      <rPr>
        <sz val="18"/>
        <color rgb="FF000000"/>
        <rFont val="Microsoft JhengHei"/>
        <charset val="134"/>
      </rPr>
      <t xml:space="preserve"> ...</t>
    </r>
    <r>
      <rPr>
        <u/>
        <sz val="18"/>
        <color rgb="FF175CEB"/>
        <rFont val="Microsoft JhengHei"/>
        <charset val="134"/>
      </rPr>
      <t xml:space="preserve"> https://v.douyin.com/kG71KRcvssw/</t>
    </r>
    <r>
      <rPr>
        <sz val="18"/>
        <color rgb="FF000000"/>
        <rFont val="Microsoft JhengHei"/>
        <charset val="134"/>
      </rPr>
      <t xml:space="preserve"> 02/02</t>
    </r>
    <r>
      <rPr>
        <sz val="18"/>
        <color rgb="FF000000"/>
        <rFont val="Microsoft JhengHei"/>
        <charset val="134"/>
      </rPr>
      <t xml:space="preserve"> S@y.Ty</t>
    </r>
    <r>
      <rPr>
        <sz val="18"/>
        <color rgb="FF000000"/>
        <rFont val="Microsoft JhengHei"/>
        <charset val="134"/>
      </rPr>
      <t xml:space="preserve"> CU:/ </t>
    </r>
  </si>
  <si>
    <t>小海牙（带娃版）
抖音号：haiyabaobei</t>
  </si>
  <si>
    <t>102409392881</t>
  </si>
  <si>
    <t>青岛市黄岛区兰东路凭海临风3-2期，凭海临风小学东菜鸟驿站段段段15621028787
小海牙2-haiyabaobei</t>
  </si>
  <si>
    <t>YT3807211947335</t>
  </si>
  <si>
    <t>张倩
抖音号：696944117</t>
  </si>
  <si>
    <t xml:space="preserve">河南省安阳市内黄县北杨庄社区  张倩 15139812735
</t>
  </si>
  <si>
    <t>YT3807212161000</t>
  </si>
  <si>
    <t>雨婷优选
抖音号：606663865</t>
  </si>
  <si>
    <t>李黄样品
手机号码: 17639409970
所在地区: 浙江省绍兴市诸暨市大唐街道
详细地址: 毛阳公园旁望马路279号亨尼露厂房北边4楼（放办公室）</t>
  </si>
  <si>
    <t>YT3807212857596</t>
  </si>
  <si>
    <t>叫我周开心
抖音号：ZSJ19880321</t>
  </si>
  <si>
    <t>435862695065208</t>
  </si>
  <si>
    <t>周周
电话：19117022629
收件地址：安徽省蚌埠市五河县城关镇金域蓝湾47号楼1501</t>
  </si>
  <si>
    <t>YT3807212892490</t>
  </si>
  <si>
    <r>
      <rPr>
        <sz val="18"/>
        <color rgb="FF000000"/>
        <rFont val="Microsoft JhengHei"/>
        <charset val="134"/>
      </rPr>
      <t>9.76</t>
    </r>
    <r>
      <rPr>
        <sz val="18"/>
        <color rgb="FF000000"/>
        <rFont val="Microsoft JhengHei"/>
        <charset val="134"/>
      </rPr>
      <t xml:space="preserve"> 复制打开抖音，看看【叫我周开心的作品】所有妈妈赶紧薅米莉马莉乳霜纸的大羊毛#</t>
    </r>
    <r>
      <rPr>
        <sz val="18"/>
        <color rgb="FF000000"/>
        <rFont val="Microsoft JhengHei"/>
        <charset val="134"/>
      </rPr>
      <t xml:space="preserve"> 乳霜纸#</t>
    </r>
    <r>
      <rPr>
        <sz val="18"/>
        <color rgb="FF000000"/>
        <rFont val="Microsoft JhengHei"/>
        <charset val="134"/>
      </rPr>
      <t xml:space="preserve"> ...</t>
    </r>
    <r>
      <rPr>
        <u/>
        <sz val="18"/>
        <color rgb="FF175CEB"/>
        <rFont val="Microsoft JhengHei"/>
        <charset val="134"/>
      </rPr>
      <t xml:space="preserve"> https://v.douyin.com/7Oz0wrpxBlg/</t>
    </r>
    <r>
      <rPr>
        <sz val="18"/>
        <color rgb="FF000000"/>
        <rFont val="Microsoft JhengHei"/>
        <charset val="134"/>
      </rPr>
      <t xml:space="preserve"> 05/26</t>
    </r>
    <r>
      <rPr>
        <sz val="18"/>
        <color rgb="FF000000"/>
        <rFont val="Microsoft JhengHei"/>
        <charset val="134"/>
      </rPr>
      <t xml:space="preserve"> DHV:/</t>
    </r>
    <r>
      <rPr>
        <sz val="18"/>
        <color rgb="FF000000"/>
        <rFont val="Microsoft JhengHei"/>
        <charset val="134"/>
      </rPr>
      <t xml:space="preserve"> L@w.sr </t>
    </r>
  </si>
  <si>
    <t>嘟嘟麻麻
抖音号：2162750141</t>
  </si>
  <si>
    <t>101696476946</t>
  </si>
  <si>
    <t>18576575329
小嘟嘟
广东省佛山市禅城区南庄大道西9号万科又一城</t>
  </si>
  <si>
    <t>YT3807212631408</t>
  </si>
  <si>
    <t>83990902745408</t>
  </si>
  <si>
    <t>83990902745408  收货地址：福建省厦门市思明区小学路嘉英大厦8H。 王先生。15259607935</t>
  </si>
  <si>
    <t>YT3807212800617</t>
  </si>
  <si>
    <r>
      <rPr>
        <sz val="18"/>
        <color rgb="FF000000"/>
        <rFont val="Microsoft JhengHei"/>
        <charset val="134"/>
      </rPr>
      <t>5.87</t>
    </r>
    <r>
      <rPr>
        <sz val="18"/>
        <color rgb="FF000000"/>
        <rFont val="Microsoft JhengHei"/>
        <charset val="134"/>
      </rPr>
      <t xml:space="preserve"> 复制打开抖音，看看【天天开心分享的作品】平时觉得宝宝#</t>
    </r>
    <r>
      <rPr>
        <sz val="18"/>
        <color rgb="FF000000"/>
        <rFont val="Microsoft JhengHei"/>
        <charset val="134"/>
      </rPr>
      <t xml:space="preserve"> 云柔巾</t>
    </r>
    <r>
      <rPr>
        <sz val="18"/>
        <color rgb="FF000000"/>
        <rFont val="Microsoft JhengHei"/>
        <charset val="134"/>
      </rPr>
      <t xml:space="preserve"> 太贵的姐妹看过来！</t>
    </r>
    <r>
      <rPr>
        <sz val="18"/>
        <color rgb="FF000000"/>
        <rFont val="Microsoft JhengHei"/>
        <charset val="134"/>
      </rPr>
      <t xml:space="preserve"> 米莉马...</t>
    </r>
    <r>
      <rPr>
        <u/>
        <sz val="18"/>
        <color rgb="FF175CEB"/>
        <rFont val="Microsoft JhengHei"/>
        <charset val="134"/>
      </rPr>
      <t xml:space="preserve"> https://v.douyin.com/wDSnW3K-cTk/</t>
    </r>
    <r>
      <rPr>
        <sz val="18"/>
        <color rgb="FF000000"/>
        <rFont val="Microsoft JhengHei"/>
        <charset val="134"/>
      </rPr>
      <t xml:space="preserve"> eBG:/</t>
    </r>
    <r>
      <rPr>
        <sz val="18"/>
        <color rgb="FF000000"/>
        <rFont val="Microsoft JhengHei"/>
        <charset val="134"/>
      </rPr>
      <t xml:space="preserve"> 08/01</t>
    </r>
    <r>
      <rPr>
        <sz val="18"/>
        <color rgb="FF000000"/>
        <rFont val="Microsoft JhengHei"/>
        <charset val="134"/>
      </rPr>
      <t xml:space="preserve"> U@y.TL </t>
    </r>
  </si>
  <si>
    <t>雨儿&amp;amp;店	1898137214</t>
  </si>
  <si>
    <t>109776033756</t>
  </si>
  <si>
    <t>18746143311
地址： 黑龙江省哈尔滨市阿城区永泰家园6-603
收件人姓名王春宇</t>
  </si>
  <si>
    <t>YT3807212474865</t>
  </si>
  <si>
    <t>YT3807212584409</t>
  </si>
  <si>
    <t>叶蕾纸尿裤～风哥
抖音号：YL55306350</t>
  </si>
  <si>
    <t xml:space="preserve">61572023676
</t>
  </si>
  <si>
    <t>黑龙江省大庆市龙凤区昌升国际商贸城3区5栋11门海歌心选 风哥收 13232003377</t>
  </si>
  <si>
    <t>YT3807212509530</t>
  </si>
  <si>
    <t>期盼
抖音号：pan1123736322</t>
  </si>
  <si>
    <t>李超
电话：13774999472
收件地址：山东省菏泽市定陶区陈集镇中沙海李超13774999472</t>
  </si>
  <si>
    <t>YT3807212301172</t>
  </si>
  <si>
    <r>
      <rPr>
        <sz val="18"/>
        <color rgb="FF000000"/>
        <rFont val="Microsoft JhengHei"/>
        <charset val="134"/>
      </rPr>
      <t>1.76</t>
    </r>
    <r>
      <rPr>
        <sz val="18"/>
        <color rgb="FF000000"/>
        <rFont val="Microsoft JhengHei"/>
        <charset val="134"/>
      </rPr>
      <t xml:space="preserve"> 复制打开抖音，看看【期盼的作品】家里有小朋友的快来入手这个米莉马莉的乳霜纸，真的很...</t>
    </r>
    <r>
      <rPr>
        <u/>
        <sz val="18"/>
        <color rgb="FF175CEB"/>
        <rFont val="Microsoft JhengHei"/>
        <charset val="134"/>
      </rPr>
      <t xml:space="preserve"> https://v.douyin.com/zL8SAH3pmw0/</t>
    </r>
    <r>
      <rPr>
        <sz val="18"/>
        <color rgb="FF000000"/>
        <rFont val="Microsoft JhengHei"/>
        <charset val="134"/>
      </rPr>
      <t xml:space="preserve"> 04/04</t>
    </r>
    <r>
      <rPr>
        <sz val="18"/>
        <color rgb="FF000000"/>
        <rFont val="Microsoft JhengHei"/>
        <charset val="134"/>
      </rPr>
      <t xml:space="preserve"> L@J.iP</t>
    </r>
    <r>
      <rPr>
        <sz val="18"/>
        <color rgb="FF000000"/>
        <rFont val="Microsoft JhengHei"/>
        <charset val="134"/>
      </rPr>
      <t xml:space="preserve"> ytr:/ </t>
    </r>
  </si>
  <si>
    <t>YT3807212146971</t>
  </si>
  <si>
    <t>玥玥的家居好物🏠
抖音号：youzhiyue978</t>
  </si>
  <si>
    <t>山东省泰安市岱岳区五岳风华
姓名：玥玥玥
电话：15275677166 </t>
  </si>
  <si>
    <t>YT1942998163335</t>
  </si>
  <si>
    <r>
      <rPr>
        <sz val="18"/>
        <color rgb="FF000000"/>
        <rFont val="Microsoft JhengHei"/>
        <charset val="134"/>
      </rPr>
      <t>7.61</t>
    </r>
    <r>
      <rPr>
        <sz val="18"/>
        <color rgb="FF000000"/>
        <rFont val="Microsoft JhengHei"/>
        <charset val="134"/>
      </rPr>
      <t xml:space="preserve"> 复制打开抖音，看看【玥玥的家居好物🏠的作品】#</t>
    </r>
    <r>
      <rPr>
        <sz val="18"/>
        <color rgb="FF000000"/>
        <rFont val="Microsoft JhengHei"/>
        <charset val="134"/>
      </rPr>
      <t xml:space="preserve"> 米莉马莉</t>
    </r>
    <r>
      <rPr>
        <sz val="18"/>
        <color rgb="FF000000"/>
        <rFont val="Microsoft JhengHei"/>
        <charset val="134"/>
      </rPr>
      <t xml:space="preserve"> #</t>
    </r>
    <r>
      <rPr>
        <sz val="18"/>
        <color rgb="FF000000"/>
        <rFont val="Microsoft JhengHei"/>
        <charset val="134"/>
      </rPr>
      <t xml:space="preserve"> 米莉马莉柔纸巾推荐</t>
    </r>
    <r>
      <rPr>
        <sz val="18"/>
        <color rgb="FF000000"/>
        <rFont val="Microsoft JhengHei"/>
        <charset val="134"/>
      </rPr>
      <t xml:space="preserve"> 宝宝出生当天...</t>
    </r>
    <r>
      <rPr>
        <u/>
        <sz val="18"/>
        <color rgb="FF175CEB"/>
        <rFont val="Microsoft JhengHei"/>
        <charset val="134"/>
      </rPr>
      <t xml:space="preserve"> https://v.douyin.com/91-YzY7XZCI/</t>
    </r>
    <r>
      <rPr>
        <sz val="18"/>
        <color rgb="FF000000"/>
        <rFont val="Microsoft JhengHei"/>
        <charset val="134"/>
      </rPr>
      <t xml:space="preserve"> IVy:/</t>
    </r>
    <r>
      <rPr>
        <sz val="18"/>
        <color rgb="FF000000"/>
        <rFont val="Microsoft JhengHei"/>
        <charset val="134"/>
      </rPr>
      <t xml:space="preserve"> 09/16</t>
    </r>
    <r>
      <rPr>
        <sz val="18"/>
        <color rgb="FF000000"/>
        <rFont val="Microsoft JhengHei"/>
        <charset val="134"/>
      </rPr>
      <t xml:space="preserve"> Z@z.go </t>
    </r>
  </si>
  <si>
    <t>5.30</t>
  </si>
  <si>
    <t>小严
电话：18810336243
地址：北京市丰台区云岗北区东里35楼东5</t>
  </si>
  <si>
    <t>YT1943074816022</t>
  </si>
  <si>
    <t>YT3807212205498</t>
  </si>
  <si>
    <r>
      <rPr>
        <sz val="18"/>
        <color rgb="FF000000"/>
        <rFont val="Microsoft JhengHei"/>
        <charset val="134"/>
      </rPr>
      <t>0.79</t>
    </r>
    <r>
      <rPr>
        <sz val="18"/>
        <color rgb="FF000000"/>
        <rFont val="Microsoft JhengHei"/>
        <charset val="134"/>
      </rPr>
      <t xml:space="preserve"> 复制打开抖音，看看【嘟嘟麻麻的作品】平时觉得乳霜纸贵的赶紧来囤，囤乳霜纸的抓紧了~这个...</t>
    </r>
    <r>
      <rPr>
        <u/>
        <sz val="18"/>
        <color rgb="FF175CEB"/>
        <rFont val="Microsoft JhengHei"/>
        <charset val="134"/>
      </rPr>
      <t xml:space="preserve"> https://v.douyin.com/3JEC7Ouq2po/</t>
    </r>
    <r>
      <rPr>
        <sz val="18"/>
        <color rgb="FF000000"/>
        <rFont val="Microsoft JhengHei"/>
        <charset val="134"/>
      </rPr>
      <t xml:space="preserve"> c@A.Ty</t>
    </r>
    <r>
      <rPr>
        <sz val="18"/>
        <color rgb="FF000000"/>
        <rFont val="Microsoft JhengHei"/>
        <charset val="134"/>
      </rPr>
      <t xml:space="preserve"> 01/07</t>
    </r>
    <r>
      <rPr>
        <sz val="18"/>
        <color rgb="FF000000"/>
        <rFont val="Microsoft JhengHei"/>
        <charset val="134"/>
      </rPr>
      <t xml:space="preserve"> TLj:/ </t>
    </r>
  </si>
  <si>
    <t>YT3807212165578</t>
  </si>
  <si>
    <t>YT1943096961232</t>
  </si>
  <si>
    <r>
      <rPr>
        <sz val="18"/>
        <color rgb="FF000000"/>
        <rFont val="Microsoft JhengHei"/>
        <charset val="134"/>
      </rPr>
      <t>7.64</t>
    </r>
    <r>
      <rPr>
        <sz val="18"/>
        <color rgb="FF000000"/>
        <rFont val="Microsoft JhengHei"/>
        <charset val="134"/>
      </rPr>
      <t xml:space="preserve"> 复制打开抖音，看看【小小金麻麻的图文作品】家人们谁懂啊，夏天一到，蚊子就开始疯狂肆虐，每晚睡...</t>
    </r>
    <r>
      <rPr>
        <u/>
        <sz val="18"/>
        <color rgb="FF175CEB"/>
        <rFont val="Microsoft JhengHei"/>
        <charset val="134"/>
      </rPr>
      <t xml:space="preserve"> https://v.douyin.com/wCEakyVFr-I/</t>
    </r>
    <r>
      <rPr>
        <sz val="18"/>
        <color rgb="FF000000"/>
        <rFont val="Microsoft JhengHei"/>
        <charset val="134"/>
      </rPr>
      <t xml:space="preserve"> 01/18</t>
    </r>
    <r>
      <rPr>
        <sz val="18"/>
        <color rgb="FF000000"/>
        <rFont val="Microsoft JhengHei"/>
        <charset val="134"/>
      </rPr>
      <t xml:space="preserve"> m@q.eo</t>
    </r>
    <r>
      <rPr>
        <sz val="18"/>
        <color rgb="FF000000"/>
        <rFont val="Microsoft JhengHei"/>
        <charset val="134"/>
      </rPr>
      <t xml:space="preserve"> YZm:/ </t>
    </r>
  </si>
  <si>
    <t>小曹快跑
17854171706
山东省 滨州市 博兴县 曹王镇后唐村一家亲超市</t>
  </si>
  <si>
    <r>
      <rPr>
        <sz val="18"/>
        <color rgb="FF000000"/>
        <rFont val="Microsoft JhengHei"/>
        <charset val="134"/>
      </rPr>
      <t xml:space="preserve">1.02 复制打开抖音，看看【小曹快跑的作品】家里有娃的，纸巾是消耗品，遇到价格合适的抓紧多囤点... </t>
    </r>
    <r>
      <rPr>
        <u/>
        <sz val="18"/>
        <color rgb="FF175CEB"/>
        <rFont val="Microsoft JhengHei"/>
        <charset val="134"/>
      </rPr>
      <t>https://v.douyin.com/e3SMLRq1HQM/</t>
    </r>
    <r>
      <rPr>
        <sz val="18"/>
        <color rgb="FF000000"/>
        <rFont val="Microsoft JhengHei"/>
        <charset val="134"/>
      </rPr>
      <t xml:space="preserve"> 01/19 CUl:/ l@P.xF </t>
    </r>
  </si>
  <si>
    <t>林贤惠
抖音号：znnlzzhy</t>
  </si>
  <si>
    <t>喆
电话：18507680733
地址：广东省潮州市湘桥区外环北路碧桂园凤凰台1A1701</t>
  </si>
  <si>
    <t>776431852895772</t>
  </si>
  <si>
    <r>
      <rPr>
        <sz val="18"/>
        <color rgb="FF000000"/>
        <rFont val="Microsoft JhengHei"/>
        <charset val="134"/>
      </rPr>
      <t>9.99</t>
    </r>
    <r>
      <rPr>
        <sz val="18"/>
        <color rgb="FF000000"/>
        <rFont val="Microsoft JhengHei"/>
        <charset val="134"/>
      </rPr>
      <t xml:space="preserve"> 复制打开抖音，看看【👩🏻林贤惠的作品】9.9到手15包！#</t>
    </r>
    <r>
      <rPr>
        <sz val="18"/>
        <color rgb="FF000000"/>
        <rFont val="Microsoft JhengHei"/>
        <charset val="134"/>
      </rPr>
      <t xml:space="preserve"> 米莉马莉乳霜柔纸巾</t>
    </r>
    <r>
      <rPr>
        <sz val="18"/>
        <color rgb="FF000000"/>
        <rFont val="Microsoft JhengHei"/>
        <charset val="134"/>
      </rPr>
      <t xml:space="preserve"> 这波羊毛...</t>
    </r>
    <r>
      <rPr>
        <u/>
        <sz val="18"/>
        <color rgb="FF175CEB"/>
        <rFont val="Microsoft JhengHei"/>
        <charset val="134"/>
      </rPr>
      <t xml:space="preserve"> https://v.douyin.com/MearenpEUNs/</t>
    </r>
    <r>
      <rPr>
        <sz val="18"/>
        <color rgb="FF000000"/>
        <rFont val="Microsoft JhengHei"/>
        <charset val="134"/>
      </rPr>
      <t xml:space="preserve"> 03/01</t>
    </r>
    <r>
      <rPr>
        <sz val="18"/>
        <color rgb="FF000000"/>
        <rFont val="Microsoft JhengHei"/>
        <charset val="134"/>
      </rPr>
      <t xml:space="preserve"> pQk:/</t>
    </r>
    <r>
      <rPr>
        <sz val="18"/>
        <color rgb="FF000000"/>
        <rFont val="Microsoft JhengHei"/>
        <charset val="134"/>
      </rPr>
      <t xml:space="preserve"> U@y.TY </t>
    </r>
  </si>
  <si>
    <t>牛麻麻👶🏻
抖音号：78493531285</t>
  </si>
  <si>
    <t xml:space="preserve">1260455489705479     </t>
  </si>
  <si>
    <t>安徽省淮南市田家庵区朝阳街道朝阳西路新时代广场A座  朱女士 15955449034</t>
  </si>
  <si>
    <t>YT1943108141052</t>
  </si>
  <si>
    <t>越菜越爱吃
抖音号：578856966</t>
  </si>
  <si>
    <t>YT3807211684128</t>
  </si>
  <si>
    <t>小达不溜吖
抖音号：panger333</t>
  </si>
  <si>
    <t xml:space="preserve"> 胖儿
手机号码: 13941434509
所在地区: 辽宁省大连市甘井子区革镇堡街道
详细地址: 大华公园世家B区B9-1-401</t>
  </si>
  <si>
    <t>YT3807211567203</t>
  </si>
  <si>
    <t>@巧巧🏠
抖音号：137170686</t>
  </si>
  <si>
    <t>安徽省滁州市定远县东兴路小学旁翰林院3栋。韩巧巧19856999986</t>
  </si>
  <si>
    <t>YT3807211526015</t>
  </si>
  <si>
    <t>5.3</t>
  </si>
  <si>
    <t>괜 찮 아 요
抖音号：ID20091016</t>
  </si>
  <si>
    <t>3971063150022059</t>
  </si>
  <si>
    <t>内蒙古包头市青山区传媒大厦驿站
姓名：直播基地
电话：15149380888</t>
  </si>
  <si>
    <t>绮绮妈妈
抖音号：98286611446</t>
  </si>
  <si>
    <t>周亮
18873886077
湖北省武汉市东西湖区长青街道
 团结大道融创九坤璟宸时代6栋二单元1104</t>
  </si>
  <si>
    <t>YT3807211483798</t>
  </si>
  <si>
    <t>妮妮妈妈
抖音号：dyq70bnuy44p</t>
  </si>
  <si>
    <t>4494443219527694</t>
  </si>
  <si>
    <t>湖南省怀化市新晃县晃州镇水洞村 陈谊平15367566681</t>
  </si>
  <si>
    <t>YT3807211336393</t>
  </si>
  <si>
    <t>落伊
抖音号：JT20180118</t>
  </si>
  <si>
    <t>收货信息：江苏省泰州市高港区胡庄镇胡庄村1组9号 落伊：15050502606</t>
  </si>
  <si>
    <t>YT3807211298280</t>
  </si>
  <si>
    <t>小鹿辣妈记
抖音号：10996722</t>
  </si>
  <si>
    <t>3386134886876014</t>
  </si>
  <si>
    <t>陕西省咸阳市乾县御园东区，陈露露，15619586555</t>
  </si>
  <si>
    <t>YT1943167854436</t>
  </si>
  <si>
    <t>诺诺麻冲鸭
抖音号：31544137124</t>
  </si>
  <si>
    <t>1264909394138027</t>
  </si>
  <si>
    <t>山东省泰安市岱岳区绿地蔚蓝城15号楼一单元
姓名:诺诺妈
电话:18325481383</t>
  </si>
  <si>
    <t>YT3807211055430</t>
  </si>
  <si>
    <t>练练家的宝贝
抖音号：2009501029</t>
  </si>
  <si>
    <t xml:space="preserve">110978451745  </t>
  </si>
  <si>
    <t>黎文雄 13144849715 广东省梅州市兴宁市 德爱街71号黎记商行</t>
  </si>
  <si>
    <t>YT3807209940632</t>
  </si>
  <si>
    <r>
      <rPr>
        <sz val="18"/>
        <color rgb="FF000000"/>
        <rFont val="Microsoft JhengHei"/>
        <charset val="134"/>
      </rPr>
      <t>0.00</t>
    </r>
    <r>
      <rPr>
        <sz val="18"/>
        <color rgb="FF000000"/>
        <rFont val="Microsoft JhengHei"/>
        <charset val="134"/>
      </rPr>
      <t xml:space="preserve"> 复制打开抖音，看看【练练家的宝贝的作品】9.9到手15包！还是#</t>
    </r>
    <r>
      <rPr>
        <sz val="18"/>
        <color rgb="FF000000"/>
        <rFont val="Microsoft JhengHei"/>
        <charset val="134"/>
      </rPr>
      <t xml:space="preserve"> 米莉马莉</t>
    </r>
    <r>
      <rPr>
        <sz val="18"/>
        <color rgb="FF000000"/>
        <rFont val="Microsoft JhengHei"/>
        <charset val="134"/>
      </rPr>
      <t xml:space="preserve"> 家的#</t>
    </r>
    <r>
      <rPr>
        <sz val="18"/>
        <color rgb="FF000000"/>
        <rFont val="Microsoft JhengHei"/>
        <charset val="134"/>
      </rPr>
      <t xml:space="preserve"> 乳霜纸...</t>
    </r>
    <r>
      <rPr>
        <u/>
        <sz val="18"/>
        <color rgb="FF175CEB"/>
        <rFont val="Microsoft JhengHei"/>
        <charset val="134"/>
      </rPr>
      <t xml:space="preserve"> https://v.douyin.com/PiYopXtjOW0/</t>
    </r>
    <r>
      <rPr>
        <sz val="18"/>
        <color rgb="FF000000"/>
        <rFont val="Microsoft JhengHei"/>
        <charset val="134"/>
      </rPr>
      <t xml:space="preserve"> y@g.OX</t>
    </r>
    <r>
      <rPr>
        <sz val="18"/>
        <color rgb="FF000000"/>
        <rFont val="Microsoft JhengHei"/>
        <charset val="134"/>
      </rPr>
      <t xml:space="preserve"> wFH:/</t>
    </r>
    <r>
      <rPr>
        <sz val="18"/>
        <color rgb="FF000000"/>
        <rFont val="Microsoft JhengHei"/>
        <charset val="134"/>
      </rPr>
      <t xml:space="preserve"> 05/09 </t>
    </r>
  </si>
  <si>
    <t>溜溜梅（六六）
抖音号：mf000088888</t>
  </si>
  <si>
    <t>104274833981</t>
  </si>
  <si>
    <t>小妮儿 15628846558 山东省济南市天桥区 蓝翔二手车交易中心c区二楼236立刻有车行</t>
  </si>
  <si>
    <t>YT3807209719878</t>
  </si>
  <si>
    <t>嘉柚商贸
抖音号：wangyan918</t>
  </si>
  <si>
    <t>100898972176</t>
  </si>
  <si>
    <t>郑嘉15210879453
北京市通州区永乐店镇十里春风西区</t>
  </si>
  <si>
    <t>YT3807209747060</t>
  </si>
  <si>
    <t>挠里叽娃
抖音号：20220606wwyy</t>
  </si>
  <si>
    <t>1614527845901963</t>
  </si>
  <si>
    <t>秦菱
电话：17832057503
寄样地址： 河北省唐山市路南区万科翡翠观唐107-4-1001</t>
  </si>
  <si>
    <t>YT3807211256747</t>
  </si>
  <si>
    <t xml:space="preserve">穗穗爸爸、68490749100 </t>
  </si>
  <si>
    <t>4051053821830711</t>
  </si>
  <si>
    <t>穗穗
手机号码: 15928476004
所在地区: 四川省成都市双流区东升街道
详细地址: 星空路二段898号佳兆业现代城菜鸟驿站</t>
  </si>
  <si>
    <t>YT3807211103025</t>
  </si>
  <si>
    <t>河北省邯郸市肥乡区辛安镇清凉寺13400200319赵瑞颖</t>
  </si>
  <si>
    <t>YT1943170185811</t>
  </si>
  <si>
    <t>왕재 가게 엄선31408026104</t>
  </si>
  <si>
    <t>2949334062085891</t>
  </si>
  <si>
    <t>山东省潍坊市高新区图兰朵小区9号楼2203，李艳红，电话15153607363</t>
  </si>
  <si>
    <t>YT1943170537625</t>
  </si>
  <si>
    <t>YT1943170343013</t>
  </si>
  <si>
    <t>小小陈
抖音号：syjwan2014</t>
  </si>
  <si>
    <t>1宝麻麻
2.抖音号：jinyi0409</t>
  </si>
  <si>
    <t>1996323941823263</t>
  </si>
  <si>
    <t>四川省成都市郫都区郫筒街道四季豪廷 19113160486  霍先生</t>
  </si>
  <si>
    <t>YT1943169535803</t>
  </si>
  <si>
    <t>小啾咪咪
抖音号：22476980625</t>
  </si>
  <si>
    <t>682158199944468</t>
  </si>
  <si>
    <t>山东省临沂市兰陵县芦柞镇芦柞东村222号 
胡先生 15054630781</t>
  </si>
  <si>
    <t>YT3807209548742</t>
  </si>
  <si>
    <t>2025.6.2</t>
  </si>
  <si>
    <t>一一小可爱吖（16个月）
抖音号：39230861776</t>
  </si>
  <si>
    <t>1086778024142407</t>
  </si>
  <si>
    <t>江苏省无锡市梁溪区孔雀雅园二期1-702，吴婷，13861836691</t>
  </si>
  <si>
    <t>YT1943766484425
YT1943768624126</t>
  </si>
  <si>
    <t>小言宝藏分享🫧
抖音号:Yamuna212</t>
  </si>
  <si>
    <t>3455117110807276</t>
  </si>
  <si>
    <t>懒洋洋
电话：17263489825
地址：山东省菏泽市牡丹区岳城街道 三里河</t>
  </si>
  <si>
    <t xml:space="preserve">YT1943773627190 
YT1943773181630 
</t>
  </si>
  <si>
    <t>熊仔麻麻吖🐻‍❄️
抖音号    ：8889si555</t>
  </si>
  <si>
    <t>18444119355
姓名：晶晶
地址：吉林省松原市宁江区 华原街飞宇金伦花园4期</t>
  </si>
  <si>
    <t xml:space="preserve">YT1943801026096 
YT1943797890578 
YT1943797667170 
</t>
  </si>
  <si>
    <t>柠檬有点酸 （孕晚期）
抖音号:92249404022</t>
  </si>
  <si>
    <t>1071354422508601</t>
  </si>
  <si>
    <t>山东省泰安市泰山区徐家楼街道栗家庄回迁楼D区4号楼
姓名:王晓
电话:15725837128</t>
  </si>
  <si>
    <t xml:space="preserve">YT1943801478404 
YT1943800454335 
</t>
  </si>
  <si>
    <t>抖音名:乐乐好物分享.
抖音号:liufei20241066
合作码：64652844444</t>
  </si>
  <si>
    <t>1880584279039084</t>
  </si>
  <si>
    <t>赵多多
电话:15020256879
收货地址:山东省菏泽市牡丹区沙土镇前赵庄</t>
  </si>
  <si>
    <t>YT1943823236428</t>
  </si>
  <si>
    <t>有福姐妹
抖音号：91926362424</t>
  </si>
  <si>
    <t>7507818967534535738</t>
  </si>
  <si>
    <t>新品3层30抽  100抽洗脸巾</t>
  </si>
  <si>
    <t>山东省日照市东港区秦楼街道金域华庭北区
七七15263316203</t>
  </si>
  <si>
    <t>YT1943815006130
YT1943812591820</t>
  </si>
  <si>
    <t>六一麻麻吖
抖音号:32111689802</t>
  </si>
  <si>
    <t>307491494167080</t>
  </si>
  <si>
    <t>李小杰 
手机号码：18698650261 
地区：辽宁省 大连市 金州区 
详细地址：开发区 金源南里46号楼</t>
  </si>
  <si>
    <t>YT1943821011427 
YT1943820623450</t>
  </si>
  <si>
    <t>大玲子111
抖音号：Dlz821</t>
  </si>
  <si>
    <t>蚊香液 洗脸巾</t>
  </si>
  <si>
    <t>湖北省武汉市洪山区关山大道未来之光  饱饱
18627754163</t>
  </si>
  <si>
    <t>YT1943821438376</t>
  </si>
  <si>
    <t>琳琳 童装店
抖音号：dymu7tritppi</t>
  </si>
  <si>
    <t>4300889805824352</t>
  </si>
  <si>
    <t>28湿巾</t>
  </si>
  <si>
    <t>许小允
手机号码: 18850403928
收样详细地址：广东省汕头市潮南区 峡山街道义晖路新时尚公寓</t>
  </si>
  <si>
    <t>YT1943861980817</t>
  </si>
  <si>
    <t>邋遢宝妈变辣妈（婷婷）
抖音号：23321756027</t>
  </si>
  <si>
    <t>2540301014020154</t>
  </si>
  <si>
    <t>80抽湿巾  蚊香液 3层30抽</t>
  </si>
  <si>
    <t>辽宁省葫芦岛市连山区五场铁北28号楼后车棚旁边WiFi传媒自建平房，邋遢宝妈，16642914263</t>
  </si>
  <si>
    <t xml:space="preserve">YT1943858073393 
YT1943860243605 
YT1943861101469 
YT1943859845669 
</t>
  </si>
  <si>
    <t>妍小恩呀🌈
抖音号：1997497h</t>
  </si>
  <si>
    <t>吕晓文 15659788485 福建省福州市永泰县 城峰镇恒宇观邸6号楼701</t>
  </si>
  <si>
    <t>YT1943869088069</t>
  </si>
  <si>
    <t>2025.6.3</t>
  </si>
  <si>
    <t>YT1944069827010</t>
  </si>
  <si>
    <t>选品</t>
  </si>
  <si>
    <t>李欣燃
抖音号：lixinran126</t>
  </si>
  <si>
    <t>100抽柔纸巾</t>
  </si>
  <si>
    <t>YT1944075104352</t>
  </si>
  <si>
    <t>YT1944073951596</t>
  </si>
  <si>
    <t>杨杨得亿？
抖音号：185462636</t>
  </si>
  <si>
    <t xml:space="preserve">杨杨得亿？
地址:河南省开封市祥符区经二路与王白路交叉口佳轩超市
电话:18749889883   </t>
  </si>
  <si>
    <t xml:space="preserve">YT1944075461112 
YT1944076385059 
</t>
  </si>
  <si>
    <t>彤彤好物
抖音账号：876774122</t>
  </si>
  <si>
    <t>湖北省黄冈市蕲春县刘河镇刘河大道全家福超市隔壁207号  13714273414</t>
  </si>
  <si>
    <t>YT1944085317333</t>
  </si>
  <si>
    <t xml:space="preserve">子颖妹妹呀
抖音id ： 76602247 </t>
  </si>
  <si>
    <t>30抽柔纸巾 80抽湿巾</t>
  </si>
  <si>
    <t>福建省泉州市晋江市紫帽镇霞茂山庄 吴嘉梅18351813600</t>
  </si>
  <si>
    <t>YT1944089995643
YT1944091019409
YT1944088899337</t>
  </si>
  <si>
    <t>十月领先
抖音号：28937889996</t>
  </si>
  <si>
    <t>1220924760145690</t>
  </si>
  <si>
    <t>十月领先
手机号码: 13546383372
所在地区: 山东省威海市乳山市城区街道
详细地址: 久久发不动产大厅4楼薪火传媒</t>
  </si>
  <si>
    <t>YT1944105600409</t>
  </si>
  <si>
    <t>敏姐</t>
  </si>
  <si>
    <t>sphsJ3LyWzAZtpy</t>
  </si>
  <si>
    <t>河南省郑州市中原区桐柏北路开元新城40号楼一单元7楼西户
敏姐18626366157</t>
  </si>
  <si>
    <t>YT1944104644587
YT1944102857406</t>
  </si>
  <si>
    <t>2025.6.4</t>
  </si>
  <si>
    <t>韩国人梨梨
抖音号：lili_50987</t>
  </si>
  <si>
    <t>2159046758243036 
68532086275</t>
  </si>
  <si>
    <t>手帕湿巾 湿厕纸</t>
  </si>
  <si>
    <t>青岛市崂山区辽阳东路111号崂山壹号院A区 8号楼1302 梨梨样品 18506576635</t>
  </si>
  <si>
    <t>YT1944150703047
YT1944149136205</t>
  </si>
  <si>
    <t>李美丽kimi服饰
抖音号：kimi970806</t>
  </si>
  <si>
    <t>湿厕纸 28手帕湿巾</t>
  </si>
  <si>
    <t>杭州西湖区紫萱路158号西城博司3幢快递丰巢柜
李美丽样品处 18551313464</t>
  </si>
  <si>
    <t>YT1944267196295
YT1944270126630</t>
  </si>
  <si>
    <t>对接终止</t>
  </si>
  <si>
    <t>阿芳小厨
抖音号：w183933914</t>
  </si>
  <si>
    <t>抖音      804468254575181
视频号  sphSUU3PkwY1Fe8
快手      1894487206</t>
  </si>
  <si>
    <t>4层30抽柔纸巾 80抽湿巾</t>
  </si>
  <si>
    <t>甘肃省天水市秦州区西关街道成纪大道西路电缆厂西门 阿芳15120592224</t>
  </si>
  <si>
    <t>YT1944273385410
YT1944275600861
YT1944275513312</t>
  </si>
  <si>
    <t>Dolisa❤️6.5麦角硫因动能丸大场
抖音号：dolisa</t>
  </si>
  <si>
    <t>28湿巾 3层30柔纸巾</t>
  </si>
  <si>
    <t>上海市松江区洞泾镇洞业路508号 永锦集团5栋 217（方门卫拒收）佳佳毕 13170918190</t>
  </si>
  <si>
    <t>YT1944298289326
YT1944297694154</t>
  </si>
  <si>
    <t>十六小铺
抖音号：hsy_16</t>
  </si>
  <si>
    <t>81851139362
449048715987804</t>
  </si>
  <si>
    <t>河南省平顶山市新华区中央花园小区 ，十六 ， 15225003158</t>
  </si>
  <si>
    <t>YT1944314165076</t>
  </si>
  <si>
    <t>港货严选-现货品牌号
抖音号：83815922895</t>
  </si>
  <si>
    <t>广州市白云区云城街道连元桥思卡乐电商大厦  何先生  15013386919</t>
  </si>
  <si>
    <t>YT1944317141505</t>
  </si>
  <si>
    <t>慧姐多多女装号</t>
  </si>
  <si>
    <t>视频号
sphAXApciRkPMqw
sphZB8jQ1KyMjYE
sphqO0MSknihr26
sphgV7ZyS7kqBP8
wxffea23c99fe1f2a5</t>
  </si>
  <si>
    <t>广州市白云区石沙路230号智汇科创中心A3栋7楼709室 多多13640869076</t>
  </si>
  <si>
    <t>YT1944327727906
YT1944327369050</t>
  </si>
  <si>
    <t>小婉</t>
  </si>
  <si>
    <t>抖音 94004050228
快手号  1951160262
视频号  sphHo3N4AYdLLfm</t>
  </si>
  <si>
    <t>多平台</t>
  </si>
  <si>
    <t>湖北省孝感市孝南区毛陈镇鸿景新城 黄婉15586221017</t>
  </si>
  <si>
    <t>YT1944326205065</t>
  </si>
  <si>
    <t>嘴馋小仙女
抖音号：xiaoxiannv17778</t>
  </si>
  <si>
    <t>1231086677666256</t>
  </si>
  <si>
    <t>圳溪
18824774603
广东省汕头市龙湖区科技中路9号嘉泽大厦一楼大厅蜂巢（件大放柜旁)</t>
  </si>
  <si>
    <t>YT1944325754795
YT1944326774134</t>
  </si>
  <si>
    <t>雨晴</t>
  </si>
  <si>
    <t>QING960107</t>
  </si>
  <si>
    <t>80抽湿巾 一次性四件套</t>
  </si>
  <si>
    <t>内蒙古呼伦贝尔市海拉尔区草原康城g12 一单元103  成凤（洋洋） 15047049876</t>
  </si>
  <si>
    <t>YT1944347009026
YT1944346510921
YT1944345724600</t>
  </si>
  <si>
    <t>暖暖婴童捡漏之三号店
抖音号：38574134796</t>
  </si>
  <si>
    <t>438022717586635</t>
  </si>
  <si>
    <t>80抽湿巾 28包湿巾</t>
  </si>
  <si>
    <t>河南省安阳市文峰区南湖新村二区13503974695郝</t>
  </si>
  <si>
    <t>YT1944371610771
YT1944370899975
YT1944370696842</t>
  </si>
  <si>
    <t>2025.6.5</t>
  </si>
  <si>
    <t>陈可爱
抖音号：Shirleyei_</t>
  </si>
  <si>
    <t>3层30抽柔纸巾</t>
  </si>
  <si>
    <t>陈肖肖
电话: 18846145208
地址: 深圳市龙岗区坪地街道六联社区长山工业区10号（M239汇源工业区总站）华诺家具深圳有限公司前台</t>
  </si>
  <si>
    <t>YT1944520309165</t>
  </si>
  <si>
    <r>
      <rPr>
        <sz val="18"/>
        <color rgb="FF000000"/>
        <rFont val="Microsoft JhengHei"/>
        <charset val="134"/>
      </rPr>
      <t>ˡ</t>
    </r>
    <r>
      <rPr>
        <sz val="18"/>
        <color rgb="FF000000"/>
        <rFont val="Microsoft JhengHei"/>
        <charset val="134"/>
      </rPr>
      <t>ᵒᵛᵉ小梨涡的萌妈
抖音号：MM666666YX</t>
    </r>
  </si>
  <si>
    <t>98292799163</t>
  </si>
  <si>
    <t>4层30抽柔纸巾</t>
  </si>
  <si>
    <t>杨杨
手机号码:17629367757
地址:郑州市郑东新区康平路与永平路交叉口鑫苑鑫城小区7-1-3202</t>
  </si>
  <si>
    <t>YT1944545049228</t>
  </si>
  <si>
    <t>大大小小的窝❤️
抖音号：ZXY19980204</t>
  </si>
  <si>
    <t>四川省成都市锦江区IMP环球都汇广场写字楼14楼1402，兰兰，13550086759（拒收到付，所有退样全部到付，合作商家请知悉！）</t>
  </si>
  <si>
    <t>YT1944557249535</t>
  </si>
  <si>
    <t>内部团</t>
  </si>
  <si>
    <t>清语悦读
抖音号：xiaoyixiaoyi7799</t>
  </si>
  <si>
    <t>108179534574</t>
  </si>
  <si>
    <t>赏新样品  13237422675山东省烟台市龙口市兰岸工程装饰</t>
  </si>
  <si>
    <t>YT1944571370589</t>
  </si>
  <si>
    <t>小茹吖（带娃中）
抖音号：66241881175</t>
  </si>
  <si>
    <t>2239023614799310</t>
  </si>
  <si>
    <t>温茹
电话：13773876649, 
地址: 江苏省南通市启东市寅阳镇, 详细地址: 恒大海上威尼斯734栋2单元2507室</t>
  </si>
  <si>
    <t>YT1944573106852
YT1944572309836</t>
  </si>
  <si>
    <t>2025.6.6</t>
  </si>
  <si>
    <t>主持人沈涛
抖音号：shentaototo</t>
  </si>
  <si>
    <t>28包湿巾 3层30抽柔纸巾</t>
  </si>
  <si>
    <t>杭州市余杭区五常街道聚橙路富力天贸广场27号楼408A。
收件人：吴悠19016977937</t>
  </si>
  <si>
    <t>YT1944851955181
YT1944851486148</t>
  </si>
  <si>
    <t xml:space="preserve">要付费 </t>
  </si>
  <si>
    <t>华之梦艺菲
抖音号：51987914337</t>
  </si>
  <si>
    <t>28包湿巾 80抽湿厕纸</t>
  </si>
  <si>
    <t>广东省 广州市 海珠区 华洲街道 瀛州路35号GEDIER华睿亦菲直播间   《 写商务名字，不知道就问下》
姓名，雷（寄样一定➕群名字）
手机号：14796882947</t>
  </si>
  <si>
    <t>YT1944854224790
YT1944853970476</t>
  </si>
  <si>
    <t>最近没播</t>
  </si>
  <si>
    <t>小葵花菜
抖音号：Jwwwwwoo</t>
  </si>
  <si>
    <t>105189985291</t>
  </si>
  <si>
    <t>粥粥，13417181163，广东省广州市海珠区赤岗西路畅流工业园3号楼3楼狮之谦</t>
  </si>
  <si>
    <t>YT1944854384065</t>
  </si>
  <si>
    <t>小葵UID:105189985291
前缀：【小葵宠粉专属】
智薰uid：4482040994994419
顺顺uid：29037149297056</t>
  </si>
  <si>
    <t>从高磊
抖音号：SweetCR</t>
  </si>
  <si>
    <t>106021875352</t>
  </si>
  <si>
    <t>从高磊电话：1522577 4837河南省周口市项城市千佛阁街道车站路农商银行对面</t>
  </si>
  <si>
    <t>YT1944860634424
YT1944861556725</t>
  </si>
  <si>
    <t>2025.6.7</t>
  </si>
  <si>
    <t>有有麻麻（哺乳期）
抖音号：1974ah</t>
  </si>
  <si>
    <t>3874320298280615</t>
  </si>
  <si>
    <t xml:space="preserve">张露晴
联系方式 ：13653702514
收货地址 :  河南省商丘市梁园区平安街道珠江路与学院路家辉超市 </t>
  </si>
  <si>
    <t>YT1945018939422</t>
  </si>
  <si>
    <t>满满～
抖音号：96263189677</t>
  </si>
  <si>
    <t>2058703633648104</t>
  </si>
  <si>
    <t>3层30抽柔纸巾 410抽</t>
  </si>
  <si>
    <t xml:space="preserve">陈小姐
电话: 13420221605
地址 :广东省中山市南区街道城南五路碧桂园伯坦尼雅。                            </t>
  </si>
  <si>
    <t>YT1945042070313
YT1945040755764</t>
  </si>
  <si>
    <t>一禾麻麻（带娃记）
抖音号：JmeetY</t>
  </si>
  <si>
    <t>2986735992577533</t>
  </si>
  <si>
    <t xml:space="preserve">陕西省西安市未央区开元路南段公园壹品小区 姜兆楠 15619305825   </t>
  </si>
  <si>
    <t>YT1945115903584
YT1945113292103</t>
  </si>
  <si>
    <t>汉堡麻麻（小月龄）
抖音号：24383841784</t>
  </si>
  <si>
    <t>1761891251128765</t>
  </si>
  <si>
    <t>蔡亚勇
手机号码: 17638437648
所在地区: 河南省商丘市夏邑县城关镇西建业城2号楼3单元302</t>
  </si>
  <si>
    <t>YT1945110227708</t>
  </si>
  <si>
    <t>小邓吖
抖音号：2871246289L</t>
  </si>
  <si>
    <t>3734363330582334</t>
  </si>
  <si>
    <t>80抽湿巾 蚊香液</t>
  </si>
  <si>
    <t>山东省菏泽市牡丹区 广州路和谐家园
小李 13475018952</t>
  </si>
  <si>
    <t>YT1945110632186
YT1945111044043
YT1945111611281</t>
  </si>
  <si>
    <t>守政出奇数码</t>
  </si>
  <si>
    <t>视频号   spht6d1GA6QeAYF</t>
  </si>
  <si>
    <t>收件人: 庄先生
手机号码: 18138132981
所在地区: 广东省深圳市福田区华强北街道
详细地址: 红荔路3002号交行大厦7楼713</t>
  </si>
  <si>
    <t>YT1945111118346</t>
  </si>
  <si>
    <t>长安古序</t>
  </si>
  <si>
    <t>视频号  sphODguSzbfKwIP</t>
  </si>
  <si>
    <t>陕西省西安市雁塔区云水二路天地源·云水天境（北门）    俱先生 18591938185</t>
  </si>
  <si>
    <t>YT1945111706637</t>
  </si>
  <si>
    <t>天奇测评（不负信任）
抖音号：TQ44447777</t>
  </si>
  <si>
    <t>487772072984476</t>
  </si>
  <si>
    <t xml:space="preserve">胡先生
电话：18162824444
地址：湖北省孝感市孝南区黄香路碧桂园城市之光 </t>
  </si>
  <si>
    <t>YT1945111641651
YT1945111129324</t>
  </si>
  <si>
    <t>云夕在努力</t>
  </si>
  <si>
    <t>视频号  wxc47ee5e88a44aeb</t>
  </si>
  <si>
    <t>28包湿巾 蚊香液</t>
  </si>
  <si>
    <t>深圳市龙华区观湖街道谷湖龙新村23栋302。 收货人陈娟。 收货电话13480866788。</t>
  </si>
  <si>
    <t>YT1945111252594
YT1945111096947</t>
  </si>
  <si>
    <t>早早未来婴童店
抖音号：ZAOZAOWEILAI</t>
  </si>
  <si>
    <t>932014030362984</t>
  </si>
  <si>
    <t>福州市晋安区新店镇稻田小镇A4-308  王先生18050783966</t>
  </si>
  <si>
    <t>YT1945109596590</t>
  </si>
  <si>
    <t>隔壁老王聊智商税</t>
  </si>
  <si>
    <t>1134345365760743</t>
  </si>
  <si>
    <t>湖北省宜昌市夷陵区小溪塔夷兴大道108号（放体彩店） 奚伊丽 13506667522</t>
  </si>
  <si>
    <t>YT1945112586416</t>
  </si>
  <si>
    <t>大号：qtwang329 UID
1134345365760743
小号：wanglaoshi329 UID
2940526307844399</t>
  </si>
  <si>
    <t xml:space="preserve">白茶清欢う
抖音号：67233999
</t>
  </si>
  <si>
    <t>山东省济南市莱芜区雪湖大街嘉润庄园
手机号：15163487635
姓名:张</t>
  </si>
  <si>
    <t>YT1945114549475</t>
  </si>
  <si>
    <t>是有有阿
抖音号：youyou4705</t>
  </si>
  <si>
    <t>105071176167</t>
  </si>
  <si>
    <t>江西省南昌市青山湖区太酷云介2栋6楼 吴有有 18797914705</t>
  </si>
  <si>
    <t>YT1945115244672</t>
  </si>
  <si>
    <t>大璐璐
抖音号：douleer</t>
  </si>
  <si>
    <t>28包湿巾 小包湿巾</t>
  </si>
  <si>
    <t>地址辽宁省葫芦岛市连山区龙锦街东门新区2号楼1单元102号。
收件人   大夹子
17309510095</t>
  </si>
  <si>
    <t>YT1945116007968</t>
  </si>
  <si>
    <t>是天天吖
抖音号：120253062</t>
  </si>
  <si>
    <t>朱天天
手机号码：19922171061
收货地址：重庆市九龙坡区九龙街道云龙大道8号鲁能九龙花园东郡1栋</t>
  </si>
  <si>
    <t>YT1945115661381</t>
  </si>
  <si>
    <t>2025.6.9</t>
  </si>
  <si>
    <t>青睐时尚穿搭</t>
  </si>
  <si>
    <t>80抽湿巾 410抽</t>
  </si>
  <si>
    <t>山东省临沂市兰山区临西八路与顺和街交汇临谷电商科技园21号楼三楼青睐电商</t>
  </si>
  <si>
    <t>YT1945122541177
YT1945123604123
YT1945123306836</t>
  </si>
  <si>
    <t xml:space="preserve">70后东北高姐 </t>
  </si>
  <si>
    <t>黑龙江省双鸭山市，尖山区茗如苑小区8号楼1单元，高姐15776675378</t>
  </si>
  <si>
    <t>YT1945148409013
YT1945148010673</t>
  </si>
  <si>
    <t>毛大美家
抖音号：82324706194</t>
  </si>
  <si>
    <t>3881693419677440</t>
  </si>
  <si>
    <t>江苏省淮安市清江浦区，金辉城悦府，糖糖18252388584</t>
  </si>
  <si>
    <t>YT7550934848659</t>
  </si>
  <si>
    <t>饭吃多会陈 
抖音号：102091454</t>
  </si>
  <si>
    <t xml:space="preserve"> 陈生 13580547562
广东省广州市海珠区南洲街道
详细地址: 南洲路119号华南致友创意园B6-19档</t>
  </si>
  <si>
    <t>YT1945514548645</t>
  </si>
  <si>
    <t>奇奇玩具
抖音号：fuguinuanyan66</t>
  </si>
  <si>
    <t>3803943819546286</t>
  </si>
  <si>
    <t>葛玉林, 
电话：15863001922
地址：山东省青岛市李沧区九水东路496号和达和城18-2-101</t>
  </si>
  <si>
    <t>YT1945549728948</t>
  </si>
  <si>
    <t>稳稳要努力
抖音号：ldw0312</t>
  </si>
  <si>
    <t>1363854012973319</t>
  </si>
  <si>
    <t>河南省商丘市睢阳区书院路联盟新城北门 李女士 17716380623</t>
  </si>
  <si>
    <t>YT1945550493439</t>
  </si>
  <si>
    <t>郭蓉蓉的哥（郭阳刚）
抖音号：grr9138</t>
  </si>
  <si>
    <t>3529883655871754</t>
  </si>
  <si>
    <t>郭蓉蓉
联系方式：18004870183
收件地址：内蒙古自治区呼和浩特市玉泉区鄂尔多斯路街道兴玉水果超市驿站</t>
  </si>
  <si>
    <t>YT1945603616167
YT1945603523173</t>
  </si>
  <si>
    <t>2025.6.10</t>
  </si>
  <si>
    <t>哲哲妈妈
抖音ID号：44617142216</t>
  </si>
  <si>
    <t>2711828528908307</t>
  </si>
  <si>
    <t xml:space="preserve">徐丽杰
手机号码:18338059101
收货地址: 河南省濮阳市濮阳县未来城二期
</t>
  </si>
  <si>
    <t>YT1945758707381
YT1945756779959</t>
  </si>
  <si>
    <t>薇薇美食</t>
  </si>
  <si>
    <t>蚊香液 3层15包柔纸巾</t>
  </si>
  <si>
    <t>黑龙江省绥化市明水县，玉德高层北商服，红色无字牌匾，李思雨15004552143</t>
  </si>
  <si>
    <t>YT1945770823630
YT1945770412386</t>
  </si>
  <si>
    <t>小黑
手机号码: 16775199678
所在地区: 江苏省宿迁市沭阳县南湖街道
详细地址: 沭阳县南湖街道苏奥电商产业园S6-305室</t>
  </si>
  <si>
    <t xml:space="preserve">YT1945808643898
YT1945808834319
YT1945788568194
YT1945789872793
YT1945789352163
</t>
  </si>
  <si>
    <t>甜甜思
抖音号：67261673552</t>
  </si>
  <si>
    <t>视频号昵称
ID： sphJayut1IMGB8N
uid   554599830532803</t>
  </si>
  <si>
    <t>YT1945839841670</t>
  </si>
  <si>
    <t>云柔巾破价专场
抖音号：76819888617</t>
  </si>
  <si>
    <t>842664033657244</t>
  </si>
  <si>
    <t>大冤种
手机号码: 15706892786
所在地区: 河南省郑州市二七区侯寨乡
详细地址: 尧山路与榕江路交叉口西180米鑫家盛世园10栋2单元2603</t>
  </si>
  <si>
    <t>YT1945871327358
YT1945872320743</t>
  </si>
  <si>
    <t>曼曼主播</t>
  </si>
  <si>
    <t>王女士 18842640184 辽宁省大连市甘井子区南关岭街道菜鸟驿站（大连霞岭中园3号店）</t>
  </si>
  <si>
    <t>YT1945874270772</t>
  </si>
  <si>
    <t>无线昆明
抖音号：kunmingguang49</t>
  </si>
  <si>
    <t>2924344698486036</t>
  </si>
  <si>
    <t>河南省商丘市夏邑县曹集乡英伦首府南门 博思烟酒店：姓名：火柴  电话：18530756203</t>
  </si>
  <si>
    <t>YT1945883096611
YT1945884068824</t>
  </si>
  <si>
    <t>YT1945883342398
YT1945882941574</t>
  </si>
  <si>
    <t>2025.6.11</t>
  </si>
  <si>
    <t>打嘴姐（带娃发疯版）
抖音号：60535795520</t>
  </si>
  <si>
    <t xml:space="preserve">  河北省保定市涿州市清凉寺街道东兴北街159号香邑溪谷住宅小区A10号楼李15235772940</t>
  </si>
  <si>
    <t>YT1946009335647
YT1946009913106</t>
  </si>
  <si>
    <t>美辛妈妈
抖音号：lxh880810</t>
  </si>
  <si>
    <t>40抽经典柔纸巾</t>
  </si>
  <si>
    <t xml:space="preserve">甘肃省兰州市城关区铁路西村云祥小区
李晓虹13919160810
</t>
  </si>
  <si>
    <t>YT1946019297395</t>
  </si>
  <si>
    <t>小玥玥麻麻
抖音号：yueyue230530</t>
  </si>
  <si>
    <t>1027367052249259</t>
  </si>
  <si>
    <t>深圳市龙岗区坂田街道杨美恒大都会广场3A栋4106
姓名+电话：唐糖13828799862</t>
  </si>
  <si>
    <t>YT1946046904910
YT1946045648080</t>
  </si>
  <si>
    <t>YT1946144878571
YT1946145371512</t>
  </si>
  <si>
    <t>YT1946144888370
YT1946146228309</t>
  </si>
  <si>
    <t xml:space="preserve">小飞飞吖
抖音号：93258859927 </t>
  </si>
  <si>
    <t>3369317678716880</t>
  </si>
  <si>
    <t>山东省菏泽市牡丹区 广州路和谐家园
小邓15020228971</t>
  </si>
  <si>
    <t>YT1946146745503
YT1946145291346</t>
  </si>
  <si>
    <t>是卿卿呀
抖音号：29380852026</t>
  </si>
  <si>
    <t>安徽省合肥市肥西县上派镇司空山路379号通和天菁3栋2502(物业代收)方丹丹15155964593</t>
  </si>
  <si>
    <t>YT1946147713471
YT1946146388814</t>
  </si>
  <si>
    <t>维亦.
抖音号：54160670100</t>
  </si>
  <si>
    <t>3006525554563875</t>
  </si>
  <si>
    <t>广东省惠州市惠阳区秋长街道菜鸟驿站塘边村湖滨路17号店 小林14778841831</t>
  </si>
  <si>
    <t>YT1946147813146</t>
  </si>
  <si>
    <t>婷会选母婴供应链
账号：58763845280</t>
  </si>
  <si>
    <t>3537551946942880</t>
  </si>
  <si>
    <t>120抽 3层30抽柔纸巾</t>
  </si>
  <si>
    <t>广东省东莞市茶山镇茶山工业园伟建工业区92号 到样电话联系 婷会选 18318948867</t>
  </si>
  <si>
    <t>YT1946146158518
YT1946145584350</t>
  </si>
  <si>
    <t>小米朵宝藏推荐</t>
  </si>
  <si>
    <t>快手 QiepianXM88888888</t>
  </si>
  <si>
    <t>山东省淄博市张店区经开区吾悦广场金街A座1106
手机号：18764566598
姓名：杨甜豆</t>
  </si>
  <si>
    <t>YT1946147835144
YT1946148050030</t>
  </si>
  <si>
    <t>嘉嘉好物推荐
 39229536857</t>
  </si>
  <si>
    <t>833861622695577</t>
  </si>
  <si>
    <t>广东省汕尾市海丰县附城镇海迪中心写字楼北门1408 张俊航 17818718863</t>
  </si>
  <si>
    <t>YT1946146272056
YT1946145499935</t>
  </si>
  <si>
    <t>2025.6.12</t>
  </si>
  <si>
    <t>于溪女装
抖音号：ggggggcgggg</t>
  </si>
  <si>
    <t>471016101917277
3835577125318142</t>
  </si>
  <si>
    <t>28包手帕湿巾</t>
  </si>
  <si>
    <t>广东省广州市白云区嘉禾街望岗工业区一横路6号物业T5栋103室 文文 13970173415</t>
  </si>
  <si>
    <t>YT1946286907212</t>
  </si>
  <si>
    <t>禾枫服饰</t>
  </si>
  <si>
    <t>YT1946286737888
YT1946286821123</t>
  </si>
  <si>
    <t>橙宝不吃橙子</t>
  </si>
  <si>
    <t>spht2QDKMAh4Je7</t>
  </si>
  <si>
    <t>江苏省苏州市常熟市虞山街道大兴村北35栋206市
18896823206
江茜</t>
  </si>
  <si>
    <t>YT1946289556774</t>
  </si>
  <si>
    <t>80抽湿厕纸 3层30抽</t>
  </si>
  <si>
    <t>YT1946324461836
YT1946326707431
YT1946325723256</t>
  </si>
  <si>
    <t>小秋的农村生活</t>
  </si>
  <si>
    <t>3层30抽</t>
  </si>
  <si>
    <t>黑龙江省绥化市绥棱县阁山乡十六井。刘春秋15004500032</t>
  </si>
  <si>
    <t>YT1946341464766</t>
  </si>
  <si>
    <t>都是洞姐姐
抖音号：W411501645</t>
  </si>
  <si>
    <t>包子选品，送货上门！  
收件电话：18710130927
收件地址：北京市昌平区翡翠公园二期17地块19号楼2单元103</t>
  </si>
  <si>
    <t>YT1946345695113</t>
  </si>
  <si>
    <t>月光小熊
抖音号：1330266508</t>
  </si>
  <si>
    <t>103191346829</t>
  </si>
  <si>
    <t xml:space="preserve"> 刘志, 手机号码: 18553432089, 所在地区: 山东省德州市夏津县银城街道, 详细地址: 南城街夏津银龙中心广场商铺1044</t>
  </si>
  <si>
    <t>YT1946358258545</t>
  </si>
  <si>
    <t>诺香麻麻12号一页来啦
抖音号：diana0913</t>
  </si>
  <si>
    <t>江苏省常州市武进区湖塘镇吾悦大厦一号楼3302收件人 诺香文化18606177170</t>
  </si>
  <si>
    <t>YT1946366287579
YT1946366549460</t>
  </si>
  <si>
    <t>亚亚呀
抖音号：3523739115</t>
  </si>
  <si>
    <t>亚亚呀🌈
UID：3025457594765812
地址：山东省临沂市兰山区清河北路傅屯嘉园
电话：亚亚18866990028</t>
  </si>
  <si>
    <t>YT1946377819895
YT1946377141837</t>
  </si>
  <si>
    <t>是蕾蕾吖（哺乳期）
抖音号:81518441675</t>
  </si>
  <si>
    <t>YT1946383236129
YT1946383236143</t>
  </si>
  <si>
    <t>小财迷～
抖音ID号：96884776616</t>
  </si>
  <si>
    <t>2568879984609900</t>
  </si>
  <si>
    <t>张颜
手机号码:13791528651
收货地址: 山东省临沂市兰山区北城新区沭河路与长沙路交汇拉菲公馆7号楼</t>
  </si>
  <si>
    <t>YT1946393821106
YT1946394427792</t>
  </si>
  <si>
    <t>余泽😡（323)
抖音号：323byb</t>
  </si>
  <si>
    <t>福建省南平市建瓯市打锡二巷105号
汐 18259993306</t>
  </si>
  <si>
    <t>773360755167789</t>
  </si>
  <si>
    <t>2025.6.13</t>
  </si>
  <si>
    <t>可美严选(13）
抖音号：KEMEI1113</t>
  </si>
  <si>
    <t>报团</t>
  </si>
  <si>
    <t>小怪兽
电话：15538019952
河南省开封市龙亭区金明西街铂金汉宫</t>
  </si>
  <si>
    <t>YT1946396788138</t>
  </si>
  <si>
    <t>抖音名称：我是然然麻麻吖
抖音号：Misi_Miss
合作码43484000873</t>
  </si>
  <si>
    <t>80抽大包湿巾</t>
  </si>
  <si>
    <t>YT1946534854714
YT1946533685733</t>
  </si>
  <si>
    <t>抖音名:是蕾蕾吖（哺乳期）
抖音号:81518441675
合作码28400178996</t>
  </si>
  <si>
    <t xml:space="preserve"> 王小姐 18666468309
广东省广州市增城区朱村街道 凤岭路科慧花园12栋2706</t>
  </si>
  <si>
    <t>YT1946537614454
YT1946538013944</t>
  </si>
  <si>
    <t>我是~燕子吖</t>
  </si>
  <si>
    <t>甘肃省白银市会宁县河畔镇陈丽15769368842</t>
  </si>
  <si>
    <t>YT1946545457339
YT1946546005687</t>
  </si>
  <si>
    <t>爱犯困的年年妈
抖音号：41554903721
合作码:07682941958</t>
  </si>
  <si>
    <t>YT1946549948268
YT1946550244458</t>
  </si>
  <si>
    <t>莎莎带娃记
抖音id ：  23652702717
合作码：23478096490</t>
  </si>
  <si>
    <t>王
手机号码: 18569801872
所在地区: 河南省信阳市潢川县河南省潢川经济技术开发区</t>
  </si>
  <si>
    <t>YT1946551162083
YT1946552348259</t>
  </si>
  <si>
    <t xml:space="preserve">92932377915
</t>
  </si>
  <si>
    <t>YT1946576029664
YT1946575897642</t>
  </si>
  <si>
    <t>2025.6.14</t>
  </si>
  <si>
    <t>帆妈爱美食</t>
  </si>
  <si>
    <t>fanma951420</t>
  </si>
  <si>
    <t>帆妈15130732887
河北省沧州市新华区御宇国际轩瑞苑7号楼</t>
  </si>
  <si>
    <t>小天为爱前行</t>
  </si>
  <si>
    <t>sphZcYDgdw4rWto</t>
  </si>
  <si>
    <t>王15673346950广东省佛山市南海区金沙洲万达广场小兵驿站</t>
  </si>
  <si>
    <t>YT1946761389678
YT1946763218938</t>
  </si>
  <si>
    <t>小啾咪的麻麻吖
抖音号：tt46jm417</t>
  </si>
  <si>
    <t xml:space="preserve">江苏省徐州市铜山区玫瑰路浅山风华1栋1单元401                                   董红雨15365407323  </t>
  </si>
  <si>
    <t>YT1946759563743
YT1946762203027</t>
  </si>
  <si>
    <t xml:space="preserve">
童彤妈
抖音号：20104234582</t>
  </si>
  <si>
    <t xml:space="preserve">2969142307601456 </t>
  </si>
  <si>
    <t>童新蕊
收件人电话：15063243000
收件人地址：山东省枣庄市市中区光明路街道德仁俊圆7号楼2单元501</t>
  </si>
  <si>
    <t>YT1946861491688
YT1946862620696</t>
  </si>
  <si>
    <t>童彤带娃啦 
账号20104234582  
uid2969142307601456  
 是童彤吖
账号43964020197</t>
  </si>
  <si>
    <t>阿芳小厨</t>
  </si>
  <si>
    <t>抖音     70306813090
抖音     804468254575181
视频号  sphSUU3PkwY1Fe8
快手     1894487206
快手     198666888</t>
  </si>
  <si>
    <t>YT1946867838858</t>
  </si>
  <si>
    <t>是张张呀✨
抖音号：jhkrjd666888
合作码：43087482269</t>
  </si>
  <si>
    <t>YT1946868633740
YT1946866275078</t>
  </si>
  <si>
    <t>小旭家在努力</t>
  </si>
  <si>
    <t>YT1946877121955
YT1946875975602</t>
  </si>
  <si>
    <t>凝小兔
抖音号：ningxiaotu666</t>
  </si>
  <si>
    <t>28包湿巾 18包湿厕纸</t>
  </si>
  <si>
    <t>Marco 
电话：15810252492
地址：北京朝阳东五环平房路电影学院星影中心2号楼313</t>
  </si>
  <si>
    <t>YT1946883137045</t>
  </si>
  <si>
    <t>妞宝宝
	DNN20230928</t>
  </si>
  <si>
    <t>1384975401756011</t>
  </si>
  <si>
    <t>山东省菏泽市东明县梦蝶庄园9号楼      依桐  18053085303</t>
  </si>
  <si>
    <t>YT1946896901770
YT1946895742488</t>
  </si>
  <si>
    <t>小雨哭了吗</t>
  </si>
  <si>
    <t>sphHn0WHgY1JBkG</t>
  </si>
  <si>
    <t>陕西省西安市新城区胡家庙街道锦绣国际A座5-2-018时代眼镜
雷爆 13669277987</t>
  </si>
  <si>
    <t>YT7552156758341
YT7552155435162</t>
  </si>
  <si>
    <t>涵妈的二婚日常
抖音号：37809163058</t>
  </si>
  <si>
    <t>杨
电话：17265811709
地址：河南省濮阳市华龙区区新东路濮东企业大厦</t>
  </si>
  <si>
    <t>YT1947264132006
YT1947266104504</t>
  </si>
  <si>
    <t>2025.6.16</t>
  </si>
  <si>
    <t>乐乐吖
抖音号：76912372</t>
  </si>
  <si>
    <t>80抽湿巾 4层30抽</t>
  </si>
  <si>
    <t>赖先生
联系方式：18050889828
寄样地址：福建省泉州市丰泽区云鹿路96号闽台文化中心1号楼420室-川禾</t>
  </si>
  <si>
    <t>YT1947272616462
YT1947271169831
YT1947271789525</t>
  </si>
  <si>
    <t>主持人袁哲</t>
  </si>
  <si>
    <t>黑龙江省 哈尔滨市 松北区 松北街道
泰豪 熙江悦49-824
曲伊沫 15845608765</t>
  </si>
  <si>
    <t>YT1947285724578
YT1947284685711
YT1947285631100</t>
  </si>
  <si>
    <t>翔妈2000平童装店</t>
  </si>
  <si>
    <t>sphoUASZ1HZbIZQ</t>
  </si>
  <si>
    <t>4层30抽 蚊香液 80抽湿巾</t>
  </si>
  <si>
    <t>河北省石家庄市赵县安济大道与自强路交叉口东懒猫百货甜豆家贾振东18654391501（写上店铺联系方式）</t>
  </si>
  <si>
    <t>YT1947304640007
YT1947303297178
YT1947303662691
YT1947304566259</t>
  </si>
  <si>
    <t>抖音名:米乐小宝
抖音号:66348415804
合作码50652752899</t>
  </si>
  <si>
    <t>3195652565379194</t>
  </si>
  <si>
    <t>江苏省徐州市贾汪区大吴镇绿地运河小镇二期，米乐，15262060920</t>
  </si>
  <si>
    <t>YT1947308941333
YT1947309128694</t>
  </si>
  <si>
    <t>兰兰的生活
抖音号：hulan1234567890</t>
  </si>
  <si>
    <t>56890496959</t>
  </si>
  <si>
    <t>28包湿巾 手帕柔纸巾</t>
  </si>
  <si>
    <t xml:space="preserve"> 贵州省黔西南布依族苗族自治州贞丰县长田镇金叶大道一号15286034479王远</t>
  </si>
  <si>
    <t>YT1947368480353
YT1947367260875</t>
  </si>
  <si>
    <t>英子家政中心</t>
  </si>
  <si>
    <t>sphN2TPFkBo1ex2</t>
  </si>
  <si>
    <t>河北省秦皇岛市海港区计新庄党群服务中心北侧4层1902
王家琦
15373593078</t>
  </si>
  <si>
    <t>YT1947377168080</t>
  </si>
  <si>
    <t>lulu二姐高定饰品（小号）
抖音号：89015657313</t>
  </si>
  <si>
    <t>3547452492234538</t>
  </si>
  <si>
    <t>直播间，14739998135，广东省广州市黄埔区鱼珠街道 保利鱼珠港小区g10栋2004</t>
  </si>
  <si>
    <t>YT7552612775044
YT7552612698123</t>
  </si>
  <si>
    <t>LULU高定饰服
抖音号：luluz0415
LULU高定饰服（生活号）
抖音号：50823631136
lulu高定饰服
抖音号：34479583260</t>
  </si>
  <si>
    <t xml:space="preserve">@我是泽妈！ 56051097 
合作码：41537528019
</t>
  </si>
  <si>
    <t xml:space="preserve"> 邹健 18307009327江西南昌八月湖路银亿上尚城小区4期5栋！</t>
  </si>
  <si>
    <t>YT7552609398500
YT7552610026281</t>
  </si>
  <si>
    <t>浠浠麻麻
抖音号：21048939708</t>
  </si>
  <si>
    <t>3635427543355188</t>
  </si>
  <si>
    <t>:韩丹
收件电话：13043027262
收件地址：河南省洛阳市新安县城关镇老干区菜鸟驿站</t>
  </si>
  <si>
    <t>YT7552613041054
YT7552611324469</t>
  </si>
  <si>
    <t>2025.6.18</t>
  </si>
  <si>
    <t>嘉宝妈妈
abc010902666</t>
  </si>
  <si>
    <t>山西省长治市沁县友谊街朝阳小区 36号周先生   18035547662</t>
  </si>
  <si>
    <t>YT7552978912710
YT7552977744585</t>
  </si>
  <si>
    <t>蚊香液  18包湿厕纸</t>
  </si>
  <si>
    <t>YT1947793773389
YT1947792572970</t>
  </si>
  <si>
    <t>吉林省长春市宽城区长白路209号长春邮政大楼五楼小旭仓储    旭姐个人件 13843170887</t>
  </si>
  <si>
    <t>YT1947809880388
YT1947811702881</t>
  </si>
  <si>
    <t>帆妈</t>
  </si>
  <si>
    <t xml:space="preserve">28包湿巾 </t>
  </si>
  <si>
    <t xml:space="preserve">帆妈15130732887
河北省沧州市新华区御宇国际轩瑞苑7号楼
</t>
  </si>
  <si>
    <t>YT1947810793794</t>
  </si>
  <si>
    <t>60三姐妹</t>
  </si>
  <si>
    <t>wxf231f21978c4ee23</t>
  </si>
  <si>
    <t>80抽大包湿巾 4层30抽</t>
  </si>
  <si>
    <t>余先生
18605079169
福建省 南平市 邵武市	
名城1栋7单元(樱萌贸易邵武市解放东路121号嘉园
楼梯口</t>
  </si>
  <si>
    <t>YT7553013673272
YT7553013673191
YT7553014916688
YT7553015851021
YT7553014686204</t>
  </si>
  <si>
    <t>小林儿
抖音号：118428878</t>
  </si>
  <si>
    <t>林林
收货电话：13556104621
收货地址：广东省广州市增城区荔城街创基天峰3栋2703（送货上门）</t>
  </si>
  <si>
    <t>YT7553082322093
YT7553080847561
YT7553072897967
YT7553073132184</t>
  </si>
  <si>
    <t>小溪来了2025</t>
  </si>
  <si>
    <t>wx57746e2bf6850e6e</t>
  </si>
  <si>
    <t>河南省郑州市金水区正商东方港湾 8 号楼 1 单元
林小溪 15903671804</t>
  </si>
  <si>
    <t>YT7553081276142</t>
  </si>
  <si>
    <t>凤云1979</t>
  </si>
  <si>
    <t>wxc22d5ed7e3f3a473</t>
  </si>
  <si>
    <t>江苏省 常州市 武进区建农村金丝利零售（戚建路店）
姜凤云13512605998</t>
  </si>
  <si>
    <t>YT7553103374096</t>
  </si>
  <si>
    <t>迪迪Dyd迪迪</t>
  </si>
  <si>
    <t>胶原白纸 80抽湿巾 28宝湿巾</t>
  </si>
  <si>
    <t>杰哥
电话：13533335838
地址：广东省广州市 白云区龙归街道 园夏南街8号A栋2楼202（一定一定送到2楼门口快递架，谢谢）</t>
  </si>
  <si>
    <t>YT7553099629770
YT7553099012532
YT7553098932170
YT7553099711846
YT7553098467447
YT7553099405831
YT7553098468486
YT7553100563365
YT7553098468501
YT7553099090712</t>
  </si>
  <si>
    <t>菜菜很菜/	Ycc1215c</t>
  </si>
  <si>
    <t>80抽湿巾 28宝湿巾 100抽洗脸巾</t>
  </si>
  <si>
    <t>张张【商务】
手机号码： 17539128368
地址：四川省成都市金堂县泰康缤悦广场商业区一楼337号成都大迈-商务部</t>
  </si>
  <si>
    <t>YT7553109865237
YT7553109484645
YT7553108550413
YT7553109484665</t>
  </si>
  <si>
    <t>2348146825903576</t>
  </si>
  <si>
    <t>80抽湿巾 170抽</t>
  </si>
  <si>
    <t>河南省郑州市金水区青年路与玉凤路升龙凤凰城C区10号楼菜鸟驿站 可美17788105670</t>
  </si>
  <si>
    <t>YT7553137836881
YT7553137993700
YT7553137758286</t>
  </si>
  <si>
    <t>菲菲不是飞飞
抖音号：95250170105</t>
  </si>
  <si>
    <t xml:space="preserve">103831775227923       </t>
  </si>
  <si>
    <t>山东省菏泽市牡丹区大学路龙田府邸                                收件人：张亚菲                               联系方式15865666012</t>
  </si>
  <si>
    <t>YT7553142085195
YT7553142320203</t>
  </si>
  <si>
    <t>2025.6.19</t>
  </si>
  <si>
    <t>水果先生(思远)
抖音号：2237912822</t>
  </si>
  <si>
    <t>3012295199563598</t>
  </si>
  <si>
    <t>亿园（和）
号码：19165709089
收货地址：柳州市柳南区南环街道航鹰大道航四路南</t>
  </si>
  <si>
    <t>YT7553135444132
YT7553133420237</t>
  </si>
  <si>
    <t xml:space="preserve">笑笑麻麻(孕中期) 70407370653 </t>
  </si>
  <si>
    <t>3237427706339816</t>
  </si>
  <si>
    <t>河南省濮阳市华龙区任丘路长庆花园 赵荣荣 18939368520</t>
  </si>
  <si>
    <t>YT7553148173515
YT7553148252250</t>
  </si>
  <si>
    <t>校长（张驰）
抖音号：zhangchiya</t>
  </si>
  <si>
    <t>13691249722 ，北京市朝阳区人民日报动漫科技产业园5层</t>
  </si>
  <si>
    <t>YT1943820623450
YT1943821011427</t>
  </si>
  <si>
    <t>林仙女呀
抖音号：3285472</t>
  </si>
  <si>
    <t>不是我的</t>
  </si>
  <si>
    <t>仙女寄样地址：十一+品牌名 17360121548
四川省成都市锦江区东大路16号汇信财富中心2106</t>
  </si>
  <si>
    <t>YT1948105878088</t>
  </si>
  <si>
    <t>凤鸣甄选
抖音号：Dm838838</t>
  </si>
  <si>
    <t xml:space="preserve">方橙橙
手机号码：1304423 1384
所在地区：广西壮族自治区南宁市良庆区中国南宁平安大厦605 鸣盛传媒
</t>
  </si>
  <si>
    <t>YT1948156457094
YT1948156567690</t>
  </si>
  <si>
    <t>小茹好物甄选
抖音号：36561173135</t>
  </si>
  <si>
    <t>3604647739932185</t>
  </si>
  <si>
    <t>山东省菏泽市牡丹区中华世纪城北区
手机号：18765001560
姓名：李茹</t>
  </si>
  <si>
    <t>YT1948156993130
YT1948157667777</t>
  </si>
  <si>
    <t>郑香香
zhengxiangxiang2</t>
  </si>
  <si>
    <t>2752811752760008</t>
  </si>
  <si>
    <t>瑞安
地址：杭州市钱塘区下沙街道呈瑞街 265 号康飞思科技有限公司 一号楼二楼（+微信名）
电话：13000000981</t>
  </si>
  <si>
    <t>YT1948164636580</t>
  </si>
  <si>
    <t>1038394914771495
3377288835499703
4042279166159246
632910598129255
1902603933329108
68038774460
4081857521521677 
2832790518236286
1497975194390141
100532316772
1931158761515079
745884457647386
1301474607107847
2175314686917968
2645856827736179
1297053092424669
102871406193
1361656844134595
58227072584
2752811752760008
99499696939
7399478851291776059 
833889471306138 
3507881365492634
816307269013915
7415524225476084796
1605724286224940
2012529887544426
757992965811466</t>
  </si>
  <si>
    <t>悦悦</t>
  </si>
  <si>
    <t>孙冉 13064423387  河南省安阳市 林州市太行路 万和园</t>
  </si>
  <si>
    <t>YT1948198517420
YT1948196778821</t>
  </si>
  <si>
    <t>孙加强（记录农村美好生活）
抖音号：ST3167</t>
  </si>
  <si>
    <t>达人昵称：孙加强（记录生活）
达人抖音号：ST3167
安徽省阜阳市颍州区百悦府F5-203 田园13625687277</t>
  </si>
  <si>
    <t>YT1948170983111</t>
  </si>
  <si>
    <t>奶酪妹妹
抖音号:bba7338</t>
  </si>
  <si>
    <t>971590038457870</t>
  </si>
  <si>
    <t>新哥美食
抖音号：1117311284</t>
  </si>
  <si>
    <t>245881581616472</t>
  </si>
  <si>
    <t>80抽湿巾 3层30抽</t>
  </si>
  <si>
    <t>安徽省宿州市埇桥区夹沟镇18133291617展艳梅</t>
  </si>
  <si>
    <t>YT1948176292420
YT1948178927283
YT1948176971651</t>
  </si>
  <si>
    <t>小财神
抖音号：2238756040</t>
  </si>
  <si>
    <t>安徽省宿州市埇桥区南关街道裕城花园南区1栋601，楚楚17358015561</t>
  </si>
  <si>
    <t>YT1948207807054
YT1948205578035</t>
  </si>
  <si>
    <t>2025.6.20</t>
  </si>
  <si>
    <t>晚梨不吃梨
抖音号：xixiriji9612</t>
  </si>
  <si>
    <t>102496256497</t>
  </si>
  <si>
    <t>岳晨菲
电话：15132193771
地址：河北省石家庄市长安区棉三生活区</t>
  </si>
  <si>
    <t>YT1948452324401
YT1948450075570</t>
  </si>
  <si>
    <t>大玉虫虫妈🐛（逆袭中）
抖音号：DY478733678</t>
  </si>
  <si>
    <t>120抽 3层30抽 洗脸巾 80抽湿巾</t>
  </si>
  <si>
    <t>江苏省镇江市句容碧桂园凤仪苑5栋2单元203，张玉娇15295583291</t>
  </si>
  <si>
    <t>YT1948349981232
YT1948349285286
YT1948346881946
YT1948346566696
YT1948347158175</t>
  </si>
  <si>
    <t>抖音  2758000354794125
快手   3587180766
视频号 sphxtXo5TCKrWZX</t>
  </si>
  <si>
    <t>王振 18634087795 河北省衡水市故城县里老乡寒下</t>
  </si>
  <si>
    <t>YT1948426240742
YT1948426040931
YT1948427116084</t>
  </si>
  <si>
    <t>好运椰椰
抖音号：kxkx0809
合作码：98511821824</t>
  </si>
  <si>
    <t xml:space="preserve">80抽湿巾 </t>
  </si>
  <si>
    <t>山东省威海荣成市彩虹西区85号楼3楼西
姓名：孙女士
手机号：17395805289</t>
  </si>
  <si>
    <t>YT1948450303118
YT1948450113276</t>
  </si>
  <si>
    <t>与辉甄选
抖音号：zzg5555
合作码：29174978359</t>
  </si>
  <si>
    <t>山东省泰安市东平县东平街道办事处锦悦府 3-2-202
手机号： 17865387827
姓名：可可乐乐</t>
  </si>
  <si>
    <t>YT1948449472645
YT1948449836465</t>
  </si>
  <si>
    <t>2025.6.21</t>
  </si>
  <si>
    <t xml:space="preserve"> spht6d1GA6QeAYF</t>
  </si>
  <si>
    <t>80抽湿巾  4层30抽</t>
  </si>
  <si>
    <t>庄先生
手机号码: 18138132981
所在地区: 广东省深圳市福田区华强北街道
详细地址: 红荔路3002号交行大厦7楼713</t>
  </si>
  <si>
    <t>YT1948604566255
YT1948603756374
YT1948603373337</t>
  </si>
  <si>
    <t>sphxDYEzuNkDLz3</t>
  </si>
  <si>
    <t>100抽洗脸巾 28包湿巾</t>
  </si>
  <si>
    <t>YT1948591604657
YT1948590169395</t>
  </si>
  <si>
    <t>蔓蔓爱生活</t>
  </si>
  <si>
    <t>108279833632
1240711287043838</t>
  </si>
  <si>
    <t>河南省南阳市邓州市孟楼镇豫鄂路
美好 13462532589</t>
  </si>
  <si>
    <t>YT1948629859653
YT1948629669454</t>
  </si>
  <si>
    <t>涵涵麻麻
抖音号：48482967637</t>
  </si>
  <si>
    <t>3362719027954119</t>
  </si>
  <si>
    <t>广东省潮州市饶平县樟溪镇新民村府前路  13670737322 詹冰娜收</t>
  </si>
  <si>
    <t>YT1948680492356
YT1948679575868</t>
  </si>
  <si>
    <t>YDD雨点点
抖音号：46550587769
合作码：37308914283</t>
  </si>
  <si>
    <t>2705276587483389</t>
  </si>
  <si>
    <t>点点
电话：15087117156
地址：湖北省红安县觅儿寺镇工业园区3号路湖北新嘉源工贸有限公司</t>
  </si>
  <si>
    <t>YT1948689900258
YT1948690303435</t>
  </si>
  <si>
    <t>2025.6.23</t>
  </si>
  <si>
    <t>哈哈哈马琳	52489780850</t>
  </si>
  <si>
    <t>690953033354600</t>
  </si>
  <si>
    <t>YT1948701523108</t>
  </si>
  <si>
    <t>shunzige666sz
抖音昵称：顺子哥(天津吊钱哥)</t>
  </si>
  <si>
    <t>3677183838259863</t>
  </si>
  <si>
    <t>顺子哥(天津吊钱哥)
抖音号：shunzige666sz</t>
  </si>
  <si>
    <t>YT1949081067765</t>
  </si>
  <si>
    <t>摸鱼三贱客（予希传媒）
抖音号：292907582A</t>
  </si>
  <si>
    <t>160洗脸巾 3层柔纸巾</t>
  </si>
  <si>
    <t>YT1949137719952
YT1949136754189</t>
  </si>
  <si>
    <t>YT1949165523972
YT1949165703864
YT1949137719952
YT1949136754189</t>
  </si>
  <si>
    <t>YT1949170072182
YT1949171204030</t>
  </si>
  <si>
    <t>老何家
抖音号：30903319</t>
  </si>
  <si>
    <t>天津市滨海新区大港油田庆福南里4-702何燕13811291916</t>
  </si>
  <si>
    <t>YT1949191737699
YT1949191669659</t>
  </si>
  <si>
    <t>刘刘大顺🧸
抖音号：Serendipity6FF</t>
  </si>
  <si>
    <t>UID 175513084636200
快手号：366799025
视频号：sphdnLBdV1ExVKh</t>
  </si>
  <si>
    <t xml:space="preserve">刘芳 13321508111
长春市南关区生态大街万达星光半岛13号楼3单元1805 </t>
  </si>
  <si>
    <t>YT1949196834050
YT1949195468764
YT1949195289895
YT1949196052931</t>
  </si>
  <si>
    <t>2025.6.24</t>
  </si>
  <si>
    <t>170抽12包</t>
  </si>
  <si>
    <t>YT1949362926217
YT1949362453913
YT1949362628476</t>
  </si>
  <si>
    <t>柚子麻麻爱购物
抖音号:xiaomiyuan36
合作码：64811532084</t>
  </si>
  <si>
    <t>1969977283839231</t>
  </si>
  <si>
    <t>山东省临沂市罗庄区盛庄街道钓鱼台一号院网红超市
收件人姓名:李灵灵
电话：15206841055</t>
  </si>
  <si>
    <t>YT1949381411150
YT1949379469297</t>
  </si>
  <si>
    <t xml:space="preserve">
抖音名字:可可优选
抖音号:67712106175
合作码:29101036135</t>
  </si>
  <si>
    <t xml:space="preserve">2758044597356911
</t>
  </si>
  <si>
    <t>山东省临沂市罗庄区盛庄街道钓鱼一号院善邻超市
收件人姓名:李燕</t>
  </si>
  <si>
    <t>YT1949394847672
YT1949394847683</t>
  </si>
  <si>
    <t>磨人的小妖精 
抖音号 1332178730 
合作码：84933988561</t>
  </si>
  <si>
    <t>103453415630</t>
  </si>
  <si>
    <t>黑龙江省哈尔滨市南岗区长江路227号，华鸿金色柏林小区6-2-1102 
李木子：18946124051  </t>
  </si>
  <si>
    <t>YT1949445611106
YT1949444737621</t>
  </si>
  <si>
    <t>洗护套装 涵惜20包</t>
  </si>
  <si>
    <t>收件人：杰哥
电话：13533335828
地址：广东省广州市 白云区龙归街道 园夏南街8号A栋101-2
邮寄过来记得给我们快递单号，链接，登记哈，三姐团队</t>
  </si>
  <si>
    <t>YT1949443382857
YT1949441873036</t>
  </si>
  <si>
    <t>美辛妈妈    
抖音号 lxh880810
合作码：82321792003</t>
  </si>
  <si>
    <t>甘肃省兰州市城关区铁路西村云祥小区
李晓虹13919160810</t>
  </si>
  <si>
    <t>YT1949449975752
YT1949450074079</t>
  </si>
  <si>
    <t>青青吖👼
抖音号：79280503579</t>
  </si>
  <si>
    <t>1392402359913400</t>
  </si>
  <si>
    <t>西安市 灞桥区 普华浅水湾北区普华浅水湾-北区马雅青17791351782</t>
  </si>
  <si>
    <t>YT1949459045999
YT1949459303505</t>
  </si>
  <si>
    <t>2025.6.25</t>
  </si>
  <si>
    <t>Dursamj
抖音号：79462074</t>
  </si>
  <si>
    <t>内蒙古自治区锡林郭勒盟西乌珠穆沁旗巴拉嘎尔高勒镇多多生活驿站 名字：道日苏木吉 手机号：15624639353</t>
  </si>
  <si>
    <t>YT1949472480717
YT1949473720618</t>
  </si>
  <si>
    <t>1433370421111872</t>
  </si>
  <si>
    <t>全棉洗脸巾80抽</t>
  </si>
  <si>
    <t>送货上门！  
收件电话：18710130927
收件地址：北京市昌平区翡翠公园二期17地块19号楼2单元103</t>
  </si>
  <si>
    <t>YT1949595078992
YT1949595080548</t>
  </si>
  <si>
    <t>农家丫头甄选
抖音号：24282932596</t>
  </si>
  <si>
    <t>江苏省南京市玄武区卫岗55号文华东园3栋501 小溪 17366393815</t>
  </si>
  <si>
    <t>YT1949617250362
YT1949617805184</t>
  </si>
  <si>
    <t>YT1949619407399
YT1949618774566</t>
  </si>
  <si>
    <t>阿飞母婴</t>
  </si>
  <si>
    <t>80抽湿巾  28包湿巾 全棉洗脸巾</t>
  </si>
  <si>
    <t>王
河南省焦作市解放区河南数字动漫产业园204室
15938169257</t>
  </si>
  <si>
    <t xml:space="preserve">YT1949623106116
YT1949620583169
YT1949622328131
YT1949623036626
</t>
  </si>
  <si>
    <t>甜甜有话说
抖音号：X139177F</t>
  </si>
  <si>
    <t>江西省九江市濂溪区九莲北路碧桂园九玺菜鸟驿站，范早华17770249131</t>
  </si>
  <si>
    <t>YT1949632263426
YT1949632920792</t>
  </si>
  <si>
    <t>抖音名:酒窝妈妈
抖音号: jiuwobro
合作码:21124625001</t>
  </si>
  <si>
    <t>依依
收货电话： 13588254927
收货地址：浙江省杭州市拱墅区华丰路桦枫居南区11-2-1603</t>
  </si>
  <si>
    <t>YT1949647278608
YT1949647767878</t>
  </si>
  <si>
    <t>小燕老板娘
抖音号：80754595460</t>
  </si>
  <si>
    <t>1433385292532684</t>
  </si>
  <si>
    <t>李晓燕
收货电话：18647989989
收货地址：内蒙古包头市昆都仑区乌兰道与市府西路交叉口，果苏园</t>
  </si>
  <si>
    <t>YT1949679594659
YT1949680443203</t>
  </si>
  <si>
    <t xml:space="preserve"> 全棉洗脸巾</t>
  </si>
  <si>
    <t>浙江省杭州市上城区环站东路与环站北路交叉口西北角中豪·悦和金座  1 栋-301
收件人： 兔兔  18503877220</t>
  </si>
  <si>
    <t>YT1949689014305</t>
  </si>
  <si>
    <t>宝姐吃多多👍
抖音号：64646281287</t>
  </si>
  <si>
    <t>广西南宁市西乡塘区秀厢大道81号保利爱琴海，罗土土，18172338486</t>
  </si>
  <si>
    <t>YT1949699739959
YT1949699329121</t>
  </si>
  <si>
    <t>2025.6.26</t>
  </si>
  <si>
    <t>桃子不淘(๐•̆ ·̭ •̆๐)
抖音号：91395999715</t>
  </si>
  <si>
    <t>3910286860887955</t>
  </si>
  <si>
    <t>YT1949840181947</t>
  </si>
  <si>
    <t xml:space="preserve"> 全棉洗脸巾 湿厕纸80抽3层柔纸巾30抽</t>
  </si>
  <si>
    <t>YT1949854623530
YT1949853550550
YT1949852176759</t>
  </si>
  <si>
    <t xml:space="preserve">晴威就是便宜
</t>
  </si>
  <si>
    <t>河南省柘城县浦东街道英伦名邸门口菜鸟驿站 王女士18203707506</t>
  </si>
  <si>
    <t>YT1949896254132
YT1949896254961</t>
  </si>
  <si>
    <t>吴老二🔥
抖音号：ZQZ33879</t>
  </si>
  <si>
    <t>河北省保定市易县良岗镇，北口子村，收货人吴老二电话15833346630</t>
  </si>
  <si>
    <t>YT1949900013632
YT1949898893799</t>
  </si>
  <si>
    <t>唐子淇
抖音号码： 1080428255
合作码：92170098487</t>
  </si>
  <si>
    <t>唐子淇
手机号码: 17781656892
详细地址：四川省自贡市沿滩区东盐都大道碧桂园19栋抖</t>
  </si>
  <si>
    <t>YT1949894436093
YT1949893271295
YT1949895607399
YT1949892594964</t>
  </si>
  <si>
    <t xml:space="preserve">大乐乐一家人
</t>
  </si>
  <si>
    <t>山东省德州市德城区开发区嘉诚东郡蓝天幼儿园对过晨光文具陈先生13573497349</t>
  </si>
  <si>
    <t>YT1949925073820
YT1949927304849</t>
  </si>
  <si>
    <t xml:space="preserve">Dyd迪迪 </t>
  </si>
  <si>
    <t>收件人：杰哥
电话：13533335828
地址：广东省广州市 白云区龙归街道 园夏南街8号A栋101-2</t>
  </si>
  <si>
    <t>YT1949932955342</t>
  </si>
  <si>
    <t>YT1949948564532</t>
  </si>
  <si>
    <t xml:space="preserve">我们爱摸鱼
</t>
  </si>
  <si>
    <t>YT1949953804201</t>
  </si>
  <si>
    <t>804468254575181</t>
  </si>
  <si>
    <t>四件套</t>
  </si>
  <si>
    <t>YT1949961592228</t>
  </si>
  <si>
    <t>YT1949962942310</t>
  </si>
  <si>
    <t>2025.6.27</t>
  </si>
  <si>
    <t>赫妈
抖音号：zhaoli97253.</t>
  </si>
  <si>
    <t>安徽省阜阳市临泉县同运凯旋名门10栋赵丽19810842942</t>
  </si>
  <si>
    <t>YT1950199595134
YT1950201483503</t>
  </si>
  <si>
    <t>丽丽三胎宝妈</t>
  </si>
  <si>
    <t>YT1950198293828</t>
  </si>
  <si>
    <t>YT1950193850048</t>
  </si>
  <si>
    <t>YT1950195203772</t>
  </si>
  <si>
    <t>项宇锋
抖音号：42648213852</t>
  </si>
  <si>
    <t>2362181283757707</t>
  </si>
  <si>
    <t xml:space="preserve">80抽湿巾  28包湿巾 </t>
  </si>
  <si>
    <t xml:space="preserve">小泽。 16666840378。广东省阳江市阳东区中惠沁林山庄39栋203。 </t>
  </si>
  <si>
    <t>YT1950191977080
YT1950191447437
YT1950191390573</t>
  </si>
  <si>
    <t>2025.6.28</t>
  </si>
  <si>
    <t>涵惜110*20包</t>
  </si>
  <si>
    <t>YT1950371898194
YT1950375350207</t>
  </si>
  <si>
    <t>小马母婴 lgsy2025</t>
  </si>
  <si>
    <t>湖南省长沙市长沙县星沙壹号国际企业中心15栋703门口快递架龙哥样品，19118927182</t>
  </si>
  <si>
    <t>YT1950426241841</t>
  </si>
  <si>
    <t xml:space="preserve">姚家妞妞 97639661048 </t>
  </si>
  <si>
    <t>2511741296848464</t>
  </si>
  <si>
    <t>四川省乐山市峨眉山市红华苑北门.收件人：星悦 电话：18683332210</t>
  </si>
  <si>
    <t>YT1950430488230</t>
  </si>
  <si>
    <t xml:space="preserve">迪迪女装工厂店 
 </t>
  </si>
  <si>
    <t>YT1950433821500</t>
  </si>
  <si>
    <t>快手 心玥酱</t>
  </si>
  <si>
    <t>YT1950433840747
YT1950435315030</t>
  </si>
  <si>
    <t>2025.6.30</t>
  </si>
  <si>
    <t>凝小兔ningxiaotu666</t>
  </si>
  <si>
    <t>Marco 
电话：15810252492
地址：北京朝阳东五环平房路电影学院星影中心2号楼313
外箱帮忙写上Marco，方便找快递。</t>
  </si>
  <si>
    <t>YT7555525943535
YT7555526415657</t>
  </si>
  <si>
    <t>YT1951067369006</t>
  </si>
  <si>
    <t xml:space="preserve">翔妈2000平童装店   
</t>
  </si>
  <si>
    <t xml:space="preserve">sphoUASZ1HZbIZQ </t>
  </si>
  <si>
    <t xml:space="preserve">
一次性四件套 80抽加厚湿巾 全棉新品洗脸巾 30抽*3包湿巾</t>
  </si>
  <si>
    <t>YT1951057630169
YT1951058062938
YT1951057244416
YT1951058062819
YT1951055163654</t>
  </si>
  <si>
    <t xml:space="preserve">华之梦艺菲  51987914337 </t>
  </si>
  <si>
    <t>1广东省 广州市 海珠区 华洲街道 瀛州路35号GEDIER华睿亦菲直播间   《 写商务名字，不知道就问下》
姓名，雷（寄样一定➕群名字）
手机号：14796882947</t>
  </si>
  <si>
    <t>YT1951069908937</t>
  </si>
  <si>
    <t xml:space="preserve">  东北怼神caos_520</t>
  </si>
  <si>
    <t>天津市滨海新区泰达时尚旺角1-2-2903
姓名：怼怼
电话：15940183543</t>
  </si>
  <si>
    <t>2025.7.1</t>
  </si>
  <si>
    <t>抖音昵称:大脸猫好物
抖音号:71807924461</t>
  </si>
  <si>
    <t>7476836984888656956</t>
  </si>
  <si>
    <t>大脸猫好物 17755033516
详细地址:安徽省 滁州市 凤阳县 门台镇第五中学</t>
  </si>
  <si>
    <t>YT7555772540282
YT7555772691289</t>
  </si>
  <si>
    <t>珊珊有个娃
抖音号：X6765</t>
  </si>
  <si>
    <t>肖肖
电话：18784836765
收货地址:  四川省达州市通川区天恒花园A1栋4单元7楼。</t>
  </si>
  <si>
    <t>YT1951185540514
YT1951184264268</t>
  </si>
  <si>
    <t>dy78hqm2h063
抖音名：图图麻麻超靠谱</t>
  </si>
  <si>
    <t>2199441308389424</t>
  </si>
  <si>
    <t>于世豪
手机号码: 13174047870
所在地区: 江苏省无锡市梁溪区清名桥街道
详细地址: 清扬路302号五星家园c区624号楼401</t>
  </si>
  <si>
    <t>YT1951186411884
YT1951183598359</t>
  </si>
  <si>
    <t>Yi家童品
抖音号:80248981384</t>
  </si>
  <si>
    <t>3404521875973639</t>
  </si>
  <si>
    <t>Yi家童品 19979324600 江西省上饶市信州区 跨境电商综合试验园区C栋309</t>
  </si>
  <si>
    <t>YT1951186814270
YT1951184967617</t>
  </si>
  <si>
    <t>木子李要爆爆
抖音号：707899695</t>
  </si>
  <si>
    <t xml:space="preserve">湖南省长沙市岳麓区梅溪湖街道欣利梅溪左岸  
姓名+电话：李女士18107343808 </t>
  </si>
  <si>
    <t>YT1951186345002
YT1951186178130</t>
  </si>
  <si>
    <t>62807443065
昵称：觅物跳跳🌱</t>
  </si>
  <si>
    <t xml:space="preserve">1269283586575003 </t>
  </si>
  <si>
    <t>山东省菏泽市牡丹区桂陵路金域澜湾南门
手机号：15966776839
姓名：陈灿</t>
  </si>
  <si>
    <t>YT1951188102584</t>
  </si>
  <si>
    <t>小葵儿
抖音号：1194528172</t>
  </si>
  <si>
    <t>102010701391</t>
  </si>
  <si>
    <t>王静
收货电话： 13818557320
收货地址：福建省宁德市福安市罗江滨江花园2号楼</t>
  </si>
  <si>
    <t>YT1951191329154
YT1951188577533</t>
  </si>
  <si>
    <t>赫赫母婴生活馆</t>
  </si>
  <si>
    <t>80抽湿巾100抽洗脸巾 全棉洗脸巾</t>
  </si>
  <si>
    <t>吉林省吉林市丰满区阿什馨村门市房商业一层5号 赫小赫15043218833 </t>
  </si>
  <si>
    <t>YT1951133977551
YT1951133471846
YT1951134030347
YT1951133942582
YT1951131293851</t>
  </si>
  <si>
    <t>Aaa好物分Aaa20220407</t>
  </si>
  <si>
    <t>卜淑慧
15552080741
山东省菏泽市巨野县独山镇</t>
  </si>
  <si>
    <t>YT1951190634725</t>
  </si>
  <si>
    <t>黄多肉吖
抖音号：66312372396</t>
  </si>
  <si>
    <t>1709107368956424</t>
  </si>
  <si>
    <t>地址：广东省惠州市博罗县柏塘镇新陂路15号（放新洁家政店） 王小姐13622991415</t>
  </si>
  <si>
    <t>YT1951191723718
YT1951191142825</t>
  </si>
  <si>
    <t>妤梦儿47558045440</t>
  </si>
  <si>
    <t>723954363015056</t>
  </si>
  <si>
    <t>廖雅婷
联系方式:19975240523
收货地址:
浙江省宁波市 慈溪市 白沙路街道 后大屋28号</t>
  </si>
  <si>
    <t>YT1951171629375
YT1951168299466</t>
  </si>
  <si>
    <t>年糕姐姐
抖音号gqy161416</t>
  </si>
  <si>
    <t>111479312850</t>
  </si>
  <si>
    <t>安然
收货电话：15994430098
收货地址：广西南宁市江南区龙光玖珑府16栋3001（送货上门，不要放驿站）</t>
  </si>
  <si>
    <t>YT1951170718638
YT1951169550168
YT1951169737187
YT1951171800459</t>
  </si>
  <si>
    <t>2025.7.2</t>
  </si>
  <si>
    <t>舒言家
抖音号：csy923118</t>
  </si>
  <si>
    <t>1060342413931528</t>
  </si>
  <si>
    <t>江西省九江市都昌县滨湖名城3栋1701室 曹淑燕 15857683320</t>
  </si>
  <si>
    <t>YT1951190770818
YT1951191443874</t>
  </si>
  <si>
    <t>布袋袋o</t>
  </si>
  <si>
    <t>sph49nbG54s1IIR</t>
  </si>
  <si>
    <t>rest，18361958316，江苏省苏州市昆山市玉山镇夏驾园荣苑丰巢柜</t>
  </si>
  <si>
    <t>YT1951441078216
YT1951440973257</t>
  </si>
  <si>
    <t>170的冰冰教练
抖音号：xxxOne1o</t>
  </si>
  <si>
    <t>xxxOne1o</t>
  </si>
  <si>
    <t>晴晴
电话：15839333064
地址：河南省濮阳市台前县侯庙镇侯庙村</t>
  </si>
  <si>
    <t>YT1951443223342
YT1951442825664</t>
  </si>
  <si>
    <t>『 M.姐姐 』
抖音号：30952527295</t>
  </si>
  <si>
    <t>1091191637286798</t>
  </si>
  <si>
    <t>全棉洗脸巾</t>
  </si>
  <si>
    <t xml:space="preserve">收件名：『 M.姐姐 』地址：甘肃省庆阳市西峰区德明华府小区 电话：19993494888 </t>
  </si>
  <si>
    <t>YT1951443390024</t>
  </si>
  <si>
    <t>胶原蛋白 110抽18包彩箱</t>
  </si>
  <si>
    <t>YT1951447152534
YT1951429302285
YT1951426296709</t>
  </si>
  <si>
    <r>
      <rPr>
        <sz val="18"/>
        <color rgb="FF000000"/>
        <rFont val="Microsoft JhengHei"/>
        <charset val="134"/>
      </rPr>
      <t>4.84</t>
    </r>
    <r>
      <rPr>
        <sz val="18"/>
        <color rgb="FF000000"/>
        <rFont val="Microsoft JhengHei"/>
        <charset val="134"/>
      </rPr>
      <t xml:space="preserve"> 复制打开抖音，看看【一一小可爱吖（16个月）的作品】大品牌新品上新，薅羊毛啦，米莉马莉家现在大羊毛赶紧...</t>
    </r>
    <r>
      <rPr>
        <u/>
        <sz val="18"/>
        <color rgb="FF175CEB"/>
        <rFont val="Microsoft JhengHei"/>
        <charset val="134"/>
      </rPr>
      <t xml:space="preserve"> https://v.douyin.com/ip3Ue2ECoNE/</t>
    </r>
    <r>
      <rPr>
        <sz val="18"/>
        <color rgb="FF000000"/>
        <rFont val="Microsoft JhengHei"/>
        <charset val="134"/>
      </rPr>
      <t xml:space="preserve"> PkP:/</t>
    </r>
    <r>
      <rPr>
        <sz val="18"/>
        <color rgb="FF000000"/>
        <rFont val="Microsoft JhengHei"/>
        <charset val="134"/>
      </rPr>
      <t xml:space="preserve"> 09/09</t>
    </r>
    <r>
      <rPr>
        <sz val="18"/>
        <color rgb="FF000000"/>
        <rFont val="Microsoft JhengHei"/>
        <charset val="134"/>
      </rPr>
      <t xml:space="preserve"> J@i.Px </t>
    </r>
  </si>
  <si>
    <r>
      <rPr>
        <sz val="18"/>
        <color rgb="FF000000"/>
        <rFont val="Microsoft JhengHei"/>
        <charset val="134"/>
      </rPr>
      <t>1.00</t>
    </r>
    <r>
      <rPr>
        <sz val="18"/>
        <color rgb="FF000000"/>
        <rFont val="Microsoft JhengHei"/>
        <charset val="134"/>
      </rPr>
      <t xml:space="preserve"> 复制打开抖音，看看【柠檬有点酸（孕晚期）的作品】赶紧来薅！这个价到手两箱整整十包婴儿湿巾，也太划算...</t>
    </r>
    <r>
      <rPr>
        <u/>
        <sz val="18"/>
        <color rgb="FF175CEB"/>
        <rFont val="Microsoft JhengHei"/>
        <charset val="134"/>
      </rPr>
      <t xml:space="preserve"> https://v.douyin.com/HQi4JZYb0Hw/</t>
    </r>
    <r>
      <rPr>
        <sz val="18"/>
        <color rgb="FF000000"/>
        <rFont val="Microsoft JhengHei"/>
        <charset val="134"/>
      </rPr>
      <t xml:space="preserve"> M@j.ca</t>
    </r>
    <r>
      <rPr>
        <sz val="18"/>
        <color rgb="FF000000"/>
        <rFont val="Microsoft JhengHei"/>
        <charset val="134"/>
      </rPr>
      <t xml:space="preserve"> 01/18</t>
    </r>
    <r>
      <rPr>
        <sz val="18"/>
        <color rgb="FF000000"/>
        <rFont val="Microsoft JhengHei"/>
        <charset val="134"/>
      </rPr>
      <t xml:space="preserve"> YMw:/</t>
    </r>
  </si>
  <si>
    <t>七七母婴优选
抖音ID:71807086575
UID：7507818967534535738</t>
  </si>
  <si>
    <r>
      <rPr>
        <sz val="18"/>
        <color rgb="FF000000"/>
        <rFont val="Microsoft JhengHei"/>
        <charset val="134"/>
      </rPr>
      <t>8.74</t>
    </r>
    <r>
      <rPr>
        <sz val="18"/>
        <color rgb="FF000000"/>
        <rFont val="Microsoft JhengHei"/>
        <charset val="134"/>
      </rPr>
      <t xml:space="preserve"> 复制打开抖音，看看【六一麻麻吖的图文作品】💥挖到宝！米莉马莉婴儿湿巾太香了。10包×80抽</t>
    </r>
    <r>
      <rPr>
        <sz val="18"/>
        <color rgb="FF000000"/>
        <rFont val="Microsoft JhengHei"/>
        <charset val="134"/>
      </rPr>
      <t xml:space="preserve"> ...</t>
    </r>
    <r>
      <rPr>
        <u/>
        <sz val="18"/>
        <color rgb="FF175CEB"/>
        <rFont val="Microsoft JhengHei"/>
        <charset val="134"/>
      </rPr>
      <t xml:space="preserve"> https://v.douyin.com/XITaUGoOmiM/</t>
    </r>
    <r>
      <rPr>
        <sz val="18"/>
        <color rgb="FF000000"/>
        <rFont val="Microsoft JhengHei"/>
        <charset val="134"/>
      </rPr>
      <t xml:space="preserve"> y@t.Eu</t>
    </r>
    <r>
      <rPr>
        <sz val="18"/>
        <color rgb="FF000000"/>
        <rFont val="Microsoft JhengHei"/>
        <charset val="134"/>
      </rPr>
      <t xml:space="preserve"> KwS:/</t>
    </r>
    <r>
      <rPr>
        <sz val="18"/>
        <color rgb="FF000000"/>
        <rFont val="Microsoft JhengHei"/>
        <charset val="134"/>
      </rPr>
      <t xml:space="preserve"> 01/31</t>
    </r>
  </si>
  <si>
    <t>16号混场</t>
  </si>
  <si>
    <r>
      <rPr>
        <sz val="18"/>
        <color rgb="FF000000"/>
        <rFont val="Microsoft JhengHei"/>
        <charset val="134"/>
      </rPr>
      <t>3.87</t>
    </r>
    <r>
      <rPr>
        <sz val="18"/>
        <color rgb="FF000000"/>
        <rFont val="Microsoft JhengHei"/>
        <charset val="134"/>
      </rPr>
      <t xml:space="preserve"> 复制打开抖音，看看【有有麻麻（哺乳期）的作品】你们能拍的赶紧多拍！大品牌的羊毛可要薅！#</t>
    </r>
    <r>
      <rPr>
        <sz val="18"/>
        <color rgb="FF000000"/>
        <rFont val="Microsoft JhengHei"/>
        <charset val="134"/>
      </rPr>
      <t xml:space="preserve"> 柔纸巾...</t>
    </r>
    <r>
      <rPr>
        <u/>
        <sz val="18"/>
        <color rgb="FF175CEB"/>
        <rFont val="Microsoft JhengHei"/>
        <charset val="134"/>
      </rPr>
      <t xml:space="preserve"> https://v.douyin.com/U-2_8V8N6gg/</t>
    </r>
    <r>
      <rPr>
        <sz val="18"/>
        <color rgb="FF000000"/>
        <rFont val="Microsoft JhengHei"/>
        <charset val="134"/>
      </rPr>
      <t xml:space="preserve"> 11/19</t>
    </r>
    <r>
      <rPr>
        <sz val="18"/>
        <color rgb="FF000000"/>
        <rFont val="Microsoft JhengHei"/>
        <charset val="134"/>
      </rPr>
      <t xml:space="preserve"> K@j.PX</t>
    </r>
    <r>
      <rPr>
        <sz val="18"/>
        <color rgb="FF000000"/>
        <rFont val="Microsoft JhengHei"/>
        <charset val="134"/>
      </rPr>
      <t xml:space="preserve"> sRx:/ </t>
    </r>
  </si>
  <si>
    <r>
      <rPr>
        <sz val="18"/>
        <color rgb="FF000000"/>
        <rFont val="Microsoft JhengHei"/>
        <charset val="134"/>
      </rPr>
      <t>3.53</t>
    </r>
    <r>
      <rPr>
        <sz val="18"/>
        <color rgb="FF000000"/>
        <rFont val="Microsoft JhengHei"/>
        <charset val="134"/>
      </rPr>
      <t xml:space="preserve"> 复制打开抖音，看看【满满～的作品】#</t>
    </r>
    <r>
      <rPr>
        <sz val="18"/>
        <color rgb="FF000000"/>
        <rFont val="Microsoft JhengHei"/>
        <charset val="134"/>
      </rPr>
      <t xml:space="preserve"> 自用好物推荐</t>
    </r>
    <r>
      <rPr>
        <sz val="18"/>
        <color rgb="FF000000"/>
        <rFont val="Microsoft JhengHei"/>
        <charset val="134"/>
      </rPr>
      <t xml:space="preserve"> #</t>
    </r>
    <r>
      <rPr>
        <sz val="18"/>
        <color rgb="FF000000"/>
        <rFont val="Microsoft JhengHei"/>
        <charset val="134"/>
      </rPr>
      <t xml:space="preserve"> 乳霜纸#</t>
    </r>
    <r>
      <rPr>
        <sz val="18"/>
        <color rgb="FF000000"/>
        <rFont val="Microsoft JhengHei"/>
        <charset val="134"/>
      </rPr>
      <t xml:space="preserve"> 婴儿纸巾</t>
    </r>
    <r>
      <rPr>
        <sz val="18"/>
        <color rgb="FF000000"/>
        <rFont val="Microsoft JhengHei"/>
        <charset val="134"/>
      </rPr>
      <t xml:space="preserve"> 二话不说...</t>
    </r>
    <r>
      <rPr>
        <u/>
        <sz val="18"/>
        <color rgb="FF175CEB"/>
        <rFont val="Microsoft JhengHei"/>
        <charset val="134"/>
      </rPr>
      <t xml:space="preserve"> https://v.douyin.com/WJQLfsaDpu0/</t>
    </r>
    <r>
      <rPr>
        <sz val="18"/>
        <color rgb="FF000000"/>
        <rFont val="Microsoft JhengHei"/>
        <charset val="134"/>
      </rPr>
      <t xml:space="preserve"> V@L.Ji</t>
    </r>
    <r>
      <rPr>
        <sz val="18"/>
        <color rgb="FF000000"/>
        <rFont val="Microsoft JhengHei"/>
        <charset val="134"/>
      </rPr>
      <t xml:space="preserve"> 01/21</t>
    </r>
    <r>
      <rPr>
        <sz val="18"/>
        <color rgb="FF000000"/>
        <rFont val="Microsoft JhengHei"/>
        <charset val="134"/>
      </rPr>
      <t xml:space="preserve"> fOk:/ </t>
    </r>
  </si>
  <si>
    <r>
      <rPr>
        <sz val="18"/>
        <color rgb="FF000000"/>
        <rFont val="Microsoft JhengHei"/>
        <charset val="134"/>
      </rPr>
      <t>3.51</t>
    </r>
    <r>
      <rPr>
        <sz val="18"/>
        <color rgb="FF000000"/>
        <rFont val="Microsoft JhengHei"/>
        <charset val="134"/>
      </rPr>
      <t xml:space="preserve"> 复制打开抖音，看看【满满～的作品】姐妹们快来薅米莉马莉柔纸巾的大羊毛啊！这么一大提你...</t>
    </r>
    <r>
      <rPr>
        <u/>
        <sz val="18"/>
        <color rgb="FF175CEB"/>
        <rFont val="Microsoft JhengHei"/>
        <charset val="134"/>
      </rPr>
      <t xml:space="preserve"> https://v.douyin.com/Y1AXVqyxDwE/</t>
    </r>
    <r>
      <rPr>
        <sz val="18"/>
        <color rgb="FF000000"/>
        <rFont val="Microsoft JhengHei"/>
        <charset val="134"/>
      </rPr>
      <t xml:space="preserve"> A@t.RX</t>
    </r>
    <r>
      <rPr>
        <sz val="18"/>
        <color rgb="FF000000"/>
        <rFont val="Microsoft JhengHei"/>
        <charset val="134"/>
      </rPr>
      <t xml:space="preserve"> 11/29</t>
    </r>
    <r>
      <rPr>
        <sz val="18"/>
        <color rgb="FF000000"/>
        <rFont val="Microsoft JhengHei"/>
        <charset val="134"/>
      </rPr>
      <t xml:space="preserve"> Qxf:/ </t>
    </r>
  </si>
  <si>
    <r>
      <rPr>
        <sz val="18"/>
        <color rgb="FF000000"/>
        <rFont val="Microsoft JhengHei"/>
        <charset val="134"/>
      </rPr>
      <t>3.53</t>
    </r>
    <r>
      <rPr>
        <sz val="18"/>
        <color rgb="FF000000"/>
        <rFont val="Microsoft JhengHei"/>
        <charset val="134"/>
      </rPr>
      <t xml:space="preserve"> 复制打开抖音，看看【汉堡麻麻快冲鸭的作品】出门还是带小包湿巾方便，孩子大人都能用，放兜里包里...</t>
    </r>
    <r>
      <rPr>
        <u/>
        <sz val="18"/>
        <color rgb="FF175CEB"/>
        <rFont val="Microsoft JhengHei"/>
        <charset val="134"/>
      </rPr>
      <t xml:space="preserve"> https://v.douyin.com/lyqf8t7FvJQ/</t>
    </r>
    <r>
      <rPr>
        <sz val="18"/>
        <color rgb="FF000000"/>
        <rFont val="Microsoft JhengHei"/>
        <charset val="134"/>
      </rPr>
      <t xml:space="preserve"> e@O.KJ</t>
    </r>
    <r>
      <rPr>
        <sz val="18"/>
        <color rgb="FF000000"/>
        <rFont val="Microsoft JhengHei"/>
        <charset val="134"/>
      </rPr>
      <t xml:space="preserve"> 02/03</t>
    </r>
    <r>
      <rPr>
        <sz val="18"/>
        <color rgb="FF000000"/>
        <rFont val="Microsoft JhengHei"/>
        <charset val="134"/>
      </rPr>
      <t xml:space="preserve"> uFH:/ </t>
    </r>
  </si>
  <si>
    <r>
      <rPr>
        <sz val="18"/>
        <color rgb="FF000000"/>
        <rFont val="Microsoft JhengHei"/>
        <charset val="134"/>
      </rPr>
      <t>6.41</t>
    </r>
    <r>
      <rPr>
        <sz val="18"/>
        <color rgb="FF000000"/>
        <rFont val="Microsoft JhengHei"/>
        <charset val="134"/>
      </rPr>
      <t xml:space="preserve"> 复制打开抖音，看看【小邓吖的作品】#</t>
    </r>
    <r>
      <rPr>
        <sz val="18"/>
        <color rgb="FF000000"/>
        <rFont val="Microsoft JhengHei"/>
        <charset val="134"/>
      </rPr>
      <t xml:space="preserve"> 米莉马莉</t>
    </r>
    <r>
      <rPr>
        <sz val="18"/>
        <color rgb="FF000000"/>
        <rFont val="Microsoft JhengHei"/>
        <charset val="134"/>
      </rPr>
      <t xml:space="preserve"> #</t>
    </r>
    <r>
      <rPr>
        <sz val="18"/>
        <color rgb="FF000000"/>
        <rFont val="Microsoft JhengHei"/>
        <charset val="134"/>
      </rPr>
      <t xml:space="preserve"> 婴儿手口湿巾</t>
    </r>
    <r>
      <rPr>
        <sz val="18"/>
        <color rgb="FF000000"/>
        <rFont val="Microsoft JhengHei"/>
        <charset val="134"/>
      </rPr>
      <t xml:space="preserve"> #</t>
    </r>
    <r>
      <rPr>
        <sz val="18"/>
        <color rgb="FF000000"/>
        <rFont val="Microsoft JhengHei"/>
        <charset val="134"/>
      </rPr>
      <t xml:space="preserve"> 米莉马莉湿巾</t>
    </r>
    <r>
      <rPr>
        <sz val="18"/>
        <color rgb="FF000000"/>
        <rFont val="Microsoft JhengHei"/>
        <charset val="134"/>
      </rPr>
      <t xml:space="preserve"> ...</t>
    </r>
    <r>
      <rPr>
        <u/>
        <sz val="18"/>
        <color rgb="FF175CEB"/>
        <rFont val="Microsoft JhengHei"/>
        <charset val="134"/>
      </rPr>
      <t xml:space="preserve"> https://v.douyin.com/5YToDs6EW-0/</t>
    </r>
    <r>
      <rPr>
        <sz val="18"/>
        <color rgb="FF000000"/>
        <rFont val="Microsoft JhengHei"/>
        <charset val="134"/>
      </rPr>
      <t xml:space="preserve"> 07/13</t>
    </r>
    <r>
      <rPr>
        <sz val="18"/>
        <color rgb="FF000000"/>
        <rFont val="Microsoft JhengHei"/>
        <charset val="134"/>
      </rPr>
      <t xml:space="preserve"> N@J.iC</t>
    </r>
    <r>
      <rPr>
        <sz val="18"/>
        <color rgb="FF000000"/>
        <rFont val="Microsoft JhengHei"/>
        <charset val="134"/>
      </rPr>
      <t xml:space="preserve"> Ymq:/</t>
    </r>
  </si>
  <si>
    <t>复寄</t>
  </si>
  <si>
    <r>
      <rPr>
        <sz val="18"/>
        <color rgb="FF000000"/>
        <rFont val="Microsoft JhengHei"/>
        <charset val="134"/>
      </rPr>
      <t>2.58</t>
    </r>
    <r>
      <rPr>
        <sz val="18"/>
        <color rgb="FF000000"/>
        <rFont val="Microsoft JhengHei"/>
        <charset val="134"/>
      </rPr>
      <t xml:space="preserve"> 复制打开抖音，看看【是天天吖🎀的作品】米莉马莉这个#</t>
    </r>
    <r>
      <rPr>
        <sz val="18"/>
        <color rgb="FF000000"/>
        <rFont val="Microsoft JhengHei"/>
        <charset val="134"/>
      </rPr>
      <t xml:space="preserve"> 迷你湿巾</t>
    </r>
    <r>
      <rPr>
        <sz val="18"/>
        <color rgb="FF000000"/>
        <rFont val="Microsoft JhengHei"/>
        <charset val="134"/>
      </rPr>
      <t xml:space="preserve"> 出门揣兜里或放包里真的太...</t>
    </r>
    <r>
      <rPr>
        <u/>
        <sz val="18"/>
        <color rgb="FF175CEB"/>
        <rFont val="Microsoft JhengHei"/>
        <charset val="134"/>
      </rPr>
      <t xml:space="preserve"> https://v.douyin.com/jU5QIHkNH3k/</t>
    </r>
    <r>
      <rPr>
        <sz val="18"/>
        <color rgb="FF000000"/>
        <rFont val="Microsoft JhengHei"/>
        <charset val="134"/>
      </rPr>
      <t xml:space="preserve"> d@N.Jv</t>
    </r>
    <r>
      <rPr>
        <sz val="18"/>
        <color rgb="FF000000"/>
        <rFont val="Microsoft JhengHei"/>
        <charset val="134"/>
      </rPr>
      <t xml:space="preserve"> 06/08</t>
    </r>
    <r>
      <rPr>
        <sz val="18"/>
        <color rgb="FF000000"/>
        <rFont val="Microsoft JhengHei"/>
        <charset val="134"/>
      </rPr>
      <t xml:space="preserve"> kPk:/ </t>
    </r>
  </si>
  <si>
    <t xml:space="preserve">1.00 复制打开抖音，看看【美辛妈妈的作品】# 乳霜纸 便携的乳霜纸，孩子擦嘴擦脸大小刚好不浪... https://v.douyin.com/6bjDZfG18nE/ J@I.ip uFu:/ 06/17 </t>
  </si>
  <si>
    <r>
      <rPr>
        <sz val="18"/>
        <color rgb="FF000000"/>
        <rFont val="Microsoft JhengHei"/>
        <charset val="134"/>
      </rPr>
      <t>4.87</t>
    </r>
    <r>
      <rPr>
        <sz val="18"/>
        <color rgb="FF000000"/>
        <rFont val="Microsoft JhengHei"/>
        <charset val="134"/>
      </rPr>
      <t xml:space="preserve"> 复制打开抖音，看看【💰小财迷～的作品】20来块钱到手10大包80抽母婴大品牌纯水#</t>
    </r>
    <r>
      <rPr>
        <sz val="18"/>
        <color rgb="FF000000"/>
        <rFont val="Microsoft JhengHei"/>
        <charset val="134"/>
      </rPr>
      <t xml:space="preserve"> 手口...</t>
    </r>
    <r>
      <rPr>
        <u/>
        <sz val="18"/>
        <color rgb="FF175CEB"/>
        <rFont val="Microsoft JhengHei"/>
        <charset val="134"/>
      </rPr>
      <t xml:space="preserve"> https://v.douyin.com/0hxwllTAmK8/</t>
    </r>
    <r>
      <rPr>
        <sz val="18"/>
        <color rgb="FF000000"/>
        <rFont val="Microsoft JhengHei"/>
        <charset val="134"/>
      </rPr>
      <t xml:space="preserve"> BgO:/</t>
    </r>
    <r>
      <rPr>
        <sz val="18"/>
        <color rgb="FF000000"/>
        <rFont val="Microsoft JhengHei"/>
        <charset val="134"/>
      </rPr>
      <t xml:space="preserve"> 06/20</t>
    </r>
    <r>
      <rPr>
        <sz val="18"/>
        <color rgb="FF000000"/>
        <rFont val="Microsoft JhengHei"/>
        <charset val="134"/>
      </rPr>
      <t xml:space="preserve"> N@J.IV</t>
    </r>
  </si>
  <si>
    <r>
      <rPr>
        <sz val="18"/>
        <color rgb="FF000000"/>
        <rFont val="Microsoft JhengHei"/>
        <charset val="134"/>
      </rPr>
      <t>3.51</t>
    </r>
    <r>
      <rPr>
        <sz val="18"/>
        <color rgb="FF000000"/>
        <rFont val="Microsoft JhengHei"/>
        <charset val="134"/>
      </rPr>
      <t xml:space="preserve"> 复制打开抖音，看看【我是然然麻麻吖💗的作品】快快！29块9到手10大包湿巾！还是米莉马莉母婴大...</t>
    </r>
    <r>
      <rPr>
        <u/>
        <sz val="18"/>
        <color rgb="FF175CEB"/>
        <rFont val="Microsoft JhengHei"/>
        <charset val="134"/>
      </rPr>
      <t xml:space="preserve"> https://v.douyin.com/9QXeB2mnwY0/</t>
    </r>
    <r>
      <rPr>
        <sz val="18"/>
        <color rgb="FF000000"/>
        <rFont val="Microsoft JhengHei"/>
        <charset val="134"/>
      </rPr>
      <t xml:space="preserve"> 09/09</t>
    </r>
    <r>
      <rPr>
        <sz val="18"/>
        <color rgb="FF000000"/>
        <rFont val="Microsoft JhengHei"/>
        <charset val="134"/>
      </rPr>
      <t xml:space="preserve"> fBG:/</t>
    </r>
    <r>
      <rPr>
        <sz val="18"/>
        <color rgb="FF000000"/>
        <rFont val="Microsoft JhengHei"/>
        <charset val="134"/>
      </rPr>
      <t xml:space="preserve"> z@g.BT </t>
    </r>
  </si>
  <si>
    <t>620直播</t>
  </si>
  <si>
    <r>
      <rPr>
        <sz val="18"/>
        <color rgb="FF000000"/>
        <rFont val="Microsoft JhengHei"/>
        <charset val="134"/>
      </rPr>
      <t>0.23</t>
    </r>
    <r>
      <rPr>
        <sz val="18"/>
        <color rgb="FF000000"/>
        <rFont val="Microsoft JhengHei"/>
        <charset val="134"/>
      </rPr>
      <t xml:space="preserve"> 复制打开抖音，看看【米乐小宝的作品】#</t>
    </r>
    <r>
      <rPr>
        <sz val="18"/>
        <color rgb="FF000000"/>
        <rFont val="Microsoft JhengHei"/>
        <charset val="134"/>
      </rPr>
      <t xml:space="preserve"> 米莉马莉</t>
    </r>
    <r>
      <rPr>
        <sz val="18"/>
        <color rgb="FF000000"/>
        <rFont val="Microsoft JhengHei"/>
        <charset val="134"/>
      </rPr>
      <t xml:space="preserve"> 都来卷了，还买什么杂牌呀！#</t>
    </r>
    <r>
      <rPr>
        <sz val="18"/>
        <color rgb="FF000000"/>
        <rFont val="Microsoft JhengHei"/>
        <charset val="134"/>
      </rPr>
      <t xml:space="preserve"> 婴儿湿...</t>
    </r>
    <r>
      <rPr>
        <u/>
        <sz val="18"/>
        <color rgb="FF175CEB"/>
        <rFont val="Microsoft JhengHei"/>
        <charset val="134"/>
      </rPr>
      <t xml:space="preserve"> https://v.douyin.com/zr-J_tHZl6s/</t>
    </r>
    <r>
      <rPr>
        <sz val="18"/>
        <color rgb="FF000000"/>
        <rFont val="Microsoft JhengHei"/>
        <charset val="134"/>
      </rPr>
      <t xml:space="preserve"> 09/01</t>
    </r>
    <r>
      <rPr>
        <sz val="18"/>
        <color rgb="FF000000"/>
        <rFont val="Microsoft JhengHei"/>
        <charset val="134"/>
      </rPr>
      <t xml:space="preserve"> G@v.fO</t>
    </r>
    <r>
      <rPr>
        <sz val="18"/>
        <color rgb="FF000000"/>
        <rFont val="Microsoft JhengHei"/>
        <charset val="134"/>
      </rPr>
      <t xml:space="preserve"> lcA:/ </t>
    </r>
  </si>
  <si>
    <r>
      <rPr>
        <sz val="18"/>
        <color rgb="FF000000"/>
        <rFont val="Microsoft JhengHei"/>
        <charset val="134"/>
      </rPr>
      <t>6.10</t>
    </r>
    <r>
      <rPr>
        <sz val="18"/>
        <color rgb="FF000000"/>
        <rFont val="Microsoft JhengHei"/>
        <charset val="134"/>
      </rPr>
      <t xml:space="preserve"> 复制打开抖音，看看【浠浠麻麻的作品】家里有宝宝的湿巾少不了，一定趁着有活动多囤点，20...</t>
    </r>
    <r>
      <rPr>
        <u/>
        <sz val="18"/>
        <color rgb="FF175CEB"/>
        <rFont val="Microsoft JhengHei"/>
        <charset val="134"/>
      </rPr>
      <t xml:space="preserve"> https://v.douyin.com/A0gqumcYMR4/</t>
    </r>
    <r>
      <rPr>
        <sz val="18"/>
        <color rgb="FF000000"/>
        <rFont val="Microsoft JhengHei"/>
        <charset val="134"/>
      </rPr>
      <t xml:space="preserve"> V@y.TY</t>
    </r>
    <r>
      <rPr>
        <sz val="18"/>
        <color rgb="FF000000"/>
        <rFont val="Microsoft JhengHei"/>
        <charset val="134"/>
      </rPr>
      <t xml:space="preserve"> 09/03</t>
    </r>
    <r>
      <rPr>
        <sz val="18"/>
        <color rgb="FF000000"/>
        <rFont val="Microsoft JhengHei"/>
        <charset val="134"/>
      </rPr>
      <t xml:space="preserve"> daN:/ </t>
    </r>
  </si>
  <si>
    <r>
      <rPr>
        <sz val="18"/>
        <color rgb="FF000000"/>
        <rFont val="Microsoft JhengHei"/>
        <charset val="134"/>
      </rPr>
      <t>3.33</t>
    </r>
    <r>
      <rPr>
        <sz val="18"/>
        <color rgb="FF000000"/>
        <rFont val="Microsoft JhengHei"/>
        <charset val="134"/>
      </rPr>
      <t xml:space="preserve"> 复制打开抖音，看看【小林儿的作品】夏天必备手口湿巾，这个价到手10大包太太太合适啦#...</t>
    </r>
    <r>
      <rPr>
        <u/>
        <sz val="18"/>
        <color rgb="FF175CEB"/>
        <rFont val="Microsoft JhengHei"/>
        <charset val="134"/>
      </rPr>
      <t xml:space="preserve"> https://v.douyin.com/k8rN7RA-LjQ/</t>
    </r>
    <r>
      <rPr>
        <sz val="18"/>
        <color rgb="FF000000"/>
        <rFont val="Microsoft JhengHei"/>
        <charset val="134"/>
      </rPr>
      <t xml:space="preserve"> H@i.ca</t>
    </r>
    <r>
      <rPr>
        <sz val="18"/>
        <color rgb="FF000000"/>
        <rFont val="Microsoft JhengHei"/>
        <charset val="134"/>
      </rPr>
      <t xml:space="preserve"> 07/24</t>
    </r>
    <r>
      <rPr>
        <sz val="18"/>
        <color rgb="FF000000"/>
        <rFont val="Microsoft JhengHei"/>
        <charset val="134"/>
      </rPr>
      <t xml:space="preserve"> hBT:/ </t>
    </r>
  </si>
  <si>
    <r>
      <rPr>
        <sz val="18"/>
        <color rgb="FF000000"/>
        <rFont val="Microsoft JhengHei"/>
        <charset val="134"/>
      </rPr>
      <t>3.89</t>
    </r>
    <r>
      <rPr>
        <sz val="18"/>
        <color rgb="FF000000"/>
        <rFont val="Microsoft JhengHei"/>
        <charset val="134"/>
      </rPr>
      <t xml:space="preserve"> 复制打开抖音，看看【小林儿的作品】超大包超好用婴儿手口湿巾，10大包才这个价，太太太...</t>
    </r>
    <r>
      <rPr>
        <u/>
        <sz val="18"/>
        <color rgb="FF175CEB"/>
        <rFont val="Microsoft JhengHei"/>
        <charset val="134"/>
      </rPr>
      <t xml:space="preserve"> https://v.douyin.com/Seour3wwlKg/</t>
    </r>
    <r>
      <rPr>
        <sz val="18"/>
        <color rgb="FF000000"/>
        <rFont val="Microsoft JhengHei"/>
        <charset val="134"/>
      </rPr>
      <t xml:space="preserve"> 06/27</t>
    </r>
    <r>
      <rPr>
        <sz val="18"/>
        <color rgb="FF000000"/>
        <rFont val="Microsoft JhengHei"/>
        <charset val="134"/>
      </rPr>
      <t xml:space="preserve"> pqE:/</t>
    </r>
    <r>
      <rPr>
        <sz val="18"/>
        <color rgb="FF000000"/>
        <rFont val="Microsoft JhengHei"/>
        <charset val="134"/>
      </rPr>
      <t xml:space="preserve"> M@J.vF </t>
    </r>
  </si>
  <si>
    <r>
      <rPr>
        <sz val="18"/>
        <color rgb="FF000000"/>
        <rFont val="Microsoft JhengHei"/>
        <charset val="134"/>
      </rPr>
      <t>6.43</t>
    </r>
    <r>
      <rPr>
        <sz val="18"/>
        <color rgb="FF000000"/>
        <rFont val="Microsoft JhengHei"/>
        <charset val="134"/>
      </rPr>
      <t xml:space="preserve"> 复制打开抖音，看看【菲菲不是飞飞的作品】20来块钱到手10大纯水湿巾！加厚款，夏天湿巾真的...</t>
    </r>
    <r>
      <rPr>
        <u/>
        <sz val="18"/>
        <color rgb="FF175CEB"/>
        <rFont val="Microsoft JhengHei"/>
        <charset val="134"/>
      </rPr>
      <t xml:space="preserve"> https://v.douyin.com/xxp47T3LObw/</t>
    </r>
    <r>
      <rPr>
        <sz val="18"/>
        <color rgb="FF000000"/>
        <rFont val="Microsoft JhengHei"/>
        <charset val="134"/>
      </rPr>
      <t xml:space="preserve"> 10/28</t>
    </r>
  </si>
  <si>
    <r>
      <rPr>
        <sz val="18"/>
        <color rgb="FF000000"/>
        <rFont val="Microsoft JhengHei"/>
        <charset val="134"/>
      </rPr>
      <t>5.66</t>
    </r>
    <r>
      <rPr>
        <sz val="18"/>
        <color rgb="FF000000"/>
        <rFont val="Microsoft JhengHei"/>
        <charset val="134"/>
      </rPr>
      <t xml:space="preserve"> 复制打开抖音，看看【小茹好物甄选的作品】湿巾大户真的可以来囤米莉马莉家婴儿手口湿巾！这价到...</t>
    </r>
    <r>
      <rPr>
        <u/>
        <sz val="18"/>
        <color rgb="FF175CEB"/>
        <rFont val="Microsoft JhengHei"/>
        <charset val="134"/>
      </rPr>
      <t xml:space="preserve"> https://v.douyin.com/4HrPHDWCgk4/</t>
    </r>
    <r>
      <rPr>
        <sz val="18"/>
        <color rgb="FF000000"/>
        <rFont val="Microsoft JhengHei"/>
        <charset val="134"/>
      </rPr>
      <t xml:space="preserve"> S@Y.zt</t>
    </r>
    <r>
      <rPr>
        <sz val="18"/>
        <color rgb="FF000000"/>
        <rFont val="Microsoft JhengHei"/>
        <charset val="134"/>
      </rPr>
      <t xml:space="preserve"> BGv:/</t>
    </r>
    <r>
      <rPr>
        <sz val="18"/>
        <color rgb="FF000000"/>
        <rFont val="Microsoft JhengHei"/>
        <charset val="134"/>
      </rPr>
      <t xml:space="preserve"> 12/01 </t>
    </r>
  </si>
  <si>
    <r>
      <rPr>
        <sz val="18"/>
        <color rgb="FF000000"/>
        <rFont val="Microsoft JhengHei"/>
        <charset val="134"/>
      </rPr>
      <t>6.46</t>
    </r>
    <r>
      <rPr>
        <sz val="18"/>
        <color rgb="FF000000"/>
        <rFont val="Microsoft JhengHei"/>
        <charset val="134"/>
      </rPr>
      <t xml:space="preserve"> 复制打开抖音，看看【与辉甄选的作品】妈妈们快来薅一个大包湿巾的快乐！到手两箱10大包#...</t>
    </r>
    <r>
      <rPr>
        <u/>
        <sz val="18"/>
        <color rgb="FF175CEB"/>
        <rFont val="Microsoft JhengHei"/>
        <charset val="134"/>
      </rPr>
      <t xml:space="preserve"> https://v.douyin.com/QabeV8YLpG4/</t>
    </r>
    <r>
      <rPr>
        <sz val="18"/>
        <color rgb="FF000000"/>
        <rFont val="Microsoft JhengHei"/>
        <charset val="134"/>
      </rPr>
      <t xml:space="preserve"> mQx:/</t>
    </r>
    <r>
      <rPr>
        <sz val="18"/>
        <color rgb="FF000000"/>
        <rFont val="Microsoft JhengHei"/>
        <charset val="134"/>
      </rPr>
      <t xml:space="preserve"> u@S.LJ</t>
    </r>
    <r>
      <rPr>
        <sz val="18"/>
        <color rgb="FF000000"/>
        <rFont val="Microsoft JhengHei"/>
        <charset val="134"/>
      </rPr>
      <t xml:space="preserve"> 02/20</t>
    </r>
    <r>
      <rPr>
        <sz val="18"/>
        <color rgb="FF000000"/>
        <rFont val="Microsoft JhengHei"/>
        <charset val="134"/>
      </rPr>
      <t xml:space="preserve">  官方</t>
    </r>
  </si>
  <si>
    <r>
      <rPr>
        <sz val="18"/>
        <color rgb="FF000000"/>
        <rFont val="Microsoft JhengHei"/>
        <charset val="134"/>
      </rPr>
      <t>0.07</t>
    </r>
    <r>
      <rPr>
        <sz val="18"/>
        <color rgb="FF000000"/>
        <rFont val="Microsoft JhengHei"/>
        <charset val="134"/>
      </rPr>
      <t xml:space="preserve"> 复制打开抖音，看看【小燕老板娘的作品】婴儿手口湿巾，安全到刚出生的宝宝都可以用。#</t>
    </r>
    <r>
      <rPr>
        <sz val="18"/>
        <color rgb="FF000000"/>
        <rFont val="Microsoft JhengHei"/>
        <charset val="134"/>
      </rPr>
      <t xml:space="preserve"> 湿巾...</t>
    </r>
    <r>
      <rPr>
        <u/>
        <sz val="18"/>
        <color rgb="FF175CEB"/>
        <rFont val="Microsoft JhengHei"/>
        <charset val="134"/>
      </rPr>
      <t xml:space="preserve"> https://v.douyin.com/dG7Rpzzjlgs/</t>
    </r>
    <r>
      <rPr>
        <sz val="18"/>
        <color rgb="FF000000"/>
        <rFont val="Microsoft JhengHei"/>
        <charset val="134"/>
      </rPr>
      <t xml:space="preserve"> 03/31</t>
    </r>
    <r>
      <rPr>
        <sz val="18"/>
        <color rgb="FF000000"/>
        <rFont val="Microsoft JhengHei"/>
        <charset val="134"/>
      </rPr>
      <t xml:space="preserve"> TlP:/</t>
    </r>
    <r>
      <rPr>
        <sz val="18"/>
        <color rgb="FF000000"/>
        <rFont val="Microsoft JhengHei"/>
        <charset val="134"/>
      </rPr>
      <t xml:space="preserve"> Y@M.Wz </t>
    </r>
  </si>
  <si>
    <t>投流5%</t>
  </si>
  <si>
    <t>堆量</t>
  </si>
  <si>
    <r>
      <rPr>
        <sz val="18"/>
        <color rgb="FF000000"/>
        <rFont val="Microsoft JhengHei"/>
        <charset val="134"/>
      </rPr>
      <t>7.94</t>
    </r>
    <r>
      <rPr>
        <sz val="18"/>
        <color rgb="FF000000"/>
        <rFont val="Microsoft JhengHei"/>
        <charset val="134"/>
      </rPr>
      <t xml:space="preserve"> 复制打开抖音，看看【小茹好物甄选的作品】家里有宝宝的，纸巾就是消耗品呀，#</t>
    </r>
    <r>
      <rPr>
        <sz val="18"/>
        <color rgb="FF000000"/>
        <rFont val="Microsoft JhengHei"/>
        <charset val="134"/>
      </rPr>
      <t xml:space="preserve"> 米莉马莉</t>
    </r>
    <r>
      <rPr>
        <sz val="18"/>
        <color rgb="FF000000"/>
        <rFont val="Microsoft JhengHei"/>
        <charset val="134"/>
      </rPr>
      <t xml:space="preserve"> 家可...</t>
    </r>
    <r>
      <rPr>
        <u/>
        <sz val="18"/>
        <color rgb="FF175CEB"/>
        <rFont val="Microsoft JhengHei"/>
        <charset val="134"/>
      </rPr>
      <t xml:space="preserve"> https://v.douyin.com/vNk7Oo6kcac/</t>
    </r>
    <r>
      <rPr>
        <sz val="18"/>
        <color rgb="FF000000"/>
        <rFont val="Microsoft JhengHei"/>
        <charset val="134"/>
      </rPr>
      <t xml:space="preserve"> 08/11</t>
    </r>
    <r>
      <rPr>
        <sz val="18"/>
        <color rgb="FF000000"/>
        <rFont val="Microsoft JhengHei"/>
        <charset val="134"/>
      </rPr>
      <t xml:space="preserve"> g@B.gB</t>
    </r>
    <r>
      <rPr>
        <sz val="18"/>
        <color rgb="FF000000"/>
        <rFont val="Microsoft JhengHei"/>
        <charset val="134"/>
      </rPr>
      <t xml:space="preserve"> PKw:/ </t>
    </r>
  </si>
  <si>
    <r>
      <rPr>
        <sz val="18"/>
        <color rgb="FF000000"/>
        <rFont val="Microsoft JhengHei"/>
        <charset val="134"/>
      </rPr>
      <t>6.92</t>
    </r>
    <r>
      <rPr>
        <sz val="18"/>
        <color rgb="FF000000"/>
        <rFont val="Microsoft JhengHei"/>
        <charset val="134"/>
      </rPr>
      <t xml:space="preserve"> 复制打开抖音，看看【小邓吖的作品】#</t>
    </r>
    <r>
      <rPr>
        <sz val="18"/>
        <color rgb="FF000000"/>
        <rFont val="Microsoft JhengHei"/>
        <charset val="134"/>
      </rPr>
      <t xml:space="preserve"> 母婴好物</t>
    </r>
    <r>
      <rPr>
        <sz val="18"/>
        <color rgb="FF000000"/>
        <rFont val="Microsoft JhengHei"/>
        <charset val="134"/>
      </rPr>
      <t xml:space="preserve"> #</t>
    </r>
    <r>
      <rPr>
        <sz val="18"/>
        <color rgb="FF000000"/>
        <rFont val="Microsoft JhengHei"/>
        <charset val="134"/>
      </rPr>
      <t xml:space="preserve"> 米莉马莉乳霜柔纸巾</t>
    </r>
    <r>
      <rPr>
        <sz val="18"/>
        <color rgb="FF000000"/>
        <rFont val="Microsoft JhengHei"/>
        <charset val="134"/>
      </rPr>
      <t xml:space="preserve"> #</t>
    </r>
    <r>
      <rPr>
        <sz val="18"/>
        <color rgb="FF000000"/>
        <rFont val="Microsoft JhengHei"/>
        <charset val="134"/>
      </rPr>
      <t xml:space="preserve"> 米莉马莉...</t>
    </r>
    <r>
      <rPr>
        <u/>
        <sz val="18"/>
        <color rgb="FF175CEB"/>
        <rFont val="Microsoft JhengHei"/>
        <charset val="134"/>
      </rPr>
      <t xml:space="preserve"> https://v.douyin.com/Eu2A43BbXxc/</t>
    </r>
    <r>
      <rPr>
        <sz val="18"/>
        <color rgb="FF000000"/>
        <rFont val="Microsoft JhengHei"/>
        <charset val="134"/>
      </rPr>
      <t xml:space="preserve"> 10/10</t>
    </r>
    <r>
      <rPr>
        <sz val="18"/>
        <color rgb="FF000000"/>
        <rFont val="Microsoft JhengHei"/>
        <charset val="134"/>
      </rPr>
      <t xml:space="preserve"> kpd:/</t>
    </r>
    <r>
      <rPr>
        <sz val="18"/>
        <color rgb="FF000000"/>
        <rFont val="Microsoft JhengHei"/>
        <charset val="134"/>
      </rPr>
      <t xml:space="preserve"> E@h.ba</t>
    </r>
  </si>
  <si>
    <t>2025.7.3</t>
  </si>
  <si>
    <t>66668689104
刘刘儿是我带娃中</t>
  </si>
  <si>
    <t xml:space="preserve">谢小胜
手机号码: 13537723446
所在地区: 河南省信阳市光山县弦山街道
详细地址: 光马路椿树岗社区 </t>
  </si>
  <si>
    <t>YT1951449690186</t>
  </si>
  <si>
    <t>慧敏麻麻 gx133722</t>
  </si>
  <si>
    <t>YT1951453152346</t>
  </si>
  <si>
    <t>YT1951572027048
YT1951572510614
YT1951571648213
YT1951572028249</t>
  </si>
  <si>
    <t>YT7556158382719</t>
  </si>
  <si>
    <t>抹茶豆抖音号372404151</t>
  </si>
  <si>
    <t>河南省三门峡市陕州区温塘龙飞花城
18568623861
崔崔</t>
  </si>
  <si>
    <t>赵欢 17093178515 河北省保定市高碑店市世纪大街天阔三期（惠厨家商贸）</t>
  </si>
  <si>
    <t>YT7556165320753</t>
  </si>
  <si>
    <t xml:space="preserve">    才    </t>
  </si>
  <si>
    <t>杜新新</t>
  </si>
  <si>
    <t>达人昵称</t>
  </si>
  <si>
    <t>达人ID</t>
  </si>
  <si>
    <t>达人等级</t>
  </si>
  <si>
    <t>登记时间</t>
  </si>
  <si>
    <t>微笑母婴超市</t>
  </si>
  <si>
    <t>abc2024167</t>
  </si>
  <si>
    <t>LV1</t>
  </si>
  <si>
    <t>2025.3.24</t>
  </si>
  <si>
    <t>小橙子麻麻</t>
  </si>
  <si>
    <t>LV3</t>
  </si>
  <si>
    <t>诗涵母婴好物</t>
  </si>
  <si>
    <t>小辰麻麻吖</t>
  </si>
  <si>
    <t>2023/6/</t>
  </si>
  <si>
    <t>我是然然麻麻吖</t>
  </si>
  <si>
    <t>Misi_Miss</t>
  </si>
  <si>
    <t>LV5</t>
  </si>
  <si>
    <t>流行百货</t>
  </si>
  <si>
    <t>珊珊小百货</t>
  </si>
  <si>
    <t>LS866666666</t>
  </si>
  <si>
    <t>LV2</t>
  </si>
  <si>
    <t>禹绮好物</t>
  </si>
  <si>
    <t>7462160jxl</t>
  </si>
  <si>
    <t>小安渝</t>
  </si>
  <si>
    <t>xiaoanyu1015</t>
  </si>
  <si>
    <t>LV4</t>
  </si>
  <si>
    <t>鱼鱼酱吖</t>
  </si>
  <si>
    <t>yuyujianghao</t>
  </si>
  <si>
    <t>是懂你吖</t>
  </si>
  <si>
    <t>LD217315</t>
  </si>
  <si>
    <t> </t>
  </si>
  <si>
    <t>是开心吖</t>
  </si>
  <si>
    <t>li217156</t>
  </si>
  <si>
    <t>亿亿好物</t>
  </si>
  <si>
    <t>YY315890</t>
  </si>
  <si>
    <t>倒爷胖丁</t>
  </si>
  <si>
    <t>Audits9999</t>
  </si>
  <si>
    <t>2023/3/1..</t>
  </si>
  <si>
    <t>临期也狗</t>
  </si>
  <si>
    <t>yegou0000</t>
  </si>
  <si>
    <t>南源好物</t>
  </si>
  <si>
    <t>xuyuanhui888888</t>
  </si>
  <si>
    <t>2023/3/2..</t>
  </si>
  <si>
    <t>爱源好物</t>
  </si>
  <si>
    <t>yuanhui678</t>
  </si>
  <si>
    <t>源徽百货</t>
  </si>
  <si>
    <t>A1165610788</t>
  </si>
  <si>
    <t>靓女名店</t>
  </si>
  <si>
    <t>LNMD168168</t>
  </si>
  <si>
    <t>海皮妈妈好物推荐</t>
  </si>
  <si>
    <t>happymomloveyou</t>
  </si>
  <si>
    <t>小艺美妆情报局</t>
  </si>
  <si>
    <t>lv4</t>
  </si>
  <si>
    <t>木木的好物</t>
  </si>
  <si>
    <t>豆豆同学</t>
  </si>
  <si>
    <t>L19927800</t>
  </si>
  <si>
    <t>2025.1.17</t>
  </si>
  <si>
    <t>霞姐姐商贸店</t>
  </si>
  <si>
    <t>2023/3/4..</t>
  </si>
  <si>
    <t>大白661</t>
  </si>
  <si>
    <t>Qzc2255</t>
  </si>
  <si>
    <t>吴小米麻麻</t>
  </si>
  <si>
    <t>丹丹小手工</t>
  </si>
  <si>
    <t>danjie2022</t>
  </si>
  <si>
    <t>颐美禾母婴</t>
  </si>
  <si>
    <t>y1f6xfyfwg4o</t>
  </si>
  <si>
    <t>邋遢宝妈变辣妈</t>
  </si>
  <si>
    <t>旻夕妈妈</t>
  </si>
  <si>
    <t>A00565888</t>
  </si>
  <si>
    <t>藏汉夫妇</t>
  </si>
  <si>
    <t>mohui3</t>
  </si>
  <si>
    <t>西藏新疆都包邮</t>
  </si>
  <si>
    <t>mohui15</t>
  </si>
  <si>
    <t>西藏新疆都包邮2号店</t>
  </si>
  <si>
    <t>mohui5</t>
  </si>
  <si>
    <t>西藏新疆都包邮3号店</t>
  </si>
  <si>
    <t>mohui26</t>
  </si>
  <si>
    <t>曲总</t>
  </si>
  <si>
    <t>QUYONG1990</t>
  </si>
  <si>
    <t>雯雯妈妈</t>
  </si>
  <si>
    <t>好运椰椰</t>
  </si>
  <si>
    <t>kxkx0809</t>
  </si>
  <si>
    <t>淳淳麻麻吖</t>
  </si>
  <si>
    <t>hmc9.6</t>
  </si>
  <si>
    <t>Shi今生念(皓 哥麻麻)</t>
  </si>
  <si>
    <t>HL20206165201314</t>
  </si>
  <si>
    <t>小宸宝麻麻</t>
  </si>
  <si>
    <t>铮铮妈咪</t>
  </si>
  <si>
    <t>亚亚呀(豆芽麻麻)</t>
  </si>
  <si>
    <t>2025.4.11</t>
  </si>
  <si>
    <t>呼呼huhoo</t>
  </si>
  <si>
    <t>呼呼严选</t>
  </si>
  <si>
    <t>聪姐好物</t>
  </si>
  <si>
    <t>羽毛妈</t>
  </si>
  <si>
    <t>yumaomami6666</t>
  </si>
  <si>
    <t>泰哥麻麻</t>
  </si>
  <si>
    <t>泰哥麻麻分享</t>
  </si>
  <si>
    <t>图图麻麻(双胎哺乳期)</t>
  </si>
  <si>
    <t>j.z1994</t>
  </si>
  <si>
    <t>糯米好物挖掘姬</t>
  </si>
  <si>
    <t>宝妈雨宝(三千金妈咪)</t>
  </si>
  <si>
    <t>ly2517179771</t>
  </si>
  <si>
    <t>223/3/10</t>
  </si>
  <si>
    <t>WYC-澄哥</t>
  </si>
  <si>
    <t>wyc20170913</t>
  </si>
  <si>
    <t>danmei19911106</t>
  </si>
  <si>
    <t>大范范</t>
  </si>
  <si>
    <t>康妈</t>
  </si>
  <si>
    <t>kangma6688</t>
  </si>
  <si>
    <t>小米姐姐</t>
  </si>
  <si>
    <t>Xiaomi8888f</t>
  </si>
  <si>
    <t>馨亿百宝店</t>
  </si>
  <si>
    <t>shanxinyi8296</t>
  </si>
  <si>
    <t>李娜同学</t>
  </si>
  <si>
    <t>Linabao0968</t>
  </si>
  <si>
    <t>娜娜麻咪</t>
  </si>
  <si>
    <t>bao9161212</t>
  </si>
  <si>
    <t>妍熙麻麻</t>
  </si>
  <si>
    <t>JJ.8515</t>
  </si>
  <si>
    <t>宝藏大琳妈</t>
  </si>
  <si>
    <t>zyulin0831</t>
  </si>
  <si>
    <t>小熙宇麻麻</t>
  </si>
  <si>
    <t>保质期少女</t>
  </si>
  <si>
    <t>臭屁满满呀</t>
  </si>
  <si>
    <t>ERJING21</t>
  </si>
  <si>
    <t>timor小小疯</t>
  </si>
  <si>
    <t>2023/3/13...</t>
  </si>
  <si>
    <t>佑佑麻麻 ⁶⁶¹</t>
  </si>
  <si>
    <t>kekeshouboch</t>
  </si>
  <si>
    <t>铭铭妈妈</t>
  </si>
  <si>
    <t>凯然妈妈</t>
  </si>
  <si>
    <t>胖肉肉母婴好物推荐</t>
  </si>
  <si>
    <t>2025.1.4</t>
  </si>
  <si>
    <t>园园好物</t>
  </si>
  <si>
    <t>yy950930648</t>
  </si>
  <si>
    <t>肉肉桃子妹</t>
  </si>
  <si>
    <t>大宝麻麻</t>
  </si>
  <si>
    <t>王大牛家的徐驴驴</t>
  </si>
  <si>
    <t>Sky20190710</t>
  </si>
  <si>
    <t>开心Baby</t>
  </si>
  <si>
    <t xml:space="preserve"> hzw20190120</t>
  </si>
  <si>
    <t xml:space="preserve">可乐开心吖
</t>
  </si>
  <si>
    <t xml:space="preserve"> kx202103</t>
  </si>
  <si>
    <t>老原小始</t>
  </si>
  <si>
    <t xml:space="preserve">
糖糖baby</t>
  </si>
  <si>
    <t>v120161015</t>
  </si>
  <si>
    <t>卢步步</t>
  </si>
  <si>
    <t xml:space="preserve">2905815094
</t>
  </si>
  <si>
    <t>小可馨妈咪</t>
  </si>
  <si>
    <t>阿左（泽泽麻麻）</t>
  </si>
  <si>
    <t>GZ1123513</t>
  </si>
  <si>
    <t>是馨馨吖</t>
  </si>
  <si>
    <t>2024/4/</t>
  </si>
  <si>
    <t>美美好物.</t>
  </si>
  <si>
    <t>糖糖子麻麻</t>
  </si>
  <si>
    <t>淇淇麻麻</t>
  </si>
  <si>
    <t>可馨是baby呀</t>
  </si>
  <si>
    <t>Wan201314929</t>
  </si>
  <si>
    <t>灏奕优品</t>
  </si>
  <si>
    <t>店铺账号</t>
  </si>
  <si>
    <t>焕吖爱分享</t>
  </si>
  <si>
    <t>yhh910920</t>
  </si>
  <si>
    <t>姐妹团</t>
  </si>
  <si>
    <t>             </t>
  </si>
  <si>
    <t>兄弟团</t>
  </si>
  <si>
    <t>                            </t>
  </si>
  <si>
    <t>烈儿宝贝</t>
  </si>
  <si>
    <t>        </t>
  </si>
  <si>
    <t>小葡萄妈妈吖</t>
  </si>
  <si>
    <t>putaoxiaowu</t>
  </si>
  <si>
    <t>瑾蔚和牛牛</t>
  </si>
  <si>
    <t xml:space="preserve">幻城雨和火儿
</t>
  </si>
  <si>
    <t>2025.4.23</t>
  </si>
  <si>
    <t xml:space="preserve">豆花甄选
</t>
  </si>
  <si>
    <t>         </t>
  </si>
  <si>
    <t>俩娃妈的分享日记</t>
  </si>
  <si>
    <t>1987128928c</t>
  </si>
  <si>
    <t>冲冲妈妈</t>
  </si>
  <si>
    <t>伊伊麻麻(待产母婴用品囤货)</t>
  </si>
  <si>
    <t xml:space="preserve">星哥感人短剧
</t>
  </si>
  <si>
    <t>qingganduanju168</t>
  </si>
  <si>
    <t>若溪妈妈</t>
  </si>
  <si>
    <t>|宝妈雨宝(三干金妈咪)</t>
  </si>
  <si>
    <t>静家族精选社</t>
  </si>
  <si>
    <t>陶</t>
  </si>
  <si>
    <t>诗婷诗雯在我家</t>
  </si>
  <si>
    <t>希希Grace</t>
  </si>
  <si>
    <t>小优（孕中期）</t>
  </si>
  <si>
    <t>小幸子</t>
  </si>
  <si>
    <t>梓岚麻麻</t>
  </si>
  <si>
    <t>zihan188</t>
  </si>
  <si>
    <t>美岐优选</t>
  </si>
  <si>
    <t>李好</t>
  </si>
  <si>
    <t>2208827598797 淘</t>
  </si>
  <si>
    <t>叶蕾纸尿裤</t>
  </si>
  <si>
    <t>YL55306350</t>
  </si>
  <si>
    <t>2025.2.19</t>
  </si>
  <si>
    <t>轩轩嘛嘛</t>
  </si>
  <si>
    <t>xx530117</t>
  </si>
  <si>
    <t>基墨生活记</t>
  </si>
  <si>
    <t>smq20191209</t>
  </si>
  <si>
    <t>红丽好物</t>
  </si>
  <si>
    <t>多多(中班)</t>
  </si>
  <si>
    <t>牛油果回(在职妈妈</t>
  </si>
  <si>
    <t>Niuyouguo0909</t>
  </si>
  <si>
    <t>小迪迪麻麻</t>
  </si>
  <si>
    <t>DiDi190416</t>
  </si>
  <si>
    <t>乐欣麻麻(哺乳期)</t>
  </si>
  <si>
    <t xml:space="preserve">   2023/3/30</t>
  </si>
  <si>
    <t>一彤妈妈母婴</t>
  </si>
  <si>
    <t>dyvjeq53c6n2</t>
  </si>
  <si>
    <t>冰冰</t>
  </si>
  <si>
    <t>南村子澜</t>
  </si>
  <si>
    <t>zl887877</t>
  </si>
  <si>
    <t>萌妈好物优选</t>
  </si>
  <si>
    <t>我是腾妈</t>
  </si>
  <si>
    <t>teng27</t>
  </si>
  <si>
    <t>阳阳妈咪</t>
  </si>
  <si>
    <t>梓轩麻麻</t>
  </si>
  <si>
    <t>双绮&amp;孕期</t>
  </si>
  <si>
    <t>优米二叔服饰</t>
  </si>
  <si>
    <t>UM00009</t>
  </si>
  <si>
    <t>联通甄选</t>
  </si>
  <si>
    <t>liantongzhenxuan</t>
  </si>
  <si>
    <t>妍妍家童品</t>
  </si>
  <si>
    <t>LL16179</t>
  </si>
  <si>
    <t>五月妈妈</t>
  </si>
  <si>
    <t>睿睿母婴</t>
  </si>
  <si>
    <t>lshxyj369</t>
  </si>
  <si>
    <t>一个油条宝</t>
  </si>
  <si>
    <t>开心baby</t>
  </si>
  <si>
    <t>kaixinbaby6039</t>
  </si>
  <si>
    <t>可兵传媒</t>
  </si>
  <si>
    <t>kbcm1666666</t>
  </si>
  <si>
    <t>可乐妈妈</t>
  </si>
  <si>
    <t>2025.3.27</t>
  </si>
  <si>
    <t>@可兵</t>
  </si>
  <si>
    <t>wkb1666666</t>
  </si>
  <si>
    <t>可兵 朋友圈</t>
  </si>
  <si>
    <t>TBlnn168168</t>
  </si>
  <si>
    <t>@娇妹</t>
  </si>
  <si>
    <t>wangjiaowj.</t>
  </si>
  <si>
    <t>@娇妹小号</t>
  </si>
  <si>
    <t>卢旺达团队</t>
  </si>
  <si>
    <t>子街母婴</t>
  </si>
  <si>
    <t>dyzijefi65ci</t>
  </si>
  <si>
    <t>乾乾宝贝(哺乳期）</t>
  </si>
  <si>
    <t>keeryaoer465</t>
  </si>
  <si>
    <t>贝贝妈咪</t>
  </si>
  <si>
    <t>明月好 物</t>
  </si>
  <si>
    <t>Y6666668999999</t>
  </si>
  <si>
    <t>素浅好物</t>
  </si>
  <si>
    <t>yj1010228834</t>
  </si>
  <si>
    <t>彤M. 宝藏屋</t>
  </si>
  <si>
    <t>William猪小宸</t>
  </si>
  <si>
    <t>wgmmxhhqsnmxld</t>
  </si>
  <si>
    <t>风景好物</t>
  </si>
  <si>
    <t>z6409104016</t>
  </si>
  <si>
    <t>爱吃桃子的陶陶妈</t>
  </si>
  <si>
    <t>有个朋友叫小言</t>
  </si>
  <si>
    <t>FUNNULL</t>
  </si>
  <si>
    <t>江小佳</t>
  </si>
  <si>
    <t xml:space="preserve"> j56j55</t>
  </si>
  <si>
    <t>蜜桃泡泡</t>
  </si>
  <si>
    <t>131419QHN</t>
  </si>
  <si>
    <t>娟子的娟</t>
  </si>
  <si>
    <t>dytodgakzb11</t>
  </si>
  <si>
    <t>小敏麻麻</t>
  </si>
  <si>
    <t>橙子好物L</t>
  </si>
  <si>
    <t>jsh141319c</t>
  </si>
  <si>
    <t>海蓉在努力</t>
  </si>
  <si>
    <t>秦 彩 百 货</t>
  </si>
  <si>
    <t>橙子妈妈</t>
  </si>
  <si>
    <t>dy3lzlms16d5</t>
  </si>
  <si>
    <t>淡定星辰</t>
  </si>
  <si>
    <t>zcz413413</t>
  </si>
  <si>
    <t>巴黎可可</t>
  </si>
  <si>
    <t>kalikeke</t>
  </si>
  <si>
    <t>小丸子的新家</t>
  </si>
  <si>
    <t>xiaowanzihome</t>
  </si>
  <si>
    <t>糖妈育儿</t>
  </si>
  <si>
    <t>tangbaom321</t>
  </si>
  <si>
    <t>蚊蚊好物</t>
  </si>
  <si>
    <t>二妞（二胎孕晚期）</t>
  </si>
  <si>
    <t>W225211314W</t>
  </si>
  <si>
    <t>饭团呀</t>
  </si>
  <si>
    <t>520lsy1229</t>
  </si>
  <si>
    <t>哆咪妈妈甄选</t>
  </si>
  <si>
    <t>吴笑笑</t>
  </si>
  <si>
    <t>W653836984</t>
  </si>
  <si>
    <t>袋鼠麻麻呀</t>
  </si>
  <si>
    <t>裕裕妈咪</t>
  </si>
  <si>
    <t>wen1669690</t>
  </si>
  <si>
    <t>2023/5/24/</t>
  </si>
  <si>
    <t>煦哥麻麻</t>
  </si>
  <si>
    <t>小博爱分享</t>
  </si>
  <si>
    <t>a1184737803</t>
  </si>
  <si>
    <t>是旺仔吖</t>
  </si>
  <si>
    <t>专业CNC</t>
  </si>
  <si>
    <t>小丫MOMO</t>
  </si>
  <si>
    <t>玲哥8-9号家装节水星家纺专场</t>
  </si>
  <si>
    <t>Huaye520Z1</t>
  </si>
  <si>
    <t>丽丽好物</t>
  </si>
  <si>
    <t>Li39875</t>
  </si>
  <si>
    <t>小野花儿</t>
  </si>
  <si>
    <t>xiaoyelovebq</t>
  </si>
  <si>
    <t>好芯晴家居</t>
  </si>
  <si>
    <t>方班长🇨🇳乐哥优选好物</t>
  </si>
  <si>
    <t>E156868</t>
  </si>
  <si>
    <t>龚喜优选</t>
  </si>
  <si>
    <t>K2wenxishi</t>
  </si>
  <si>
    <t>金宝子 一斤早产儿</t>
  </si>
  <si>
    <t>jinbao0201</t>
  </si>
  <si>
    <t>我是悦妈</t>
  </si>
  <si>
    <t>woshiyuema</t>
  </si>
  <si>
    <t>媛宝甄选</t>
  </si>
  <si>
    <t>东方纸品</t>
  </si>
  <si>
    <t>jtyhw123</t>
  </si>
  <si>
    <t>玩酷的小鬼</t>
  </si>
  <si>
    <t>淘气的小玥玥</t>
  </si>
  <si>
    <t>旺仔麻麻</t>
  </si>
  <si>
    <t>壮崽小馒头</t>
  </si>
  <si>
    <t>睿睿麻麻</t>
  </si>
  <si>
    <t>小希希MaMa</t>
  </si>
  <si>
    <t>姐弟俩的快乐时光</t>
  </si>
  <si>
    <t xml:space="preserve">36988896xx </t>
  </si>
  <si>
    <t>我是都是锅</t>
  </si>
  <si>
    <t>HaoBo6777</t>
  </si>
  <si>
    <t>陌柒好物</t>
  </si>
  <si>
    <t>暖暖妈妈</t>
  </si>
  <si>
    <t>妞姐瑜弟的麻麻</t>
  </si>
  <si>
    <t xml:space="preserve">80206546
</t>
  </si>
  <si>
    <t>小倩优选</t>
  </si>
  <si>
    <t>mazyulu</t>
  </si>
  <si>
    <t>晓培百货</t>
  </si>
  <si>
    <t>犹卡雯轻奢女鞋</t>
  </si>
  <si>
    <t>Yktn18352706</t>
  </si>
  <si>
    <t>王妤然小个子定制(4.9打上新)</t>
  </si>
  <si>
    <t>NATURAL PARK腕表</t>
  </si>
  <si>
    <t>79999741341aa</t>
  </si>
  <si>
    <t>旅行袋andT</t>
  </si>
  <si>
    <t>旅行袋andT直播间</t>
  </si>
  <si>
    <t>小雨科技</t>
  </si>
  <si>
    <t>zz586664</t>
  </si>
  <si>
    <t>鸭鸭立豪羽绒服专卖店</t>
  </si>
  <si>
    <t>yayalihao</t>
  </si>
  <si>
    <t>大蕊爱生活</t>
  </si>
  <si>
    <t>xiaoyimei999</t>
  </si>
  <si>
    <t>王灏岚（奥特莱斯运动专场）</t>
  </si>
  <si>
    <t>刘小妹好物</t>
  </si>
  <si>
    <t>liuxiaomeihaowu</t>
  </si>
  <si>
    <t>雪姐博哥夫妇</t>
  </si>
  <si>
    <t>dybw5g1nskb2</t>
  </si>
  <si>
    <t>趣味(孕晚期)</t>
  </si>
  <si>
    <t>星晴甄选</t>
  </si>
  <si>
    <t>衡阳市南岳区希魅百货</t>
  </si>
  <si>
    <t>大土土在休斯顿</t>
  </si>
  <si>
    <t>datutu_houston</t>
  </si>
  <si>
    <t>小光好吖</t>
  </si>
  <si>
    <t>XG994455</t>
  </si>
  <si>
    <t>蛋蛋爱分享</t>
  </si>
  <si>
    <t>huiyi666898</t>
  </si>
  <si>
    <t>九禾家居(橱窗里面有)</t>
  </si>
  <si>
    <t>jivftyhbffhjnbtu</t>
  </si>
  <si>
    <t>义乌市航璟电子商务商行</t>
  </si>
  <si>
    <t>暖心-严选好物</t>
  </si>
  <si>
    <t>夏沫好物</t>
  </si>
  <si>
    <t>叁號倉</t>
  </si>
  <si>
    <t>qd999888777</t>
  </si>
  <si>
    <t>吉华盛超市</t>
  </si>
  <si>
    <t>JHSCHAOSHI</t>
  </si>
  <si>
    <t>吉华盛百货总仓</t>
  </si>
  <si>
    <t>柒玥新期</t>
  </si>
  <si>
    <t>星期玑</t>
  </si>
  <si>
    <t>玐號仓</t>
  </si>
  <si>
    <t>BHC8686</t>
  </si>
  <si>
    <t>饭渣大可的妈</t>
  </si>
  <si>
    <t>Wcky1314</t>
  </si>
  <si>
    <t>路燕</t>
  </si>
  <si>
    <t>可儿麻麻</t>
  </si>
  <si>
    <t>dy3tag0nlw85</t>
  </si>
  <si>
    <t>母婴护理师小姨1</t>
  </si>
  <si>
    <t>橙子要哇塞</t>
  </si>
  <si>
    <t>暖暖好物</t>
  </si>
  <si>
    <t>mi336688</t>
  </si>
  <si>
    <t>琪琪吖</t>
  </si>
  <si>
    <t>anqi6201</t>
  </si>
  <si>
    <t>朵朵母婴好物</t>
  </si>
  <si>
    <t>JYT0505P</t>
  </si>
  <si>
    <t>朵朵妈好物</t>
  </si>
  <si>
    <t>然然home</t>
  </si>
  <si>
    <t>LR33339778</t>
  </si>
  <si>
    <t>小阿秋</t>
  </si>
  <si>
    <t>小天母婴</t>
  </si>
  <si>
    <t>宥宥麻麻</t>
  </si>
  <si>
    <t>Sunny0827_</t>
  </si>
  <si>
    <t>元宵吖</t>
  </si>
  <si>
    <t>WYH5201015</t>
  </si>
  <si>
    <t>夕夕多</t>
  </si>
  <si>
    <t>lyx.2019</t>
  </si>
  <si>
    <t>菲宝妈妈</t>
  </si>
  <si>
    <t>II895313372</t>
  </si>
  <si>
    <t>小胖恩婴童用品</t>
  </si>
  <si>
    <t>A158585888888</t>
  </si>
  <si>
    <t>早教思维</t>
  </si>
  <si>
    <t>tianCC77</t>
  </si>
  <si>
    <t>麦子百货</t>
  </si>
  <si>
    <t>贝壳麻麻</t>
  </si>
  <si>
    <t>泽选好物</t>
  </si>
  <si>
    <t>zx323323</t>
  </si>
  <si>
    <t>余泽😡（323)</t>
  </si>
  <si>
    <t>323byb</t>
  </si>
  <si>
    <t>奔跑吧dita</t>
  </si>
  <si>
    <t>benpaodedita</t>
  </si>
  <si>
    <t>潼潼的麻麻</t>
  </si>
  <si>
    <t>GYT726826</t>
  </si>
  <si>
    <t>安妮</t>
  </si>
  <si>
    <t>anni94799</t>
  </si>
  <si>
    <t>悠悠好物</t>
  </si>
  <si>
    <t>yiyi110501</t>
  </si>
  <si>
    <t>廷宝麻麻（带娃中）</t>
  </si>
  <si>
    <t>廷廷妈（母婴）</t>
  </si>
  <si>
    <t>柚子好物分享</t>
  </si>
  <si>
    <t>柏博女孩</t>
  </si>
  <si>
    <t>BBBILOVE1314</t>
  </si>
  <si>
    <t>赵星禾</t>
  </si>
  <si>
    <t>zhaoxinghe89</t>
  </si>
  <si>
    <t>星玫好物</t>
  </si>
  <si>
    <t>果果妈</t>
  </si>
  <si>
    <t>佑佑妈两个儿子</t>
  </si>
  <si>
    <t>元宝日记</t>
  </si>
  <si>
    <t>瑜儿麻麻</t>
  </si>
  <si>
    <t>心怡优选</t>
  </si>
  <si>
    <t>xinran676</t>
  </si>
  <si>
    <t>月白妈妈</t>
  </si>
  <si>
    <t>2025.2.12</t>
  </si>
  <si>
    <t>萌萌在河南</t>
  </si>
  <si>
    <t>Lin999668</t>
  </si>
  <si>
    <t>团子麻麻</t>
  </si>
  <si>
    <t>LylAsd952720</t>
  </si>
  <si>
    <t>是小小蔡吖</t>
  </si>
  <si>
    <t>Lu.0729</t>
  </si>
  <si>
    <t>龙凤胎琪琪睿睿妈妈</t>
  </si>
  <si>
    <t>2jie25977</t>
  </si>
  <si>
    <t>小一一吖（哺乳期）</t>
  </si>
  <si>
    <t>快手-紫萱妈妈</t>
  </si>
  <si>
    <t>小甜恬麻麻</t>
  </si>
  <si>
    <t>小柠檬母婴好物</t>
  </si>
  <si>
    <t>yl220302</t>
  </si>
  <si>
    <t>东北鹤姐</t>
  </si>
  <si>
    <t>沐沐mami呀</t>
  </si>
  <si>
    <t>byy951017</t>
  </si>
  <si>
    <t>瑞瑞麻</t>
  </si>
  <si>
    <t>ruirui20200715</t>
  </si>
  <si>
    <t>一诺妈咪</t>
  </si>
  <si>
    <t>vlanfen20</t>
  </si>
  <si>
    <t>汤圆麻麻</t>
  </si>
  <si>
    <t>he200221</t>
  </si>
  <si>
    <t>赫妈</t>
  </si>
  <si>
    <t>zhaoli97253.</t>
  </si>
  <si>
    <t>゛Domi麻麻</t>
  </si>
  <si>
    <t>QY1681688</t>
  </si>
  <si>
    <t>果果崽</t>
  </si>
  <si>
    <t>程哥好物</t>
  </si>
  <si>
    <t>k16810168</t>
  </si>
  <si>
    <t>希希麻麻（带娃中）</t>
  </si>
  <si>
    <t>wanglian699</t>
  </si>
  <si>
    <t>是小汤呀</t>
  </si>
  <si>
    <t>shixiaoyangy59</t>
  </si>
  <si>
    <t>团子妈咪</t>
  </si>
  <si>
    <t>tuanzimami68</t>
  </si>
  <si>
    <t>一诺一鸣麻麻</t>
  </si>
  <si>
    <t>lwx1212999</t>
  </si>
  <si>
    <t>晨宝小朋友</t>
  </si>
  <si>
    <t>真真好物分享</t>
  </si>
  <si>
    <t>小杨夫妇</t>
  </si>
  <si>
    <t>T881213</t>
  </si>
  <si>
    <t>艾拉在家带娃</t>
  </si>
  <si>
    <t>sw20202336</t>
  </si>
  <si>
    <t>默默优选</t>
  </si>
  <si>
    <t>家有俩宝66</t>
  </si>
  <si>
    <t>d1w2w</t>
  </si>
  <si>
    <t>小月亮。</t>
  </si>
  <si>
    <t>CXT999999999</t>
  </si>
  <si>
    <t>惠子带娃日记</t>
  </si>
  <si>
    <t>只只崽⁵¹¹</t>
  </si>
  <si>
    <t>胖嘟嘟的小嘟嘟</t>
  </si>
  <si>
    <t>dudu20210526</t>
  </si>
  <si>
    <t>妍妍茜茜双胞胎妈妈</t>
  </si>
  <si>
    <t>沐妈二胎哺乳期</t>
  </si>
  <si>
    <t>tianjianxia2012</t>
  </si>
  <si>
    <t>班班吖</t>
  </si>
  <si>
    <t>程程好物</t>
  </si>
  <si>
    <t>三宝麻麻</t>
  </si>
  <si>
    <t>sanbaomama131</t>
  </si>
  <si>
    <t>娜娜</t>
  </si>
  <si>
    <t>LJF999C</t>
  </si>
  <si>
    <t>圆圆小宝贝</t>
  </si>
  <si>
    <t>xx50122</t>
  </si>
  <si>
    <t>炜小宝麻麻</t>
  </si>
  <si>
    <t>wozaifengli4</t>
  </si>
  <si>
    <t>安安麻麻好物</t>
  </si>
  <si>
    <t>诺贝尔摇篮教育</t>
  </si>
  <si>
    <t>nbeyl</t>
  </si>
  <si>
    <t>米诺好物</t>
  </si>
  <si>
    <t>minuojingxua</t>
  </si>
  <si>
    <t>小兔子i</t>
  </si>
  <si>
    <t>xiaotuzi.</t>
  </si>
  <si>
    <t>@是艳利呀</t>
  </si>
  <si>
    <t>gxyzyl16888</t>
  </si>
  <si>
    <t>小果冻麻麻</t>
  </si>
  <si>
    <t>手提两百万</t>
  </si>
  <si>
    <t>米乐baby</t>
  </si>
  <si>
    <t>小米西二胎妈咪</t>
  </si>
  <si>
    <t>Liliang20180214</t>
  </si>
  <si>
    <t>安安麻麻</t>
  </si>
  <si>
    <t>2020427kza</t>
  </si>
  <si>
    <t>又又好物</t>
  </si>
  <si>
    <t>是惠惠呀</t>
  </si>
  <si>
    <t>开心好物</t>
  </si>
  <si>
    <t>靓妈手工</t>
  </si>
  <si>
    <t>liangmashougong</t>
  </si>
  <si>
    <t>画画的雪雪子</t>
  </si>
  <si>
    <t>huahuadexuexuezi</t>
  </si>
  <si>
    <t>依依日记</t>
  </si>
  <si>
    <t>dy3x6z7nh9cu</t>
  </si>
  <si>
    <t>白天麻麻</t>
  </si>
  <si>
    <t>baitianmama7</t>
  </si>
  <si>
    <t>两朵棉童装</t>
  </si>
  <si>
    <t>小饱开饭了</t>
  </si>
  <si>
    <t>希希妈妈</t>
  </si>
  <si>
    <t>llm476969331</t>
  </si>
  <si>
    <t>熊熊</t>
  </si>
  <si>
    <t>ldd13919937971</t>
  </si>
  <si>
    <t>晗晗家居百货</t>
  </si>
  <si>
    <t>美丽主义·精致生活</t>
  </si>
  <si>
    <t>六六三十六.</t>
  </si>
  <si>
    <t>月亮姐街</t>
  </si>
  <si>
    <t>dyc170306</t>
  </si>
  <si>
    <t>树苗baby童品</t>
  </si>
  <si>
    <t>sm83558868</t>
  </si>
  <si>
    <t>2025.2.22</t>
  </si>
  <si>
    <t>是小安安呀</t>
  </si>
  <si>
    <t>anan232323</t>
  </si>
  <si>
    <t>安安好物</t>
  </si>
  <si>
    <t>qzx2323</t>
  </si>
  <si>
    <t>依依很酷</t>
  </si>
  <si>
    <t>柠檬妈妈棒棒哒~</t>
  </si>
  <si>
    <t>lemonbaby123456</t>
  </si>
  <si>
    <t>小王也</t>
  </si>
  <si>
    <t>wangye20210401</t>
  </si>
  <si>
    <t>小糖妹吖</t>
  </si>
  <si>
    <t>6868698tang</t>
  </si>
  <si>
    <t>江小佳家</t>
  </si>
  <si>
    <t>xj922021</t>
  </si>
  <si>
    <t>j56j55</t>
  </si>
  <si>
    <t>小吾家</t>
  </si>
  <si>
    <t>Xj920221</t>
  </si>
  <si>
    <t>李臭臭</t>
  </si>
  <si>
    <t>Xj920227</t>
  </si>
  <si>
    <t>哈尼baby母婴一站式购齐店</t>
  </si>
  <si>
    <t>FC777666777</t>
  </si>
  <si>
    <t>江醒养娃记</t>
  </si>
  <si>
    <t>jiangxing866</t>
  </si>
  <si>
    <t>玲宝日用</t>
  </si>
  <si>
    <t>ling0804skl</t>
  </si>
  <si>
    <t>CC妈妈</t>
  </si>
  <si>
    <t>justcc2019</t>
  </si>
  <si>
    <t>杨小杨母婴</t>
  </si>
  <si>
    <t>yxy20161003</t>
  </si>
  <si>
    <t>米航妈</t>
  </si>
  <si>
    <t>宇儿（幼儿启蒙母婴好物）</t>
  </si>
  <si>
    <t>yu041812521</t>
  </si>
  <si>
    <t>嗯是团团呀！</t>
  </si>
  <si>
    <t>tuanbaobeitingxi</t>
  </si>
  <si>
    <t>菲菲麻麻母婴</t>
  </si>
  <si>
    <t>侠客化妆品</t>
  </si>
  <si>
    <t>xiake141319</t>
  </si>
  <si>
    <t>小钰好物</t>
  </si>
  <si>
    <t>zy6563788</t>
  </si>
  <si>
    <t>果果妈（月子中）</t>
  </si>
  <si>
    <t>fmm937</t>
  </si>
  <si>
    <t>依依宝宝</t>
  </si>
  <si>
    <t>Yxl0987654321</t>
  </si>
  <si>
    <t>宁宁带娃记</t>
  </si>
  <si>
    <t>dyafk6qpr1j0</t>
  </si>
  <si>
    <t>最美孕妈母婴好物</t>
  </si>
  <si>
    <t>九歌妈Emma</t>
  </si>
  <si>
    <t>baofu1987</t>
  </si>
  <si>
    <t>洋洋妈</t>
  </si>
  <si>
    <t>nmz00</t>
  </si>
  <si>
    <t>泓豆妈妈</t>
  </si>
  <si>
    <t>盛群女装</t>
  </si>
  <si>
    <t>maozuiguliang686</t>
  </si>
  <si>
    <t>亮亮丽君夫妇</t>
  </si>
  <si>
    <t>小爱姐</t>
  </si>
  <si>
    <t>pink899</t>
  </si>
  <si>
    <t>小明麻麻</t>
  </si>
  <si>
    <t>Charlie33872</t>
  </si>
  <si>
    <t>乎乎来了</t>
  </si>
  <si>
    <t>MJJWLL</t>
  </si>
  <si>
    <t>玥玥是妹妹</t>
  </si>
  <si>
    <t>小玲子生活录</t>
  </si>
  <si>
    <t>子马姐姐</t>
  </si>
  <si>
    <t>爱生活好物</t>
  </si>
  <si>
    <t>lovelifehome7777</t>
  </si>
  <si>
    <t>六环妈妈</t>
  </si>
  <si>
    <t>88888M520S</t>
  </si>
  <si>
    <t>于菲家居</t>
  </si>
  <si>
    <t>yufei-0106</t>
  </si>
  <si>
    <t>未 来</t>
  </si>
  <si>
    <t>夏小夏呀</t>
  </si>
  <si>
    <t>Danise0831</t>
  </si>
  <si>
    <t>叛逆大玉</t>
  </si>
  <si>
    <t>2025.3.11</t>
  </si>
  <si>
    <t>小飞儿带娃中</t>
  </si>
  <si>
    <t>xiaofeier0603</t>
  </si>
  <si>
    <t>甜馨</t>
  </si>
  <si>
    <t>子颖妹妹呀</t>
  </si>
  <si>
    <t>小慧同学💞（孕晚期）</t>
  </si>
  <si>
    <t>haoyunmanjian</t>
  </si>
  <si>
    <t>诺一的超级妈妈</t>
  </si>
  <si>
    <t>04210921ny</t>
  </si>
  <si>
    <t>梅子</t>
  </si>
  <si>
    <t>meiziya31072</t>
  </si>
  <si>
    <t>小梦家母婴</t>
  </si>
  <si>
    <t xml:space="preserve">熊小路
</t>
  </si>
  <si>
    <t xml:space="preserve">931434034
</t>
  </si>
  <si>
    <t>小希宝妈妈</t>
  </si>
  <si>
    <t>多肉葡萄</t>
  </si>
  <si>
    <t>qutao800820</t>
  </si>
  <si>
    <t>睿睿妈抖音尿不湿</t>
  </si>
  <si>
    <t>209225512a</t>
  </si>
  <si>
    <t>童彤孕期日常</t>
  </si>
  <si>
    <t>是童彤吖</t>
  </si>
  <si>
    <t>2025.1.11</t>
  </si>
  <si>
    <t>涵涵妈二胎宝妈</t>
  </si>
  <si>
    <t>汐汐妈咪</t>
  </si>
  <si>
    <t>zxx20140501</t>
  </si>
  <si>
    <t>yoyo麻麻呀🔆</t>
  </si>
  <si>
    <t>小艾好物..</t>
  </si>
  <si>
    <t>M28222</t>
  </si>
  <si>
    <t>小雨点</t>
  </si>
  <si>
    <t>dyw11sj1nx50</t>
  </si>
  <si>
    <t>美辰妈咪</t>
  </si>
  <si>
    <t>T170520Z</t>
  </si>
  <si>
    <t>养了个宝宝</t>
  </si>
  <si>
    <t>awuawu123456</t>
  </si>
  <si>
    <t>笑笑妈妈</t>
  </si>
  <si>
    <t>Elin2220</t>
  </si>
  <si>
    <t>团团麻麻</t>
  </si>
  <si>
    <t>ssq163900</t>
  </si>
  <si>
    <t>南村子澜（阿金）</t>
  </si>
  <si>
    <t>Elin2220215</t>
  </si>
  <si>
    <t>七月宝藏屋</t>
  </si>
  <si>
    <t>Daisy02070215</t>
  </si>
  <si>
    <t>西西好物</t>
  </si>
  <si>
    <t>A5777667</t>
  </si>
  <si>
    <t>晨曦爱分享¹¹⁷</t>
  </si>
  <si>
    <t>aixinxina14</t>
  </si>
  <si>
    <t>孕妈君君</t>
  </si>
  <si>
    <t>是超人啊</t>
  </si>
  <si>
    <t>940211rc</t>
  </si>
  <si>
    <t>小汉堡妈咪</t>
  </si>
  <si>
    <t>小好不听话</t>
  </si>
  <si>
    <t>清照优品百货</t>
  </si>
  <si>
    <t>辣妈灵芝（月子中）</t>
  </si>
  <si>
    <t>cIzcIz</t>
  </si>
  <si>
    <t>语墨麻麻</t>
  </si>
  <si>
    <t>xixi88026</t>
  </si>
  <si>
    <t>三胞胎妈妈的日常</t>
  </si>
  <si>
    <t>sanbaotaimam28</t>
  </si>
  <si>
    <t>啊萍姐</t>
  </si>
  <si>
    <t>是丹姐吖</t>
  </si>
  <si>
    <t>彤彤好物</t>
  </si>
  <si>
    <t>@子辰麻麻</t>
  </si>
  <si>
    <t>咩桃</t>
  </si>
  <si>
    <t>yayoim</t>
  </si>
  <si>
    <t>阿青美食</t>
  </si>
  <si>
    <t>aqing1867</t>
  </si>
  <si>
    <t>我叫许小果</t>
  </si>
  <si>
    <t>乖紫</t>
  </si>
  <si>
    <t>芒果妈咪教做辅食</t>
  </si>
  <si>
    <t>hanyuzhe2017</t>
  </si>
  <si>
    <t>小米粒妈</t>
  </si>
  <si>
    <t>na449672366</t>
  </si>
  <si>
    <t>小二来壶茶</t>
  </si>
  <si>
    <t>XJ0102LY</t>
  </si>
  <si>
    <t>明明爱挖宝</t>
  </si>
  <si>
    <t>小酸奶麻麻</t>
  </si>
  <si>
    <t>zhanglu312523</t>
  </si>
  <si>
    <t>喵一夏（怀孕版🤰）</t>
  </si>
  <si>
    <t>miaodaxian</t>
  </si>
  <si>
    <t>👑一诺妈咪👑</t>
  </si>
  <si>
    <t>程程家母婴小店</t>
  </si>
  <si>
    <t>五六七3个小崽</t>
  </si>
  <si>
    <t>JOYMORE原创童装JOYMORE原创童装</t>
  </si>
  <si>
    <t>JOYMORE99</t>
  </si>
  <si>
    <t>杜沁怡（围裙妈妈）</t>
  </si>
  <si>
    <t>嗨嗨姐母婴</t>
  </si>
  <si>
    <t>齐宝妈咪</t>
  </si>
  <si>
    <t>qk5423</t>
  </si>
  <si>
    <t>Dolisa❤️4.24露安适经典大卷！</t>
  </si>
  <si>
    <t>dolisa</t>
  </si>
  <si>
    <t>米小</t>
  </si>
  <si>
    <t>mixiaoccc</t>
  </si>
  <si>
    <t>是田小妈吖</t>
  </si>
  <si>
    <t>Nemo_Nico</t>
  </si>
  <si>
    <t>小确幸母婴用品</t>
  </si>
  <si>
    <t>quexingfangzhi</t>
  </si>
  <si>
    <t>可乐仔仔</t>
  </si>
  <si>
    <t>春轩儿好物分享</t>
  </si>
  <si>
    <t>昊楠妈妈</t>
  </si>
  <si>
    <t>子睿妈妈（哺乳期）</t>
  </si>
  <si>
    <t>金晓灿</t>
  </si>
  <si>
    <t>陆源（王渣渣）</t>
  </si>
  <si>
    <t>Luyuan8585</t>
  </si>
  <si>
    <t>小安妈妈育儿</t>
  </si>
  <si>
    <t>鱿鱼小丝</t>
  </si>
  <si>
    <t>SSS16253518</t>
  </si>
  <si>
    <t>爱你宝贝婴童用品</t>
  </si>
  <si>
    <t>潼潼妈妈</t>
  </si>
  <si>
    <t>dyb4wd44n8mj</t>
  </si>
  <si>
    <t>慧敏麻麻</t>
  </si>
  <si>
    <t>gx133722</t>
  </si>
  <si>
    <t>ᰔᩚ徐徐徐菇凉ᰔᩚ</t>
  </si>
  <si>
    <t>格桑花好物</t>
  </si>
  <si>
    <t>煊妈种草</t>
  </si>
  <si>
    <t>旺运好物</t>
  </si>
  <si>
    <t>小猪吃货（轻食）</t>
  </si>
  <si>
    <t>Julia4</t>
  </si>
  <si>
    <t>开心欢乐麻麻</t>
  </si>
  <si>
    <t>chencongcong_</t>
  </si>
  <si>
    <t>2025.2.7</t>
  </si>
  <si>
    <t>@芯芮吖</t>
  </si>
  <si>
    <t>糖妈在努力</t>
  </si>
  <si>
    <t>tangmakexuey</t>
  </si>
  <si>
    <t>徐叨叨</t>
  </si>
  <si>
    <t xml:space="preserve">  小龙哥文具百货（好物多多）</t>
  </si>
  <si>
    <t>大劳R</t>
  </si>
  <si>
    <t>BiggestLao</t>
  </si>
  <si>
    <t>元宵吖⁵¹¹</t>
  </si>
  <si>
    <t>yuanxiaoya0115</t>
  </si>
  <si>
    <t>Mia大鸭梨</t>
  </si>
  <si>
    <t>王二妞 ⁶⁶¹</t>
  </si>
  <si>
    <t>JJ051516</t>
  </si>
  <si>
    <t>小玉外贸工厂店</t>
  </si>
  <si>
    <t>文静在农对村</t>
  </si>
  <si>
    <t>依依好物</t>
  </si>
  <si>
    <t>小馨馨</t>
  </si>
  <si>
    <t>香香宝藏屋🔥⁷</t>
  </si>
  <si>
    <t>liujingxiang33</t>
  </si>
  <si>
    <t>【专柜买手珠珠】</t>
  </si>
  <si>
    <t>                                                    </t>
  </si>
  <si>
    <t>赵十六（供应链）</t>
  </si>
  <si>
    <t>婉婉@</t>
  </si>
  <si>
    <t>辰辰小可爱</t>
  </si>
  <si>
    <t>小眯妈妈养娃记</t>
  </si>
  <si>
    <t>控盘天下抖音直播娱乐回放（橱窗里有好物）</t>
  </si>
  <si>
    <t>kptx9988</t>
  </si>
  <si>
    <t>抖音娱乐主播录屏回放</t>
  </si>
  <si>
    <t>彩红唐艺人回忆录</t>
  </si>
  <si>
    <t>JK优选小铺</t>
  </si>
  <si>
    <t>小橙子妈妈</t>
  </si>
  <si>
    <t>Luck20210107</t>
  </si>
  <si>
    <t>琳无敌</t>
  </si>
  <si>
    <t>WD991206</t>
  </si>
  <si>
    <t>梦琪麻麻</t>
  </si>
  <si>
    <t>麻包包</t>
  </si>
  <si>
    <t>安迪来了吖</t>
  </si>
  <si>
    <t>wokong1314</t>
  </si>
  <si>
    <t>是凯凯哇</t>
  </si>
  <si>
    <t>M.Q6688</t>
  </si>
  <si>
    <t>峻峻妈妈</t>
  </si>
  <si>
    <t>沐沐小朋友</t>
  </si>
  <si>
    <t>dy505994169</t>
  </si>
  <si>
    <t>莜孜妈</t>
  </si>
  <si>
    <t>吃喝玩乐杂货铺</t>
  </si>
  <si>
    <t>dyfj6gkkq2uc</t>
  </si>
  <si>
    <t>花儿好物</t>
  </si>
  <si>
    <t>huaer323</t>
  </si>
  <si>
    <t>屁瑶</t>
  </si>
  <si>
    <t>aijiekeji</t>
  </si>
  <si>
    <t>小柒妈妈</t>
  </si>
  <si>
    <t>阳阳的小阳光</t>
  </si>
  <si>
    <t>小甜甜好物严选</t>
  </si>
  <si>
    <t>伊一是个小可爱</t>
  </si>
  <si>
    <t>jinJIn71911</t>
  </si>
  <si>
    <t>萱萱baby</t>
  </si>
  <si>
    <t>yanjie8526</t>
  </si>
  <si>
    <t>春春母婴</t>
  </si>
  <si>
    <t>小莱莱～</t>
  </si>
  <si>
    <t>1122Xiaolailai</t>
  </si>
  <si>
    <t>莀莀麻麻</t>
  </si>
  <si>
    <t>思源妈妈</t>
  </si>
  <si>
    <t>咩动与阔乐</t>
  </si>
  <si>
    <t>MD_KL20180226</t>
  </si>
  <si>
    <t>祝胡妈妈（哺乳期）</t>
  </si>
  <si>
    <t>guyue199</t>
  </si>
  <si>
    <t>糖糖妈妈</t>
  </si>
  <si>
    <t>刘11生活号</t>
  </si>
  <si>
    <t>孕妈暖暖</t>
  </si>
  <si>
    <t>2023/5/12</t>
  </si>
  <si>
    <t>天地人故事汇</t>
  </si>
  <si>
    <t>tdrgsh99888</t>
  </si>
  <si>
    <t>瓢虫宝贝母婴用品</t>
  </si>
  <si>
    <t>dy5wwg978m5n</t>
  </si>
  <si>
    <t>戴小楠</t>
  </si>
  <si>
    <t>MLG5678</t>
  </si>
  <si>
    <t>家有小团子zi</t>
  </si>
  <si>
    <t>xiaotuanzi1220</t>
  </si>
  <si>
    <t>小奕妈妈</t>
  </si>
  <si>
    <t>WY57777777Z</t>
  </si>
  <si>
    <t>小九儿</t>
  </si>
  <si>
    <t>cutebaby9999</t>
  </si>
  <si>
    <t>guoguo20220703</t>
  </si>
  <si>
    <t>小依依和哥哥</t>
  </si>
  <si>
    <t>yiyibaobei202106</t>
  </si>
  <si>
    <t>杨威</t>
  </si>
  <si>
    <t>zsfh_ yw</t>
  </si>
  <si>
    <t>雯雯好物</t>
  </si>
  <si>
    <t>是萝小溜呀</t>
  </si>
  <si>
    <t>大乐童</t>
  </si>
  <si>
    <t>永霞的哇塞生活（关注随喜）</t>
  </si>
  <si>
    <t>_15840100451</t>
  </si>
  <si>
    <t>彤宝麻麻</t>
  </si>
  <si>
    <t>元气球球文具百货</t>
  </si>
  <si>
    <t>61042531 906</t>
  </si>
  <si>
    <t>俩菲妈</t>
  </si>
  <si>
    <t>纳雍阿憨</t>
  </si>
  <si>
    <t>FYU344</t>
  </si>
  <si>
    <t>韩安冉🌟Abby</t>
  </si>
  <si>
    <t>老张姑娘</t>
  </si>
  <si>
    <t>翠翠好物</t>
  </si>
  <si>
    <t>子钰好物</t>
  </si>
  <si>
    <t>范范丫</t>
  </si>
  <si>
    <t>FF6660999</t>
  </si>
  <si>
    <t>乐乐好物</t>
  </si>
  <si>
    <t>Kk963248047</t>
  </si>
  <si>
    <t>吃零食的小丸子</t>
  </si>
  <si>
    <t>瓶瓶子</t>
  </si>
  <si>
    <t>dyyk4izht6r6</t>
  </si>
  <si>
    <t>蛋仔语宝滴麻麻</t>
  </si>
  <si>
    <t>3208255200qing</t>
  </si>
  <si>
    <t>老邓小媳妇</t>
  </si>
  <si>
    <t>呆怪驴的小茉莉</t>
  </si>
  <si>
    <t>dgl999333</t>
  </si>
  <si>
    <t>小颖</t>
  </si>
  <si>
    <t>guoqinqin6407</t>
  </si>
  <si>
    <t>柳柳妈妈</t>
  </si>
  <si>
    <t>小糖姐姐</t>
  </si>
  <si>
    <t>yutong55555369</t>
  </si>
  <si>
    <t>安米妈妈</t>
  </si>
  <si>
    <t>121562005v</t>
  </si>
  <si>
    <t>張曦雯 Kelly</t>
  </si>
  <si>
    <t>kelllycheung</t>
  </si>
  <si>
    <t>夏知玥</t>
  </si>
  <si>
    <t>yy223323</t>
  </si>
  <si>
    <t>嘎嘎好物</t>
  </si>
  <si>
    <t>Wytwzyww</t>
  </si>
  <si>
    <t>楠楠月子中</t>
  </si>
  <si>
    <t>YX20230131</t>
  </si>
  <si>
    <t>廉江廖廖</t>
  </si>
  <si>
    <t>森哥夫妇</t>
  </si>
  <si>
    <t>mmsg888888</t>
  </si>
  <si>
    <t>张川川的丽娃儿</t>
  </si>
  <si>
    <t>pp66777</t>
  </si>
  <si>
    <t>有一个大四月</t>
  </si>
  <si>
    <t>youyigedasiyue</t>
  </si>
  <si>
    <t>小乐乐优选橱窗</t>
  </si>
  <si>
    <t>djy88899</t>
  </si>
  <si>
    <t>萱锅</t>
  </si>
  <si>
    <t>2020XG</t>
  </si>
  <si>
    <t>柒橙三胎孕晚期</t>
  </si>
  <si>
    <t>yh1012777</t>
  </si>
  <si>
    <t>三毛（母婴干货博主）</t>
  </si>
  <si>
    <t>sanmao622</t>
  </si>
  <si>
    <t>小妈妈</t>
  </si>
  <si>
    <t>齰穪䰓省钱甄选</t>
  </si>
  <si>
    <t>柚子麻麻</t>
  </si>
  <si>
    <t>maitian20218</t>
  </si>
  <si>
    <t>一茗妈妈</t>
  </si>
  <si>
    <t>Zym220908</t>
  </si>
  <si>
    <t>Timi小盆友</t>
  </si>
  <si>
    <t>W_Q2020521</t>
  </si>
  <si>
    <t>农村展姐姐日常</t>
  </si>
  <si>
    <t>nongcunzhanj</t>
  </si>
  <si>
    <t>魔女卟哭</t>
  </si>
  <si>
    <t>tianzhi5566777</t>
  </si>
  <si>
    <t>婷婷辅食记</t>
  </si>
  <si>
    <t>tingtingjiad52</t>
  </si>
  <si>
    <t>诺诺今天玩什么？</t>
  </si>
  <si>
    <t>liujunjunlaoda</t>
  </si>
  <si>
    <t>陈泽蕊</t>
  </si>
  <si>
    <t>JGJjraixlbpgjjgj</t>
  </si>
  <si>
    <t>王百万（为自己而战）</t>
  </si>
  <si>
    <t>bw181818888</t>
  </si>
  <si>
    <t>我是八月吖</t>
  </si>
  <si>
    <t>dyl7tvp1hz5j</t>
  </si>
  <si>
    <t>团子麻麻育儿记</t>
  </si>
  <si>
    <t>MJ091988</t>
  </si>
  <si>
    <t>母婴研究生</t>
  </si>
  <si>
    <t>nbxd0664</t>
  </si>
  <si>
    <t>任意呀加油 哺乳期</t>
  </si>
  <si>
    <t>62580707a</t>
  </si>
  <si>
    <t>djy8899</t>
  </si>
  <si>
    <t>小汤圆麻麻</t>
  </si>
  <si>
    <t>xtymm188</t>
  </si>
  <si>
    <t>月伢妈</t>
  </si>
  <si>
    <t>tcky520</t>
  </si>
  <si>
    <t>小圆圆麻麻</t>
  </si>
  <si>
    <t>Zhr66699</t>
  </si>
  <si>
    <t>小杨妹</t>
  </si>
  <si>
    <t>小惠呀</t>
  </si>
  <si>
    <t>xiaohuihui2772</t>
  </si>
  <si>
    <t>嘟嘟有肚肚</t>
  </si>
  <si>
    <t>guozhier6666</t>
  </si>
  <si>
    <t>2025.1.19</t>
  </si>
  <si>
    <t>萌小希的喵和汪</t>
  </si>
  <si>
    <t>xixicatd</t>
  </si>
  <si>
    <t>小于</t>
  </si>
  <si>
    <t>大傻仓库拆箱</t>
  </si>
  <si>
    <t>小仙家居</t>
  </si>
  <si>
    <t>小豆豆吖</t>
  </si>
  <si>
    <t>诺宝麻麻</t>
  </si>
  <si>
    <t>只为了我的他</t>
  </si>
  <si>
    <t>YH2017.07.28</t>
  </si>
  <si>
    <t>黑姨陈追追</t>
  </si>
  <si>
    <t>Z20170927929</t>
  </si>
  <si>
    <t>格桑梅朵</t>
  </si>
  <si>
    <t>杨阿杨</t>
  </si>
  <si>
    <t>开心爸记录生活</t>
  </si>
  <si>
    <t>sunjingbin520</t>
  </si>
  <si>
    <t>张改～</t>
  </si>
  <si>
    <t>不二柴犬西西</t>
  </si>
  <si>
    <t>xiyuanbu2</t>
  </si>
  <si>
    <t>紫童麻麻</t>
  </si>
  <si>
    <t>dy049yvlnlft</t>
  </si>
  <si>
    <t>嘟嘟妈❤️守护嘟嘟</t>
  </si>
  <si>
    <t>Star星悦轻奢家居</t>
  </si>
  <si>
    <t>zxyn008</t>
  </si>
  <si>
    <t>@辉姐育儿</t>
  </si>
  <si>
    <t>小米粒麻麻</t>
  </si>
  <si>
    <t>飘飘在努力吖</t>
  </si>
  <si>
    <t>piaomei1020</t>
  </si>
  <si>
    <t>@育儿帮手</t>
  </si>
  <si>
    <t>露姐（已瘦20斤没钱花饿瘦的）</t>
  </si>
  <si>
    <t>早安爸爸母婴甄选</t>
  </si>
  <si>
    <t>zaoanbaba</t>
  </si>
  <si>
    <t>早安爸爸母婴优选</t>
  </si>
  <si>
    <t>zaoanmama1991</t>
  </si>
  <si>
    <t>薇薇一笑</t>
  </si>
  <si>
    <t>憨豆女士</t>
  </si>
  <si>
    <t>Lis588</t>
  </si>
  <si>
    <t>秋宝妈妈🧚‍♂️ ⁰⁹</t>
  </si>
  <si>
    <t>17614052503v</t>
  </si>
  <si>
    <t>国起家居</t>
  </si>
  <si>
    <t>gqzx888</t>
  </si>
  <si>
    <t>彤姐（月子中）</t>
  </si>
  <si>
    <t>西西优品</t>
  </si>
  <si>
    <t>A5866777</t>
  </si>
  <si>
    <t>琪琪麻麻吖</t>
  </si>
  <si>
    <t>dazhaolaile</t>
  </si>
  <si>
    <t>娓娓商超供应链</t>
  </si>
  <si>
    <t>光头孟献礼</t>
  </si>
  <si>
    <t>mm19670110</t>
  </si>
  <si>
    <t>车嫂嫂生活记</t>
  </si>
  <si>
    <t>征女王</t>
  </si>
  <si>
    <t>snhz0888</t>
  </si>
  <si>
    <t>Wkcy1314</t>
  </si>
  <si>
    <t>喵小屋</t>
  </si>
  <si>
    <t>mxu8862</t>
  </si>
  <si>
    <t>CCW泰治</t>
  </si>
  <si>
    <t>TAIZHIYILIAO</t>
  </si>
  <si>
    <t>幺妹一家人</t>
  </si>
  <si>
    <t>75845210723WF</t>
  </si>
  <si>
    <t>小乖妈育儿</t>
  </si>
  <si>
    <t>xiaoguaima0905</t>
  </si>
  <si>
    <t>小曼吖</t>
  </si>
  <si>
    <t>huangman......</t>
  </si>
  <si>
    <t>晨晨妈</t>
  </si>
  <si>
    <t>橙妈好物</t>
  </si>
  <si>
    <t>Chengcheng202293</t>
  </si>
  <si>
    <t>小宋姐姐</t>
  </si>
  <si>
    <t>艾妮Meei</t>
  </si>
  <si>
    <t>meei</t>
  </si>
  <si>
    <t>蜜逗妈</t>
  </si>
  <si>
    <t>zfnmman</t>
  </si>
  <si>
    <t>婷姐</t>
  </si>
  <si>
    <t>6666zt8888</t>
  </si>
  <si>
    <t>倪海杉</t>
  </si>
  <si>
    <t>nhs1688</t>
  </si>
  <si>
    <t>毛小丫母婴</t>
  </si>
  <si>
    <t>毛老板</t>
  </si>
  <si>
    <t>mkd945</t>
  </si>
  <si>
    <t>猴小匡</t>
  </si>
  <si>
    <t>kuang2220</t>
  </si>
  <si>
    <t>万达宝妈</t>
  </si>
  <si>
    <t>Yoreying1210</t>
  </si>
  <si>
    <t>毛毛（王玉季）</t>
  </si>
  <si>
    <t>maomao_wyj</t>
  </si>
  <si>
    <t>2025.4.9</t>
  </si>
  <si>
    <t>程瓜瓜</t>
  </si>
  <si>
    <t>Jifeng季风</t>
  </si>
  <si>
    <t>JF8866623</t>
  </si>
  <si>
    <t>家 有 三 宝</t>
  </si>
  <si>
    <t>x..5888888</t>
  </si>
  <si>
    <t>采猫优选</t>
  </si>
  <si>
    <t>caimaoyouxuan</t>
  </si>
  <si>
    <t>大财子爱生活</t>
  </si>
  <si>
    <t>花儿甄选</t>
  </si>
  <si>
    <t>mihuchen</t>
  </si>
  <si>
    <t>小曹家</t>
  </si>
  <si>
    <t>PZB023489</t>
  </si>
  <si>
    <t>小楠家</t>
  </si>
  <si>
    <t>秀桂，加油⛽️加油</t>
  </si>
  <si>
    <t>阿琪</t>
  </si>
  <si>
    <t>sjh535413219</t>
  </si>
  <si>
    <t>予恩麻麻</t>
  </si>
  <si>
    <t>xikekejia</t>
  </si>
  <si>
    <t>町家怡</t>
  </si>
  <si>
    <t>Rhf19880314</t>
  </si>
  <si>
    <t>叫我小呆就好啦</t>
  </si>
  <si>
    <t>DDP8880</t>
  </si>
  <si>
    <t>完美 （）</t>
  </si>
  <si>
    <t>刚哥的日常生活</t>
  </si>
  <si>
    <t>ganggederich67</t>
  </si>
  <si>
    <t>谢永雪</t>
  </si>
  <si>
    <t>xx460033</t>
  </si>
  <si>
    <t>泉州朴奈恩</t>
  </si>
  <si>
    <t>xu456789</t>
  </si>
  <si>
    <t>菇凉暴富</t>
  </si>
  <si>
    <t>仙女暴富</t>
  </si>
  <si>
    <t>兔兔家严选</t>
  </si>
  <si>
    <t>D414978581</t>
  </si>
  <si>
    <t>모자용품</t>
  </si>
  <si>
    <t>seeyoutomorra32</t>
  </si>
  <si>
    <t>是朵朵吖</t>
  </si>
  <si>
    <t>芮泽麻麻 💫</t>
  </si>
  <si>
    <t>ruiruima4627</t>
  </si>
  <si>
    <t>2025.5.30</t>
  </si>
  <si>
    <t>酒窝粥粥的备孕日常</t>
  </si>
  <si>
    <t>jiuwozhouzhou.</t>
  </si>
  <si>
    <t>篮子经络拍</t>
  </si>
  <si>
    <t>l13y14l19</t>
  </si>
  <si>
    <t>沫沫小屋</t>
  </si>
  <si>
    <t>野菜姐小店老闺女</t>
  </si>
  <si>
    <t>乐仔妈带娃日常</t>
  </si>
  <si>
    <t>米妈家婴幼儿童装店</t>
  </si>
  <si>
    <t>v18318828128</t>
  </si>
  <si>
    <t>果果妈妈</t>
  </si>
  <si>
    <t>是晗晗吖</t>
  </si>
  <si>
    <t>                                                                                                                                                                                                                                                                                                                                                                                                                                                                                                                            </t>
  </si>
  <si>
    <t>虎爸虎妈</t>
  </si>
  <si>
    <t>白冰明星护肤</t>
  </si>
  <si>
    <t>商超连锁（母婴专场）</t>
  </si>
  <si>
    <t>2025.1.21</t>
  </si>
  <si>
    <t>丫头优选</t>
  </si>
  <si>
    <t>小马母婴</t>
  </si>
  <si>
    <t>lgsy2025</t>
  </si>
  <si>
    <t>2025.3.26</t>
  </si>
  <si>
    <t>子钰分享好物</t>
  </si>
  <si>
    <t>多多帽子杂货铺</t>
  </si>
  <si>
    <t>蓝哥</t>
  </si>
  <si>
    <t>jinwei9988</t>
  </si>
  <si>
    <t>小蛋妈妈</t>
  </si>
  <si>
    <t>陌辰外贸</t>
  </si>
  <si>
    <t>wbc13145201</t>
  </si>
  <si>
    <t>希希严选</t>
  </si>
  <si>
    <t>9288xyhua</t>
  </si>
  <si>
    <t>哇塞小一妈</t>
  </si>
  <si>
    <t>玉~</t>
  </si>
  <si>
    <t>WHY44011</t>
  </si>
  <si>
    <t>颖儿美家</t>
  </si>
  <si>
    <t>疙瘩汤的小店铺</t>
  </si>
  <si>
    <t>LXDZHP</t>
  </si>
  <si>
    <t>2025.4.27</t>
  </si>
  <si>
    <t>老薛和疙瘩汤</t>
  </si>
  <si>
    <t>Hwznb</t>
  </si>
  <si>
    <t>小眼静</t>
  </si>
  <si>
    <t>W88646064</t>
  </si>
  <si>
    <t>小胖城暖秋</t>
  </si>
  <si>
    <t>nuanqiu66</t>
  </si>
  <si>
    <t>婷婷的小号</t>
  </si>
  <si>
    <t>131415xty</t>
  </si>
  <si>
    <t>小师妹</t>
  </si>
  <si>
    <t>tt1222222222</t>
  </si>
  <si>
    <t>辰稀好物</t>
  </si>
  <si>
    <t>好看妈真好看</t>
  </si>
  <si>
    <t>陪孙女战胜怪兽</t>
  </si>
  <si>
    <t>喵嘟嘟</t>
  </si>
  <si>
    <t>段小段</t>
  </si>
  <si>
    <t>荷宸好物[请勿取关喝茶中7.9结束]</t>
  </si>
  <si>
    <t>农村艳姐</t>
  </si>
  <si>
    <t>是宇宙呀</t>
  </si>
  <si>
    <t>Yuzhou0801</t>
  </si>
  <si>
    <t>大样家</t>
  </si>
  <si>
    <t>Yangniu1616</t>
  </si>
  <si>
    <t>华华的生活日常</t>
  </si>
  <si>
    <t>玥玥宝呀</t>
  </si>
  <si>
    <t>奇妙好物分享</t>
  </si>
  <si>
    <t>疙瘩汤她妈</t>
  </si>
  <si>
    <t>乔乔育儿经</t>
  </si>
  <si>
    <t>qiaoqiaoyuer36</t>
  </si>
  <si>
    <t>爱小茂</t>
  </si>
  <si>
    <t>敲可爱典典</t>
  </si>
  <si>
    <t>ai28228888</t>
  </si>
  <si>
    <t>小龙哥文具捡漏</t>
  </si>
  <si>
    <t>微微丫</t>
  </si>
  <si>
    <t>nier_728</t>
  </si>
  <si>
    <t>爱吃栗子月子版</t>
  </si>
  <si>
    <t>原来是翠花</t>
  </si>
  <si>
    <t>H969785874</t>
  </si>
  <si>
    <t>小小宋</t>
  </si>
  <si>
    <t>刘刘日常好物</t>
  </si>
  <si>
    <t>mbfk886</t>
  </si>
  <si>
    <t>梦儿</t>
  </si>
  <si>
    <t>爽歪歪～</t>
  </si>
  <si>
    <t>Ccc1314ca</t>
  </si>
  <si>
    <t>阿喆外贸</t>
  </si>
  <si>
    <t>家有俩棉袄</t>
  </si>
  <si>
    <t xml:space="preserve"> Y107817666 </t>
  </si>
  <si>
    <t>岩哥与大弟评测</t>
  </si>
  <si>
    <t>美美好物优选</t>
  </si>
  <si>
    <t>xtx329</t>
  </si>
  <si>
    <t>恩恩奶奶</t>
  </si>
  <si>
    <t>草帽姐本人</t>
  </si>
  <si>
    <t>caomaojiedex17</t>
  </si>
  <si>
    <t>李小宛</t>
  </si>
  <si>
    <t>ZXB3333</t>
  </si>
  <si>
    <t>哈嘻好物甄选</t>
  </si>
  <si>
    <t>禾苗爸爸</t>
  </si>
  <si>
    <t>素装而y1</t>
  </si>
  <si>
    <t>是涛妈呀</t>
  </si>
  <si>
    <t>2025.2.10</t>
  </si>
  <si>
    <t>顺德夫妇VK</t>
  </si>
  <si>
    <t>VICKY.JOE</t>
  </si>
  <si>
    <t>村花小皮</t>
  </si>
  <si>
    <t>Wz1013825</t>
  </si>
  <si>
    <t>杨超那个怂</t>
  </si>
  <si>
    <t>梦恩妈</t>
  </si>
  <si>
    <t>露兮粑粑</t>
  </si>
  <si>
    <t>盛海琳</t>
  </si>
  <si>
    <t>707070SIs</t>
  </si>
  <si>
    <t>圆圆吖</t>
  </si>
  <si>
    <t>小花妞</t>
  </si>
  <si>
    <t>曾呼呼</t>
  </si>
  <si>
    <t>Zenghuhu</t>
  </si>
  <si>
    <t>妮妮在美国</t>
  </si>
  <si>
    <t>Clin89998</t>
  </si>
  <si>
    <t>林贤惠</t>
  </si>
  <si>
    <t>znnlzzhy</t>
  </si>
  <si>
    <t>琳琳小盆友</t>
  </si>
  <si>
    <t>麦芽糖·超甜、</t>
  </si>
  <si>
    <t>2025.2.5</t>
  </si>
  <si>
    <t>小满麻麻</t>
  </si>
  <si>
    <t>f880886666</t>
  </si>
  <si>
    <t>油炸小可爱⁴¹³</t>
  </si>
  <si>
    <t>薛薛好物分享</t>
  </si>
  <si>
    <t>随心分享</t>
  </si>
  <si>
    <t>@橙子日记</t>
  </si>
  <si>
    <t>沐沐麻麻</t>
  </si>
  <si>
    <t>CY662580</t>
  </si>
  <si>
    <t>涵涵是仙女呀</t>
  </si>
  <si>
    <t>酱紫爱生活</t>
  </si>
  <si>
    <t>大花卷</t>
  </si>
  <si>
    <t>NIMNLM</t>
  </si>
  <si>
    <t>诞诞妈</t>
  </si>
  <si>
    <t>小小好物</t>
  </si>
  <si>
    <t>雪糕</t>
  </si>
  <si>
    <t>灵汐宝藏屋</t>
  </si>
  <si>
    <t>小赵的家</t>
  </si>
  <si>
    <t>悠悠孕产教练(哺乳期🤱）</t>
  </si>
  <si>
    <t>YangYouYou888</t>
  </si>
  <si>
    <t>小赖赖</t>
  </si>
  <si>
    <t>xlldd678</t>
  </si>
  <si>
    <t>郭蓉蓉的哥（郭阳刚）</t>
  </si>
  <si>
    <t>grr9138</t>
  </si>
  <si>
    <t>v4</t>
  </si>
  <si>
    <t>乐买优选</t>
  </si>
  <si>
    <t>lemaiyouxuan</t>
  </si>
  <si>
    <t>葫芦娃妈</t>
  </si>
  <si>
    <t>a1839462769</t>
  </si>
  <si>
    <t>李虹。</t>
  </si>
  <si>
    <t>LH92941822</t>
  </si>
  <si>
    <t>宝妈听我说</t>
  </si>
  <si>
    <t>wu_wang.Zl</t>
  </si>
  <si>
    <t>露兮本兮</t>
  </si>
  <si>
    <t>天津卫视</t>
  </si>
  <si>
    <t>团子的三餐四季</t>
  </si>
  <si>
    <t>苏婉一</t>
  </si>
  <si>
    <t>许榕真</t>
  </si>
  <si>
    <t>xurongzhen119</t>
  </si>
  <si>
    <t>苏小伍</t>
  </si>
  <si>
    <t>suxiaowu6</t>
  </si>
  <si>
    <t>申聪妈妈晓莉</t>
  </si>
  <si>
    <t>榴莲往返</t>
  </si>
  <si>
    <t>  </t>
  </si>
  <si>
    <t>朱林</t>
  </si>
  <si>
    <t>zhulin43809</t>
  </si>
  <si>
    <t>哈西美时</t>
  </si>
  <si>
    <t>🌈* 彭肉肉</t>
  </si>
  <si>
    <t>Rr970626</t>
  </si>
  <si>
    <t>丹丹姐</t>
  </si>
  <si>
    <t>t782698588</t>
  </si>
  <si>
    <t>美琪.</t>
  </si>
  <si>
    <t>chuiba91364</t>
  </si>
  <si>
    <t>娟子</t>
  </si>
  <si>
    <t>早早妈妈</t>
  </si>
  <si>
    <t>心昕好物</t>
  </si>
  <si>
    <t>郝郝妈妈</t>
  </si>
  <si>
    <t>小润润妈咪母婴</t>
  </si>
  <si>
    <t>xiaorunrunma</t>
  </si>
  <si>
    <t>2025.2.27</t>
  </si>
  <si>
    <t>娜爱分享</t>
  </si>
  <si>
    <t>guaiguaiyueyue</t>
  </si>
  <si>
    <t>好胖丫</t>
  </si>
  <si>
    <t>沐瑜伽达老师</t>
  </si>
  <si>
    <t>㝕㝶</t>
  </si>
  <si>
    <t>孕妈毛毛</t>
  </si>
  <si>
    <t>毅毅麻麻</t>
  </si>
  <si>
    <t>乔乔母婴</t>
  </si>
  <si>
    <t>勋勋 来了呦🎈</t>
  </si>
  <si>
    <t>米燕好物</t>
  </si>
  <si>
    <t>miyan510</t>
  </si>
  <si>
    <t>dapaimuying</t>
  </si>
  <si>
    <t>快乐父子</t>
  </si>
  <si>
    <t>daja666888999</t>
  </si>
  <si>
    <t>小生命的诞生</t>
  </si>
  <si>
    <t>小朱</t>
  </si>
  <si>
    <t>laozhu6661</t>
  </si>
  <si>
    <t>小朱饿了</t>
  </si>
  <si>
    <t>xiaozhuerl</t>
  </si>
  <si>
    <t>华姐的搞笑爸妈和娃</t>
  </si>
  <si>
    <t>AB9516</t>
  </si>
  <si>
    <t>多童老</t>
  </si>
  <si>
    <t>duotonglao45</t>
  </si>
  <si>
    <t>华姐的爸妈</t>
  </si>
  <si>
    <t>AB001210</t>
  </si>
  <si>
    <t>溢童姥</t>
  </si>
  <si>
    <t>马二妮</t>
  </si>
  <si>
    <t>lczlcxmm520</t>
  </si>
  <si>
    <t>西安国际港务区静静美搭商贸店</t>
  </si>
  <si>
    <t>jj06661786</t>
  </si>
  <si>
    <t>大微姐</t>
  </si>
  <si>
    <t>WF1121804</t>
  </si>
  <si>
    <t>歆歆麻麻</t>
  </si>
  <si>
    <t>8057290916082z</t>
  </si>
  <si>
    <t>朱窝窝</t>
  </si>
  <si>
    <t>潘潘妈妈</t>
  </si>
  <si>
    <t>小恐龙baby</t>
  </si>
  <si>
    <t>7788xzyxixi</t>
  </si>
  <si>
    <t>桃小桃</t>
  </si>
  <si>
    <t>董家姑娘</t>
  </si>
  <si>
    <t>111999dong</t>
  </si>
  <si>
    <t>文文妈妈</t>
  </si>
  <si>
    <t>chachan_yiwei</t>
  </si>
  <si>
    <t>老刘和邓妈</t>
  </si>
  <si>
    <t>xi336494</t>
  </si>
  <si>
    <t>瑛派儿老黄</t>
  </si>
  <si>
    <t>ENPIR01</t>
  </si>
  <si>
    <t>宁宁的小世界</t>
  </si>
  <si>
    <t>nn20221225</t>
  </si>
  <si>
    <t>桔子好物</t>
  </si>
  <si>
    <t>dytn8u2iljmp</t>
  </si>
  <si>
    <t>薛挺贵</t>
  </si>
  <si>
    <t>tingguixue</t>
  </si>
  <si>
    <t>七七玩具</t>
  </si>
  <si>
    <t>525137z</t>
  </si>
  <si>
    <t>七笙吖</t>
  </si>
  <si>
    <t>韩太太</t>
  </si>
  <si>
    <t>Y785299789</t>
  </si>
  <si>
    <t>三宝小米苏</t>
  </si>
  <si>
    <t>baby901225</t>
  </si>
  <si>
    <t>小禾苗吖</t>
  </si>
  <si>
    <t>liu1995.12</t>
  </si>
  <si>
    <t>任喜庆。</t>
  </si>
  <si>
    <t>小仙女好物推荐</t>
  </si>
  <si>
    <t>zhouzhouxiaoxian</t>
  </si>
  <si>
    <t>珂珂母婴</t>
  </si>
  <si>
    <t>DuDu646</t>
  </si>
  <si>
    <t>柒玥麻麻⁷³¹</t>
  </si>
  <si>
    <t>Song520Wang.</t>
  </si>
  <si>
    <t>曹志勇</t>
  </si>
  <si>
    <t>乔拉母婴</t>
  </si>
  <si>
    <t>小可爱麻麻</t>
  </si>
  <si>
    <t>晴子很哇塞</t>
  </si>
  <si>
    <t>zmn20171019</t>
  </si>
  <si>
    <t>奇奇爱分享</t>
  </si>
  <si>
    <t>依诺麻麻</t>
  </si>
  <si>
    <t>11111111jiahui</t>
  </si>
  <si>
    <t>葡萄妈咪</t>
  </si>
  <si>
    <t>梦梦种草   ⁶⁶¹</t>
  </si>
  <si>
    <t>LMD_970119</t>
  </si>
  <si>
    <t>母婴精选仓</t>
  </si>
  <si>
    <t>baby妈咪库</t>
  </si>
  <si>
    <t>林。</t>
  </si>
  <si>
    <t>钱璟妈妈</t>
  </si>
  <si>
    <t xml:space="preserve"> Hhjy6150</t>
  </si>
  <si>
    <t>拥有美好</t>
  </si>
  <si>
    <t>菠萝菠萝咪</t>
  </si>
  <si>
    <t>li131420888</t>
  </si>
  <si>
    <t>李翠英</t>
  </si>
  <si>
    <t>A157157157A</t>
  </si>
  <si>
    <t>茉莉</t>
  </si>
  <si>
    <t>卢卡麻麻吖</t>
  </si>
  <si>
    <t>峰哥</t>
  </si>
  <si>
    <t>fengge886620</t>
  </si>
  <si>
    <t>麒麟好物</t>
  </si>
  <si>
    <t>qilin082711</t>
  </si>
  <si>
    <t>嘻哈妈妈</t>
  </si>
  <si>
    <t>qiaoqiaoqc</t>
  </si>
  <si>
    <t>yo-yo</t>
  </si>
  <si>
    <t>燕宝</t>
  </si>
  <si>
    <t>1998221314y</t>
  </si>
  <si>
    <t>布丁麻麻</t>
  </si>
  <si>
    <t>小花一店</t>
  </si>
  <si>
    <t>小花二店</t>
  </si>
  <si>
    <t>小天哥哥</t>
  </si>
  <si>
    <t>tongtong972320</t>
  </si>
  <si>
    <t>莉姐母婴育儿</t>
  </si>
  <si>
    <t>小夏母婴育儿</t>
  </si>
  <si>
    <t>阳哥商贸商行</t>
  </si>
  <si>
    <t>A6952818</t>
  </si>
  <si>
    <t>梦想家百货</t>
  </si>
  <si>
    <t>A2021012345678</t>
  </si>
  <si>
    <t>甜豆在呐</t>
  </si>
  <si>
    <t>孕婴时光</t>
  </si>
  <si>
    <t>暖暖优选好物</t>
  </si>
  <si>
    <t>nuannuan3475</t>
  </si>
  <si>
    <t>中国邮政厦门市分公司好物推荐</t>
  </si>
  <si>
    <t>母婴品牌集合店</t>
  </si>
  <si>
    <t>安琪妈妈</t>
  </si>
  <si>
    <t>孔老师科学育儿</t>
  </si>
  <si>
    <t>妍妍baby</t>
  </si>
  <si>
    <t>2025.3.10</t>
  </si>
  <si>
    <t>布班迪母婴仓库</t>
  </si>
  <si>
    <t>古桥新宠儿母婴坊</t>
  </si>
  <si>
    <t>Dear婷小姐</t>
  </si>
  <si>
    <t>deartxj</t>
  </si>
  <si>
    <t>宋潇</t>
  </si>
  <si>
    <t>YANG20110101</t>
  </si>
  <si>
    <t>阿芳姐姐优选</t>
  </si>
  <si>
    <t>1515773w5518</t>
  </si>
  <si>
    <t>温舒妹妹</t>
  </si>
  <si>
    <t>ws513aini</t>
  </si>
  <si>
    <t>超甜33</t>
  </si>
  <si>
    <t>薛软软</t>
  </si>
  <si>
    <t>ruanruanxue</t>
  </si>
  <si>
    <t>家有俩宝</t>
  </si>
  <si>
    <t>SYL20190506</t>
  </si>
  <si>
    <t>小茗同学呀</t>
  </si>
  <si>
    <t>糕糕麻麻</t>
  </si>
  <si>
    <t>caicaimama1208</t>
  </si>
  <si>
    <t>202312/6</t>
  </si>
  <si>
    <t>咱哥家纸尿裤</t>
  </si>
  <si>
    <t>zangejia</t>
  </si>
  <si>
    <t>毅然妈妈</t>
  </si>
  <si>
    <t>徐小仙</t>
  </si>
  <si>
    <t>cdd17821</t>
  </si>
  <si>
    <t>小余姑姑</t>
  </si>
  <si>
    <t>小屁麻麻</t>
  </si>
  <si>
    <t>huamingze0201</t>
  </si>
  <si>
    <t>兔宝小年糕</t>
  </si>
  <si>
    <t>dyaiziji1</t>
  </si>
  <si>
    <t>团子</t>
  </si>
  <si>
    <t>xiaoranbao5.16</t>
  </si>
  <si>
    <t>刁蛮刘老板</t>
  </si>
  <si>
    <t>Lmy820523</t>
  </si>
  <si>
    <t>张小贝贝</t>
  </si>
  <si>
    <t>田乐乐</t>
  </si>
  <si>
    <t>tianlele2781</t>
  </si>
  <si>
    <t>小祥妈妈</t>
  </si>
  <si>
    <t>z132908555</t>
  </si>
  <si>
    <t>双木带娃记</t>
  </si>
  <si>
    <t>芬姐姐</t>
  </si>
  <si>
    <t>大婷子</t>
  </si>
  <si>
    <t>123668823qq</t>
  </si>
  <si>
    <t>琪琪妈</t>
  </si>
  <si>
    <t>李小细</t>
  </si>
  <si>
    <t>Qd992992</t>
  </si>
  <si>
    <t>招财小艾琳</t>
  </si>
  <si>
    <t>Eileenal</t>
  </si>
  <si>
    <t>是蕾蕾吖</t>
  </si>
  <si>
    <t>2025.5.13</t>
  </si>
  <si>
    <t>露西麻麻月子中</t>
  </si>
  <si>
    <t>张麻麻</t>
  </si>
  <si>
    <t>泽泽心怡麻麻</t>
  </si>
  <si>
    <t>zezexiny1520</t>
  </si>
  <si>
    <t>露露（好物分享）</t>
  </si>
  <si>
    <t>Lulu19970109</t>
  </si>
  <si>
    <t>素丽辅食记</t>
  </si>
  <si>
    <t>sulijiay</t>
  </si>
  <si>
    <t>三金妈妈</t>
  </si>
  <si>
    <t>sanjinmama0125</t>
  </si>
  <si>
    <t>伊舟莱儿</t>
  </si>
  <si>
    <t>82062022lyn</t>
  </si>
  <si>
    <t>小宝宝早教儿歌</t>
  </si>
  <si>
    <t>小辛选家居</t>
  </si>
  <si>
    <t>ss9800988</t>
  </si>
  <si>
    <t>亿卿</t>
  </si>
  <si>
    <t>sunuo16888</t>
  </si>
  <si>
    <t>毛丫头</t>
  </si>
  <si>
    <t>JB223016</t>
  </si>
  <si>
    <t>芸芸众生</t>
  </si>
  <si>
    <t>甄总甄选母婴</t>
  </si>
  <si>
    <t>豆豆妈妈母婴慧选</t>
  </si>
  <si>
    <t>2025.1.22</t>
  </si>
  <si>
    <t>昕昕麻麻呀</t>
  </si>
  <si>
    <t>l7758258147369</t>
  </si>
  <si>
    <t>艳子好物（商品在橱窗）</t>
  </si>
  <si>
    <t>ynkx8899</t>
  </si>
  <si>
    <t>大宝呀</t>
  </si>
  <si>
    <t>lv3</t>
  </si>
  <si>
    <t>如意好物优选</t>
  </si>
  <si>
    <t>哼哼baby</t>
  </si>
  <si>
    <t>菜菜母婴</t>
  </si>
  <si>
    <t>hu59493613</t>
  </si>
  <si>
    <t>甄姐母婴供货仓</t>
  </si>
  <si>
    <t>超有量工厂店</t>
  </si>
  <si>
    <t>呼市星月四嫂</t>
  </si>
  <si>
    <t>Lm097627</t>
  </si>
  <si>
    <t>特惠超市</t>
  </si>
  <si>
    <t>th18010574033</t>
  </si>
  <si>
    <t>兔宝麻麻</t>
  </si>
  <si>
    <t>杨威一家五口</t>
  </si>
  <si>
    <t>杨云</t>
  </si>
  <si>
    <t>zsfh_yw</t>
  </si>
  <si>
    <t>小安麻麻</t>
  </si>
  <si>
    <t>月月和涵涵</t>
  </si>
  <si>
    <t>zmr981</t>
  </si>
  <si>
    <t>羊宝</t>
  </si>
  <si>
    <t>三小只呦</t>
  </si>
  <si>
    <t>sanxiaozhiyou</t>
  </si>
  <si>
    <t>景风</t>
  </si>
  <si>
    <t>小周周好物分享</t>
  </si>
  <si>
    <t>多米麻麻</t>
  </si>
  <si>
    <t>sqzr16fff</t>
  </si>
  <si>
    <t>芸汐妈妈</t>
  </si>
  <si>
    <t>小西玩具铺</t>
  </si>
  <si>
    <t>xuxurusheng9527</t>
  </si>
  <si>
    <t>十一麻麻育儿分享</t>
  </si>
  <si>
    <t>yangy8161</t>
  </si>
  <si>
    <t>是幸福吖</t>
  </si>
  <si>
    <t>Yanyuninan0451</t>
  </si>
  <si>
    <t>婷婷麻麻呀</t>
  </si>
  <si>
    <t>颖子酱</t>
  </si>
  <si>
    <t>shadow0619</t>
  </si>
  <si>
    <t>宝妈香香</t>
  </si>
  <si>
    <t>希蕊  ⁶⁶¹</t>
  </si>
  <si>
    <t>xirui615</t>
  </si>
  <si>
    <t>大白菜二胎孕中期</t>
  </si>
  <si>
    <t>qicheSUV</t>
  </si>
  <si>
    <t>2025.1.13</t>
  </si>
  <si>
    <t>子珩麻麻（哺乳期）</t>
  </si>
  <si>
    <t>恒霏四宝妈咪</t>
  </si>
  <si>
    <t>hengfeisibao</t>
  </si>
  <si>
    <t>萱婷麻麻</t>
  </si>
  <si>
    <t>xuantingmama123</t>
  </si>
  <si>
    <t>大瑶麻麻</t>
  </si>
  <si>
    <t>恬恬爱生活º⁹</t>
  </si>
  <si>
    <t>xutian1012</t>
  </si>
  <si>
    <t>萌宝很哇塞丫</t>
  </si>
  <si>
    <t>qingerbaoma680</t>
  </si>
  <si>
    <t>安宝贝吖</t>
  </si>
  <si>
    <t>宝贝吖</t>
  </si>
  <si>
    <t>2018love2018love</t>
  </si>
  <si>
    <t>是童童吖</t>
  </si>
  <si>
    <t>yy1316906</t>
  </si>
  <si>
    <t>圣哲麻麻</t>
  </si>
  <si>
    <t>崔崔麻麻</t>
  </si>
  <si>
    <t>伊伊吖好物</t>
  </si>
  <si>
    <t>塔塔子好物</t>
  </si>
  <si>
    <t>dddm20172021</t>
  </si>
  <si>
    <t>小晨晨大宝贝</t>
  </si>
  <si>
    <t>晨晨妈咪</t>
  </si>
  <si>
    <t>表哥(覃进展)</t>
  </si>
  <si>
    <t>QJZ99888</t>
  </si>
  <si>
    <t>黄可爱 (直播号)</t>
  </si>
  <si>
    <t>Qhka68888</t>
  </si>
  <si>
    <t>月儿嘛嘛吖</t>
  </si>
  <si>
    <t>baiselinglan</t>
  </si>
  <si>
    <t>甜吖带娃季</t>
  </si>
  <si>
    <t>颜颜妈带娃季⁰⁹</t>
  </si>
  <si>
    <t>瞳瞳baby</t>
  </si>
  <si>
    <t>宣宝妈母婴</t>
  </si>
  <si>
    <t>甜汽水</t>
  </si>
  <si>
    <t>星座蛙</t>
  </si>
  <si>
    <t>小果儿.</t>
  </si>
  <si>
    <t>Lux20181116</t>
  </si>
  <si>
    <t>可心精选</t>
  </si>
  <si>
    <t>莲姐母婴全品类1号店</t>
  </si>
  <si>
    <t>李老师科学育儿</t>
  </si>
  <si>
    <t>芳芳的日常</t>
  </si>
  <si>
    <t>crf180916</t>
  </si>
  <si>
    <t>芳芳和小曹</t>
  </si>
  <si>
    <t>是然哥吖</t>
  </si>
  <si>
    <t>dzr20200708</t>
  </si>
  <si>
    <t>XiLe9920</t>
  </si>
  <si>
    <t>辰辰很哇塞</t>
  </si>
  <si>
    <t>NN5D52</t>
  </si>
  <si>
    <t>咖喱儿</t>
  </si>
  <si>
    <t>Sunny359</t>
  </si>
  <si>
    <t>7m</t>
  </si>
  <si>
    <t>看蘑菇oli</t>
  </si>
  <si>
    <t>dywo1hmlpcwg</t>
  </si>
  <si>
    <t>——玩具</t>
  </si>
  <si>
    <t>LV0</t>
  </si>
  <si>
    <t>她的零食家</t>
  </si>
  <si>
    <t>he15901575104</t>
  </si>
  <si>
    <t>百事小可乐.👦🏻</t>
  </si>
  <si>
    <t>KeLe20230605</t>
  </si>
  <si>
    <t>宝宝课堂（4胎奶爸）</t>
  </si>
  <si>
    <t>BaoBaoKeT</t>
  </si>
  <si>
    <t>焦焦（月子中）</t>
  </si>
  <si>
    <t>jiaojiao1992</t>
  </si>
  <si>
    <t>豆豆麻麻</t>
  </si>
  <si>
    <t>艳子的二胎生活</t>
  </si>
  <si>
    <t>演员周娇</t>
  </si>
  <si>
    <t>请叫我梦大丽</t>
  </si>
  <si>
    <t>MengLi990417</t>
  </si>
  <si>
    <t>小倩闲不住🌸</t>
  </si>
  <si>
    <t>心悦麻麻</t>
  </si>
  <si>
    <t>三颗橙</t>
  </si>
  <si>
    <t>百万妈妈的日常</t>
  </si>
  <si>
    <t>河北宝姐</t>
  </si>
  <si>
    <t>萍姐百货优选</t>
  </si>
  <si>
    <t>宫妈</t>
  </si>
  <si>
    <t>隆隆吖</t>
  </si>
  <si>
    <t>王美丽</t>
  </si>
  <si>
    <t>一雯又饿了</t>
  </si>
  <si>
    <t>小胖徐</t>
  </si>
  <si>
    <t>慕容汐好物</t>
  </si>
  <si>
    <t>超级宝贝</t>
  </si>
  <si>
    <t>潘潘好物</t>
  </si>
  <si>
    <t>D1583599</t>
  </si>
  <si>
    <t>星月四嫂</t>
  </si>
  <si>
    <t>挠里叽娃</t>
  </si>
  <si>
    <t>20220606wwyy</t>
  </si>
  <si>
    <t>外卖唐姐</t>
  </si>
  <si>
    <t>TYR5067</t>
  </si>
  <si>
    <t>c小旭呐</t>
  </si>
  <si>
    <t>四喜和龙哥的二婚生活四喜和龙哥的二婚生活</t>
  </si>
  <si>
    <t>甄惠选</t>
  </si>
  <si>
    <t>dy2023020901</t>
  </si>
  <si>
    <t>莹莹麻麻</t>
  </si>
  <si>
    <t>晶晶麻麻</t>
  </si>
  <si>
    <t>正义理哥</t>
  </si>
  <si>
    <t>08021823TU</t>
  </si>
  <si>
    <t>娜娜来啦</t>
  </si>
  <si>
    <t>冰冰妈</t>
  </si>
  <si>
    <t>天使骑士团</t>
  </si>
  <si>
    <t>TheKnights</t>
  </si>
  <si>
    <t>萍姐生活</t>
  </si>
  <si>
    <t>宝子们的零食铺</t>
  </si>
  <si>
    <t>xiaogongzi0666</t>
  </si>
  <si>
    <t>小乌龟零食供应链</t>
  </si>
  <si>
    <t>xiaowugui0666</t>
  </si>
  <si>
    <t>笨笨熊零食折扣</t>
  </si>
  <si>
    <t>shenyuanlinqi</t>
  </si>
  <si>
    <t>小公主零食供应链</t>
  </si>
  <si>
    <t>xiaogongzhu0666</t>
  </si>
  <si>
    <t>佐佑妈（曹建波）</t>
  </si>
  <si>
    <t>Poppy老师谈育儿</t>
  </si>
  <si>
    <t>超有量解放路二仓</t>
  </si>
  <si>
    <t>小阿珍和两只小幼崽</t>
  </si>
  <si>
    <t>阿拉彤在天津</t>
  </si>
  <si>
    <t>alatong888</t>
  </si>
  <si>
    <t>橙宝妮妮</t>
  </si>
  <si>
    <t>叫我小刘吧</t>
  </si>
  <si>
    <t>小刘婆媳版</t>
  </si>
  <si>
    <t>xudameinv455</t>
  </si>
  <si>
    <t>一条美人喻</t>
  </si>
  <si>
    <t>雪姨母婴仓</t>
  </si>
  <si>
    <t>涵涵妈妈超会买</t>
  </si>
  <si>
    <t>开心吖</t>
  </si>
  <si>
    <t>糖油果子和爸爸</t>
  </si>
  <si>
    <t>明月心选</t>
  </si>
  <si>
    <t>sphuk5LyTtU4zqP</t>
  </si>
  <si>
    <t>韩素优品</t>
  </si>
  <si>
    <t>G19802927691</t>
  </si>
  <si>
    <t>贝乐母婴好物推荐</t>
  </si>
  <si>
    <t>解放路母婴供货仓 王总</t>
  </si>
  <si>
    <t>jiefanglumuy</t>
  </si>
  <si>
    <t>sph8TBlPRSRuKBB</t>
  </si>
  <si>
    <t>阿猪好物</t>
  </si>
  <si>
    <t>大妮(哺乳期)</t>
  </si>
  <si>
    <t>W115211314W</t>
  </si>
  <si>
    <t>小黄控糖成功</t>
  </si>
  <si>
    <t>By888999</t>
  </si>
  <si>
    <t>依玥麻麻带娃日记</t>
  </si>
  <si>
    <t>YiYueBaby</t>
  </si>
  <si>
    <t>喵喵孕期分享</t>
  </si>
  <si>
    <t>小欢喜麻麻</t>
  </si>
  <si>
    <t>小湉宝</t>
  </si>
  <si>
    <t>abc754123672</t>
  </si>
  <si>
    <t>趙焓予</t>
  </si>
  <si>
    <t>Zhaohy.</t>
  </si>
  <si>
    <t>农村霞姐</t>
  </si>
  <si>
    <t>h202232352</t>
  </si>
  <si>
    <t>刘阿倩</t>
  </si>
  <si>
    <t>Liuaqian0912</t>
  </si>
  <si>
    <t>十一娘</t>
  </si>
  <si>
    <t>萌萌好物*</t>
  </si>
  <si>
    <t>你好、百小悠</t>
  </si>
  <si>
    <t>baixiaoyou521</t>
  </si>
  <si>
    <t>俊宝宝</t>
  </si>
  <si>
    <t>wang541688168</t>
  </si>
  <si>
    <t>cxy157898</t>
  </si>
  <si>
    <t>是小秋姐呀</t>
  </si>
  <si>
    <t>wei8866z</t>
  </si>
  <si>
    <t>大嘟子</t>
  </si>
  <si>
    <t>XL.0823</t>
  </si>
  <si>
    <t>@小胖伊</t>
  </si>
  <si>
    <t>汐宝妈妈</t>
  </si>
  <si>
    <t>pyx8317</t>
  </si>
  <si>
    <t>小甜甜妈妈（带娃记）</t>
  </si>
  <si>
    <t>131418888l</t>
  </si>
  <si>
    <t>爱可妈咪母婴</t>
  </si>
  <si>
    <t>抖认珍</t>
  </si>
  <si>
    <t>2025.5.29</t>
  </si>
  <si>
    <t>大鹏奶爸</t>
  </si>
  <si>
    <t>ht8121</t>
  </si>
  <si>
    <t>洛琳奶爸</t>
  </si>
  <si>
    <t>琛宝麻麻吖</t>
  </si>
  <si>
    <t>东北侨妈</t>
  </si>
  <si>
    <t>可乐家の便利店</t>
  </si>
  <si>
    <t>666666klbb</t>
  </si>
  <si>
    <t>壹一麻麻⁰⁹</t>
  </si>
  <si>
    <t>琴琴</t>
  </si>
  <si>
    <t>JMQ7883</t>
  </si>
  <si>
    <t>肉圆麻麻带娃记</t>
  </si>
  <si>
    <t>s123914526</t>
  </si>
  <si>
    <t>2025.2.28</t>
  </si>
  <si>
    <t>铱铱麻麻</t>
  </si>
  <si>
    <t>guy19950209</t>
  </si>
  <si>
    <t>鑫鑫妈咪</t>
  </si>
  <si>
    <t>95659384070</t>
  </si>
  <si>
    <t>贝宁麻麻</t>
  </si>
  <si>
    <t>G.20211202</t>
  </si>
  <si>
    <t>柚柚 （孕期）</t>
  </si>
  <si>
    <t>xh36936</t>
  </si>
  <si>
    <t>刘老师生活日记</t>
  </si>
  <si>
    <t>十月贝贝孕婴用品</t>
  </si>
  <si>
    <t>二胎麻麻小丸子</t>
  </si>
  <si>
    <t>Luffy0904</t>
  </si>
  <si>
    <t>八戒母婴链</t>
  </si>
  <si>
    <t>一诺珠宝形象号</t>
  </si>
  <si>
    <t>草莓小布丁</t>
  </si>
  <si>
    <t>mgyld.</t>
  </si>
  <si>
    <t>阳妈记录生活</t>
  </si>
  <si>
    <t>小妮麻麻</t>
  </si>
  <si>
    <t>坚强的小白</t>
  </si>
  <si>
    <t>王希文</t>
  </si>
  <si>
    <t>wangLS2208</t>
  </si>
  <si>
    <t>两百万”妈咪</t>
  </si>
  <si>
    <t>linuanxin999</t>
  </si>
  <si>
    <t>梦涵</t>
  </si>
  <si>
    <t>han15333</t>
  </si>
  <si>
    <t>乔舟杰暴富吖</t>
  </si>
  <si>
    <t>G20190309102</t>
  </si>
  <si>
    <t>七月(孕中期）</t>
  </si>
  <si>
    <t>点点妈妈吖</t>
  </si>
  <si>
    <t>莎莎带娃记</t>
  </si>
  <si>
    <t>2025.1.6</t>
  </si>
  <si>
    <t>赵小七的朋友圈</t>
  </si>
  <si>
    <t>一切666</t>
  </si>
  <si>
    <t>百万妈</t>
  </si>
  <si>
    <t>小美</t>
  </si>
  <si>
    <t>Mi412282492</t>
  </si>
  <si>
    <t>小雨贝麻麻</t>
  </si>
  <si>
    <t>想想吃什么</t>
  </si>
  <si>
    <t>蓝莓麻麻</t>
  </si>
  <si>
    <t>🇭🇰卓越-港货铺</t>
  </si>
  <si>
    <t>大一鸣小一念</t>
  </si>
  <si>
    <t>小朱麻麻</t>
  </si>
  <si>
    <t>13468o</t>
  </si>
  <si>
    <t>大喜（孕期）</t>
  </si>
  <si>
    <t>zytzqy0812</t>
  </si>
  <si>
    <t>璁璁当辣妈</t>
  </si>
  <si>
    <t>娉娉八年母婴</t>
  </si>
  <si>
    <t>HXR79079</t>
  </si>
  <si>
    <t>2025.3.5</t>
  </si>
  <si>
    <t>焦焦（孕晚期）</t>
  </si>
  <si>
    <t>可可吉祥妈</t>
  </si>
  <si>
    <t>颖子 优选</t>
  </si>
  <si>
    <t>大玉虫虫妈</t>
  </si>
  <si>
    <t>DY478733678</t>
  </si>
  <si>
    <t>91年的璐小姐</t>
  </si>
  <si>
    <t>ll1152O</t>
  </si>
  <si>
    <t>沐格妈妈</t>
  </si>
  <si>
    <t>Yinge0321</t>
  </si>
  <si>
    <t>铮铮妈</t>
  </si>
  <si>
    <t>大轩子家</t>
  </si>
  <si>
    <t>瑶瑶(孕晚期)</t>
  </si>
  <si>
    <t>是棠棠啊</t>
  </si>
  <si>
    <t>dyTangTang01</t>
  </si>
  <si>
    <t>念念不忘的夏天</t>
  </si>
  <si>
    <t>GUO199064</t>
  </si>
  <si>
    <t>槿小苗</t>
  </si>
  <si>
    <t>程子🍊</t>
  </si>
  <si>
    <t>心玥麻麻</t>
  </si>
  <si>
    <t>LULU高定饰服</t>
  </si>
  <si>
    <t>luluz0415</t>
  </si>
  <si>
    <t>LV6</t>
  </si>
  <si>
    <t>lulu高定饰服</t>
  </si>
  <si>
    <t>lulu二姐高定饰品</t>
  </si>
  <si>
    <t>花卷</t>
  </si>
  <si>
    <t>HJ68168168168</t>
  </si>
  <si>
    <t>冷冷不冷（已婚版）</t>
  </si>
  <si>
    <t>梦涵孕期养成记</t>
  </si>
  <si>
    <t>珊珊</t>
  </si>
  <si>
    <t>知行麻麻</t>
  </si>
  <si>
    <t>三娃妈</t>
  </si>
  <si>
    <t>ca1993323</t>
  </si>
  <si>
    <t>自然醒~</t>
  </si>
  <si>
    <t>JiuYue25.</t>
  </si>
  <si>
    <t>辰妈爱生活</t>
  </si>
  <si>
    <t>王鹤政在努力</t>
  </si>
  <si>
    <t>十月宝宝母婴</t>
  </si>
  <si>
    <t>小恩宝</t>
  </si>
  <si>
    <t>t453628</t>
  </si>
  <si>
    <t>这很D小旺</t>
  </si>
  <si>
    <t>夹心奥利奥</t>
  </si>
  <si>
    <t>YoyoZou_</t>
  </si>
  <si>
    <t>六一成长记</t>
  </si>
  <si>
    <t>dyx47o39vgtj</t>
  </si>
  <si>
    <t>燕窦零食小铺</t>
  </si>
  <si>
    <t>peilingyu1999</t>
  </si>
  <si>
    <t>六一宝贝</t>
  </si>
  <si>
    <t>海苔爸爸</t>
  </si>
  <si>
    <t>潮汕彤妈</t>
  </si>
  <si>
    <t>Z136888Z</t>
  </si>
  <si>
    <t>广东表姐百货</t>
  </si>
  <si>
    <t>ZHENG136</t>
  </si>
  <si>
    <t>莎莎育儿</t>
  </si>
  <si>
    <t>小圆子</t>
  </si>
  <si>
    <t>2025.5.27</t>
  </si>
  <si>
    <t>凉梦优选</t>
  </si>
  <si>
    <t>一婷（双胞胎孕晚期）</t>
  </si>
  <si>
    <t>DTT395918187</t>
  </si>
  <si>
    <t>甜甜的小酒酒</t>
  </si>
  <si>
    <t>JJ69696969696969</t>
  </si>
  <si>
    <t>彩平做自己</t>
  </si>
  <si>
    <t>sphlUy117VM32yW</t>
  </si>
  <si>
    <t>槿一麻麻超会买</t>
  </si>
  <si>
    <t>敏感叽港版洗护</t>
  </si>
  <si>
    <t>Fiona9135</t>
  </si>
  <si>
    <t>港货严选</t>
  </si>
  <si>
    <t>6145351911E</t>
  </si>
  <si>
    <t>卓越-港货铺</t>
  </si>
  <si>
    <t>香港San pink卓越铺</t>
  </si>
  <si>
    <t>Sanpink33</t>
  </si>
  <si>
    <t>港版洗护系列</t>
  </si>
  <si>
    <t>胖团团</t>
  </si>
  <si>
    <t>2025.2.26</t>
  </si>
  <si>
    <t>伊伊的爸爸</t>
  </si>
  <si>
    <t>糖糖麻麻</t>
  </si>
  <si>
    <t>ZH20231023</t>
  </si>
  <si>
    <t>荷宝吖</t>
  </si>
  <si>
    <t>dyxps37byxw5</t>
  </si>
  <si>
    <t>佑佑麻麻带娃记</t>
  </si>
  <si>
    <t>ywn9402130</t>
  </si>
  <si>
    <t>好好麻麻</t>
  </si>
  <si>
    <t>铭铭妈咪吖</t>
  </si>
  <si>
    <t>1343449688hg</t>
  </si>
  <si>
    <t>粥六.</t>
  </si>
  <si>
    <t>dyy42inn0efp</t>
  </si>
  <si>
    <t>福宝麻麻</t>
  </si>
  <si>
    <t>旺财KiKi麻麻</t>
  </si>
  <si>
    <t>KiKi_Ai1110</t>
  </si>
  <si>
    <t>珈玥麻麻</t>
  </si>
  <si>
    <t>Jyue2019</t>
  </si>
  <si>
    <t>棠麻的带娃日记</t>
  </si>
  <si>
    <t>大静吖</t>
  </si>
  <si>
    <t>小妍妍麻麻</t>
  </si>
  <si>
    <t>小熙家童装</t>
  </si>
  <si>
    <t>小翊麻麻</t>
  </si>
  <si>
    <t>wfj518699</t>
  </si>
  <si>
    <t>安妈超爱买</t>
  </si>
  <si>
    <t>limei123aa</t>
  </si>
  <si>
    <t>安安辅食日记</t>
  </si>
  <si>
    <t>赵老师的平凡生活</t>
  </si>
  <si>
    <t>愿</t>
  </si>
  <si>
    <t>虞美人日用甄选</t>
  </si>
  <si>
    <t>SWYXS888888</t>
  </si>
  <si>
    <t>桐希家居百货</t>
  </si>
  <si>
    <t>dyoc5s0avyuk</t>
  </si>
  <si>
    <t>芯瑜优选家居</t>
  </si>
  <si>
    <t>琳琳优选家居</t>
  </si>
  <si>
    <t>晶晶爱分享</t>
  </si>
  <si>
    <t>六安小多金</t>
  </si>
  <si>
    <t>娴安妈咪</t>
  </si>
  <si>
    <t>88209979X</t>
  </si>
  <si>
    <t>昊昊立业</t>
  </si>
  <si>
    <t>井老师科学育儿</t>
  </si>
  <si>
    <t>sph1OtpMLFgpdFy</t>
  </si>
  <si>
    <t>@刘Ｐp（音乐胎教）</t>
  </si>
  <si>
    <t>佳淇好物⁴¹³</t>
  </si>
  <si>
    <t>W1774551</t>
  </si>
  <si>
    <t>小炸鸡</t>
  </si>
  <si>
    <t>章鱼小肉丸</t>
  </si>
  <si>
    <t>家有两百万</t>
  </si>
  <si>
    <t>李妹妹</t>
  </si>
  <si>
    <t>吃柠檬的橙橙</t>
  </si>
  <si>
    <t>橙芯优选</t>
  </si>
  <si>
    <t>橙子麻麻</t>
  </si>
  <si>
    <t>财神姑娘</t>
  </si>
  <si>
    <t>小雅麻麻</t>
  </si>
  <si>
    <t>昕昕灵灵妈</t>
  </si>
  <si>
    <t>嘿嘿不是黑黑</t>
  </si>
  <si>
    <t>ljmin56125</t>
  </si>
  <si>
    <t>是暖暖呀</t>
  </si>
  <si>
    <t>乔妈百货</t>
  </si>
  <si>
    <t>幸孕·孕期营养</t>
  </si>
  <si>
    <t>瓜妈自用分享（孕期）</t>
  </si>
  <si>
    <t>lisa20231211</t>
  </si>
  <si>
    <t>嘟嘟妈辅食记</t>
  </si>
  <si>
    <t>静妹夫妇</t>
  </si>
  <si>
    <t>小满妈妈</t>
  </si>
  <si>
    <t>上仙仙</t>
  </si>
  <si>
    <t>Liangzaimuyin</t>
  </si>
  <si>
    <t>萱妹麻麻</t>
  </si>
  <si>
    <t>七月沫苒</t>
  </si>
  <si>
    <t>Jmr_729</t>
  </si>
  <si>
    <t>小仙女种草记</t>
  </si>
  <si>
    <t>zhz666880</t>
  </si>
  <si>
    <t>悦儿麻麻</t>
  </si>
  <si>
    <t>CSZ667788</t>
  </si>
  <si>
    <t>是丽丽吖</t>
  </si>
  <si>
    <t>112233668899v</t>
  </si>
  <si>
    <t>米粒丫</t>
  </si>
  <si>
    <t>xuxia8899</t>
  </si>
  <si>
    <t>芮芮吖</t>
  </si>
  <si>
    <t>名典泰迪精品纸尿裤</t>
  </si>
  <si>
    <t>沈豆豆</t>
  </si>
  <si>
    <t>SDD_945</t>
  </si>
  <si>
    <t>多多妈纸尿裤</t>
  </si>
  <si>
    <t>果果猪妈</t>
  </si>
  <si>
    <t>1个达不刘（哺乳期）</t>
  </si>
  <si>
    <t>LXJ8.12</t>
  </si>
  <si>
    <t>恭喜爱生活</t>
  </si>
  <si>
    <t>Yn19920605</t>
  </si>
  <si>
    <t>登登爸的带娃日记</t>
  </si>
  <si>
    <t>Ldlsss5201</t>
  </si>
  <si>
    <t>橙妈碎碎念</t>
  </si>
  <si>
    <t>旺仔爱生活</t>
  </si>
  <si>
    <t>球球要当辣妈吖</t>
  </si>
  <si>
    <t>tutu20220730</t>
  </si>
  <si>
    <t>大夏夏</t>
  </si>
  <si>
    <t>嘉禾妈妈</t>
  </si>
  <si>
    <t>0523jiahe</t>
  </si>
  <si>
    <t>张百万吖</t>
  </si>
  <si>
    <t>喵宝爱生活</t>
  </si>
  <si>
    <t>五花肉公主</t>
  </si>
  <si>
    <t>爱亲母婴（孕期囤货）</t>
  </si>
  <si>
    <t>糖豆成长记</t>
  </si>
  <si>
    <t>安安妈咪</t>
  </si>
  <si>
    <t>1346790221t</t>
  </si>
  <si>
    <t>恬恬妈</t>
  </si>
  <si>
    <t>朵朵麻麻</t>
  </si>
  <si>
    <t>悦溪妈妈</t>
  </si>
  <si>
    <t>晚豆米</t>
  </si>
  <si>
    <t>sunshine.wan</t>
  </si>
  <si>
    <t>公主五个胃</t>
  </si>
  <si>
    <t>张不火</t>
  </si>
  <si>
    <t>米朵麻麻阿</t>
  </si>
  <si>
    <t>墨墨子</t>
  </si>
  <si>
    <t>我是田姥姥</t>
  </si>
  <si>
    <t>tlaolao</t>
  </si>
  <si>
    <t>桔梗麻麻</t>
  </si>
  <si>
    <t>小七仔仔</t>
  </si>
  <si>
    <t>WJY0416A</t>
  </si>
  <si>
    <t>兔宝妈咪</t>
  </si>
  <si>
    <t>浩浩麻麻</t>
  </si>
  <si>
    <t>好好麻麻吖</t>
  </si>
  <si>
    <t>灵睿儿孕妇装</t>
  </si>
  <si>
    <t>是哈哈呀～</t>
  </si>
  <si>
    <t>左家皮具</t>
  </si>
  <si>
    <t>zuojiawudi</t>
  </si>
  <si>
    <t>是霖霖呀</t>
  </si>
  <si>
    <t>王年年麻麻</t>
  </si>
  <si>
    <t>niannian20221028</t>
  </si>
  <si>
    <t>2025.3.4</t>
  </si>
  <si>
    <t>小花生成长记</t>
  </si>
  <si>
    <t>福利母婴 (万达店)</t>
  </si>
  <si>
    <t>爱亲母婴(万达店)</t>
  </si>
  <si>
    <t>婴童云柔巾湿巾专场</t>
  </si>
  <si>
    <t>乖仔母婴生活馆</t>
  </si>
  <si>
    <t>135699个</t>
  </si>
  <si>
    <t>傲娇的栗子</t>
  </si>
  <si>
    <t>258258aojiao</t>
  </si>
  <si>
    <t>荞荞妈妈</t>
  </si>
  <si>
    <t>2024/12/</t>
  </si>
  <si>
    <t>瑞瑞宝儿母婴实体店</t>
  </si>
  <si>
    <t>知知和妈妈</t>
  </si>
  <si>
    <t>Timbuktu_</t>
  </si>
  <si>
    <t>胡安⁵¹¹</t>
  </si>
  <si>
    <t>尔滨小冻梨</t>
  </si>
  <si>
    <t>乐乐妈带娃中</t>
  </si>
  <si>
    <t>2025.5.7</t>
  </si>
  <si>
    <t>核桃👨‍👩‍👧‍👦铃铛</t>
  </si>
  <si>
    <t>Hetao_Lingdang</t>
  </si>
  <si>
    <t>杭小刘</t>
  </si>
  <si>
    <t>Ly3521829</t>
  </si>
  <si>
    <t>井老师育儿说</t>
  </si>
  <si>
    <t>           </t>
  </si>
  <si>
    <t>四娃妈带娃记</t>
  </si>
  <si>
    <t>niuma6776</t>
  </si>
  <si>
    <t>2025.2.17</t>
  </si>
  <si>
    <t>是萍妹呀⁴¹³</t>
  </si>
  <si>
    <t>桃桃优选</t>
  </si>
  <si>
    <t>LY218900888</t>
  </si>
  <si>
    <t>诚信好物</t>
  </si>
  <si>
    <t>dy9p1p86z8op</t>
  </si>
  <si>
    <t>一玥麻麻</t>
  </si>
  <si>
    <t>s3t6x786</t>
  </si>
  <si>
    <t>黑俏生活</t>
  </si>
  <si>
    <t>小陈同学（铁锤妈妈）</t>
  </si>
  <si>
    <t>赵麻麻</t>
  </si>
  <si>
    <t>toutaiyuan123456</t>
  </si>
  <si>
    <t>雨昂麻麻</t>
  </si>
  <si>
    <t>介么</t>
  </si>
  <si>
    <t>JMHW1212</t>
  </si>
  <si>
    <t>华兜兜童装</t>
  </si>
  <si>
    <t>8766yao</t>
  </si>
  <si>
    <t>小汪崽麻麻</t>
  </si>
  <si>
    <t>阿雯雯</t>
  </si>
  <si>
    <t>依㜣好物</t>
  </si>
  <si>
    <t>yiranaini12172</t>
  </si>
  <si>
    <t>一颗星辰</t>
  </si>
  <si>
    <t>晚晚的二胎日记</t>
  </si>
  <si>
    <t>瑶妹妹吖</t>
  </si>
  <si>
    <t>Yao_Yao0628</t>
  </si>
  <si>
    <t>晨晨麻麻</t>
  </si>
  <si>
    <t>七七好物</t>
  </si>
  <si>
    <t>20231018ye</t>
  </si>
  <si>
    <t>满满妈妈</t>
  </si>
  <si>
    <t>是瑞瑞吖</t>
  </si>
  <si>
    <t>rui.8888</t>
  </si>
  <si>
    <t>厂长儿子大弟</t>
  </si>
  <si>
    <t>sphzm3r4vQDBAtQ</t>
  </si>
  <si>
    <t>yo-yo🐰（带娃记）</t>
  </si>
  <si>
    <t>CC102466</t>
  </si>
  <si>
    <t>七月</t>
  </si>
  <si>
    <t>tt161217</t>
  </si>
  <si>
    <t>微微（哺乳期）</t>
  </si>
  <si>
    <t>花花~玮仔妈妈</t>
  </si>
  <si>
    <t>阿丽精选</t>
  </si>
  <si>
    <t>Li6078291</t>
  </si>
  <si>
    <t>依宝爱生活</t>
  </si>
  <si>
    <t>Yi2013412</t>
  </si>
  <si>
    <t>yifei6637787</t>
  </si>
  <si>
    <t>国泉甄选</t>
  </si>
  <si>
    <t>晨泉集团创始人何胜强</t>
  </si>
  <si>
    <t>2025.4.10</t>
  </si>
  <si>
    <t>晨泉集团</t>
  </si>
  <si>
    <t>hesq919</t>
  </si>
  <si>
    <t>沈一只大号</t>
  </si>
  <si>
    <t>sxysxy0324</t>
  </si>
  <si>
    <t>一只beauty</t>
  </si>
  <si>
    <t>sxypl0823</t>
  </si>
  <si>
    <t>美琪妈孕二胎</t>
  </si>
  <si>
    <t>小南瓜的超人妈</t>
  </si>
  <si>
    <t>舒媛妈妈</t>
  </si>
  <si>
    <t>瑞瑞妈妈</t>
  </si>
  <si>
    <t>宝妈诗诗</t>
  </si>
  <si>
    <t>小张哥的三宝子</t>
  </si>
  <si>
    <t>韩小韩爱叭叭</t>
  </si>
  <si>
    <t>响当当商行</t>
  </si>
  <si>
    <t>希希妈咪</t>
  </si>
  <si>
    <t>希希妈妈优选</t>
  </si>
  <si>
    <t>小海星</t>
  </si>
  <si>
    <t>苏苏的好孕日常</t>
  </si>
  <si>
    <t>PandaQ9588</t>
  </si>
  <si>
    <t>福利母婴店</t>
  </si>
  <si>
    <t>dypx1ueq1zt4</t>
  </si>
  <si>
    <t>敢敢不憨</t>
  </si>
  <si>
    <t>fenxiangyaya</t>
  </si>
  <si>
    <t>依依麻麻</t>
  </si>
  <si>
    <t>YiYi202411</t>
  </si>
  <si>
    <t>辣辣豆妈咪</t>
  </si>
  <si>
    <t>Shen张正义</t>
  </si>
  <si>
    <t>派派妈</t>
  </si>
  <si>
    <t>琦琦妈~纸尿裤秒杀中</t>
  </si>
  <si>
    <t>qiqima.2192</t>
  </si>
  <si>
    <t>可乐麻麻(孕期)</t>
  </si>
  <si>
    <t>zt1928888</t>
  </si>
  <si>
    <t>大萌萌</t>
  </si>
  <si>
    <t>晓乐爱生活</t>
  </si>
  <si>
    <t>玉宝吖</t>
  </si>
  <si>
    <t>是淼淼呀</t>
  </si>
  <si>
    <t>一见青心★</t>
  </si>
  <si>
    <t>dyhmd1ladur0</t>
  </si>
  <si>
    <t>大月家</t>
  </si>
  <si>
    <t>SG0556669</t>
  </si>
  <si>
    <t>蛋挞日记</t>
  </si>
  <si>
    <t>Haro886666</t>
  </si>
  <si>
    <t>贝乐「母婴好物推荐」</t>
  </si>
  <si>
    <t>dashijie66688</t>
  </si>
  <si>
    <t>温同学的笔记</t>
  </si>
  <si>
    <t>wentongxuedebiji</t>
  </si>
  <si>
    <t>康康妈咪呀</t>
  </si>
  <si>
    <t>赞赞妈</t>
  </si>
  <si>
    <t>喵小姐</t>
  </si>
  <si>
    <t>laola1188</t>
  </si>
  <si>
    <t>宝儿</t>
  </si>
  <si>
    <t>虎崽儿妈咪</t>
  </si>
  <si>
    <t>zjaoe888</t>
  </si>
  <si>
    <t>丸子妈妈</t>
  </si>
  <si>
    <t>MXH19118579406</t>
  </si>
  <si>
    <t>小羊⁵¹¹</t>
  </si>
  <si>
    <t>骏骏麻麻</t>
  </si>
  <si>
    <t>lj446877798</t>
  </si>
  <si>
    <t>桃乐桃</t>
  </si>
  <si>
    <t>辣妹子辣</t>
  </si>
  <si>
    <t>廿二二</t>
  </si>
  <si>
    <t>启蒙贝贝母婴仓懿</t>
  </si>
  <si>
    <t>露露程程麻麻露</t>
  </si>
  <si>
    <t>小一宝成长记</t>
  </si>
  <si>
    <t>fufu457</t>
  </si>
  <si>
    <t>农村日常</t>
  </si>
  <si>
    <t>昊宝妈咪</t>
  </si>
  <si>
    <t>芳芳和涵涵</t>
  </si>
  <si>
    <t>ab149057379</t>
  </si>
  <si>
    <t>陈璐和赵帅的小生活</t>
  </si>
  <si>
    <t>zscl636</t>
  </si>
  <si>
    <t>小水</t>
  </si>
  <si>
    <t>xiaoshui07</t>
  </si>
  <si>
    <t>小天才文具</t>
  </si>
  <si>
    <t>小蝶蝶优选超市a</t>
  </si>
  <si>
    <t>L.9991226</t>
  </si>
  <si>
    <t>糖小果美食</t>
  </si>
  <si>
    <t>小蝶好物推荐d</t>
  </si>
  <si>
    <t>aa13692602915</t>
  </si>
  <si>
    <t>小蝶蝶</t>
  </si>
  <si>
    <t>LCD.520</t>
  </si>
  <si>
    <t>陈磊</t>
  </si>
  <si>
    <t>晨宇麻麻吖</t>
  </si>
  <si>
    <t>coco淘宝贝</t>
  </si>
  <si>
    <t>99.wjm</t>
  </si>
  <si>
    <t>2025.2.11</t>
  </si>
  <si>
    <t>七月妈妈备孕成功</t>
  </si>
  <si>
    <t>qiyuema0712</t>
  </si>
  <si>
    <t>捏捏妈妈</t>
  </si>
  <si>
    <t>栩栩妈妈</t>
  </si>
  <si>
    <t>91950207R</t>
  </si>
  <si>
    <t>小金鱼</t>
  </si>
  <si>
    <t>安安麻麻孕期</t>
  </si>
  <si>
    <t>嘻妈辅食记</t>
  </si>
  <si>
    <t>年年（带娃记）</t>
  </si>
  <si>
    <t>雪儿姐母婴慧选</t>
  </si>
  <si>
    <t>小可乐妈咪</t>
  </si>
  <si>
    <t>dhy1047762854</t>
  </si>
  <si>
    <t>糖果果妈妈</t>
  </si>
  <si>
    <t>beauty0408</t>
  </si>
  <si>
    <t>王子妈妈</t>
  </si>
  <si>
    <t>Luna123Luna</t>
  </si>
  <si>
    <t>晴姐母婴甄选仓</t>
  </si>
  <si>
    <t>叶一露</t>
  </si>
  <si>
    <t>yeyilu168</t>
  </si>
  <si>
    <t>叶一露（生活馆）</t>
  </si>
  <si>
    <t>yeyilu116</t>
  </si>
  <si>
    <t>叶一露（甄选好物）</t>
  </si>
  <si>
    <t>yeyilu888</t>
  </si>
  <si>
    <t>星星嘛嘛呀～</t>
  </si>
  <si>
    <t>老中壹</t>
  </si>
  <si>
    <t>hy547836</t>
  </si>
  <si>
    <t>婷婷孕晚期</t>
  </si>
  <si>
    <t>annibaobei4075</t>
  </si>
  <si>
    <t>承诺的麻麻</t>
  </si>
  <si>
    <t>梦梦孕期分享</t>
  </si>
  <si>
    <t>小金币妈妈</t>
  </si>
  <si>
    <t>宸宝妈母婴</t>
  </si>
  <si>
    <t>yajie588</t>
  </si>
  <si>
    <t>安好</t>
  </si>
  <si>
    <t>AnHao0168</t>
  </si>
  <si>
    <t>晚风</t>
  </si>
  <si>
    <t>ao1314131499</t>
  </si>
  <si>
    <t>新东北方</t>
  </si>
  <si>
    <t>丽丽宝妈非常忙</t>
  </si>
  <si>
    <t>Nina139</t>
  </si>
  <si>
    <t>是天天呀（孕中期）</t>
  </si>
  <si>
    <t>Anhy0212</t>
  </si>
  <si>
    <t>婴儿乐</t>
  </si>
  <si>
    <t>羽晨辅食日记</t>
  </si>
  <si>
    <t>YC20221011.</t>
  </si>
  <si>
    <t>真真h</t>
  </si>
  <si>
    <t>h1197891920</t>
  </si>
  <si>
    <t>芯瑶妈妈</t>
  </si>
  <si>
    <t>Gao5253</t>
  </si>
  <si>
    <t>芯芯宝贝</t>
  </si>
  <si>
    <t>满子</t>
  </si>
  <si>
    <t>zmz628</t>
  </si>
  <si>
    <t>媛媛嘛嘛</t>
  </si>
  <si>
    <t>启蒙贝贝母婴仓2号</t>
  </si>
  <si>
    <t>启蒙甄选</t>
  </si>
  <si>
    <t>彭子橙</t>
  </si>
  <si>
    <t>sansi8080</t>
  </si>
  <si>
    <t>橙七七优选</t>
  </si>
  <si>
    <t>YK21520</t>
  </si>
  <si>
    <t>牛麻麻</t>
  </si>
  <si>
    <t>ларьсипуха7</t>
  </si>
  <si>
    <t>齐齐麻麻吖</t>
  </si>
  <si>
    <t>叶乔妈妈</t>
  </si>
  <si>
    <t>七七麻麻(孕期)</t>
  </si>
  <si>
    <t>小松柏麻麻吖</t>
  </si>
  <si>
    <t>afe8897</t>
  </si>
  <si>
    <t>红豆儿</t>
  </si>
  <si>
    <t>NINOBABY童装店</t>
  </si>
  <si>
    <t>文文有点慌</t>
  </si>
  <si>
    <t>文文（分享版）</t>
  </si>
  <si>
    <t>一条锦鲤于</t>
  </si>
  <si>
    <t>程懒懒</t>
  </si>
  <si>
    <t>chenglanlan4</t>
  </si>
  <si>
    <t>半挂、一拖三妈妈</t>
  </si>
  <si>
    <t>依个柠檬</t>
  </si>
  <si>
    <t>YY童装1号店</t>
  </si>
  <si>
    <t>航航妈妈</t>
  </si>
  <si>
    <t>2025.1.7</t>
  </si>
  <si>
    <t>小念念</t>
  </si>
  <si>
    <t>Justdoyoulin</t>
  </si>
  <si>
    <t>娇儿吖</t>
  </si>
  <si>
    <t>是橙橙吖</t>
  </si>
  <si>
    <t>563608040H</t>
  </si>
  <si>
    <t>小桃红好物</t>
  </si>
  <si>
    <t>xiaotaohong490</t>
  </si>
  <si>
    <t>鹿鹿爱肉肉</t>
  </si>
  <si>
    <t>sc20160113</t>
  </si>
  <si>
    <t>脸蛋习习</t>
  </si>
  <si>
    <t>珈一妈妈</t>
  </si>
  <si>
    <t>Jiayibaobao</t>
  </si>
  <si>
    <t>子子小琪</t>
  </si>
  <si>
    <t>minshiki</t>
  </si>
  <si>
    <t>心心爸带娃日记</t>
  </si>
  <si>
    <t>X202421198</t>
  </si>
  <si>
    <t>主持人沐阳</t>
  </si>
  <si>
    <t>悦悦母婴</t>
  </si>
  <si>
    <t>2025.1.16</t>
  </si>
  <si>
    <t>洋葱麻麻</t>
  </si>
  <si>
    <t>孕婴指南</t>
  </si>
  <si>
    <t>yunyingzhinan</t>
  </si>
  <si>
    <t>na132132</t>
  </si>
  <si>
    <t>妈妈爱宸宝</t>
  </si>
  <si>
    <t>Derik2022</t>
  </si>
  <si>
    <t>楠楠吃不饱</t>
  </si>
  <si>
    <t>稳稳要努力</t>
  </si>
  <si>
    <t>ldw0312</t>
  </si>
  <si>
    <t>桐宝麻麻</t>
  </si>
  <si>
    <t>x6521093</t>
  </si>
  <si>
    <t>是沫沫吖</t>
  </si>
  <si>
    <t>msq68</t>
  </si>
  <si>
    <t>园豆豆</t>
  </si>
  <si>
    <t>YDD668899</t>
  </si>
  <si>
    <t>安宝麻麻</t>
  </si>
  <si>
    <t>lhy1314133</t>
  </si>
  <si>
    <t>晟琪麻麻</t>
  </si>
  <si>
    <t>米粒生活甄选</t>
  </si>
  <si>
    <t>富察苏子-</t>
  </si>
  <si>
    <t>SUSU0011013</t>
  </si>
  <si>
    <t>小陈总</t>
  </si>
  <si>
    <t>钱騋钱顂</t>
  </si>
  <si>
    <t>是含妹吖</t>
  </si>
  <si>
    <t>2025.1.20</t>
  </si>
  <si>
    <t>樱子很OK</t>
  </si>
  <si>
    <t>小树苗</t>
  </si>
  <si>
    <t>静静吖（已生）</t>
  </si>
  <si>
    <t>奶油小可爱</t>
  </si>
  <si>
    <t>naiyou1387963241</t>
  </si>
  <si>
    <t>是依依妈咪吖</t>
  </si>
  <si>
    <t>yiyima818</t>
  </si>
  <si>
    <t>小菲菲（孕期）</t>
  </si>
  <si>
    <t>飞飞母婴</t>
  </si>
  <si>
    <t>火儿</t>
  </si>
  <si>
    <t>只只崽⁵¹¹287464335</t>
  </si>
  <si>
    <t>一碗大米范范</t>
  </si>
  <si>
    <t>ff.corner</t>
  </si>
  <si>
    <t>菲菲母婴</t>
  </si>
  <si>
    <t>♡ღ🍓♥Yupingの</t>
  </si>
  <si>
    <t>lm8614_9414yp</t>
  </si>
  <si>
    <t>康康母婴坊</t>
  </si>
  <si>
    <t>小蝶蝶🍃【朋友圈】</t>
  </si>
  <si>
    <t>LCD.521</t>
  </si>
  <si>
    <t>Kimi麻麻（孕期）</t>
  </si>
  <si>
    <t>小乖干饭崽</t>
  </si>
  <si>
    <t>xiaoguai_8023</t>
  </si>
  <si>
    <t>诺诺麻麻</t>
  </si>
  <si>
    <t>zeng甜甜</t>
  </si>
  <si>
    <t>ztt010618</t>
  </si>
  <si>
    <t>COCO母婴</t>
  </si>
  <si>
    <t>2025.2.24</t>
  </si>
  <si>
    <t>沐阳来了</t>
  </si>
  <si>
    <t>云朵麻麻</t>
  </si>
  <si>
    <t>可可忻的日常</t>
  </si>
  <si>
    <t>小橙子</t>
  </si>
  <si>
    <t>xuanmai1026</t>
  </si>
  <si>
    <t>母婴菲姐</t>
  </si>
  <si>
    <t>小柠檬🍋成长记</t>
  </si>
  <si>
    <t>weiwei20221030</t>
  </si>
  <si>
    <t>芃芃爸爸</t>
  </si>
  <si>
    <t>敬敲敲</t>
  </si>
  <si>
    <t>xiaogezi66888</t>
  </si>
  <si>
    <t>喂胖桐学</t>
  </si>
  <si>
    <t>TY436731</t>
  </si>
  <si>
    <t>玲玲</t>
  </si>
  <si>
    <t>lingling941274</t>
  </si>
  <si>
    <t>是一依吖</t>
  </si>
  <si>
    <t>楹楹贝贝吖</t>
  </si>
  <si>
    <t>是晴儿吖</t>
  </si>
  <si>
    <t>吨吨麻麻</t>
  </si>
  <si>
    <t>椰果麻麻</t>
  </si>
  <si>
    <t>彤彤妈咪</t>
  </si>
  <si>
    <t>dynu7xiy6h7i</t>
  </si>
  <si>
    <t>萱萱的百宝箱</t>
  </si>
  <si>
    <t>哇塞精品童装</t>
  </si>
  <si>
    <t>dougouhaowu1</t>
  </si>
  <si>
    <t>紫娴妈妈</t>
  </si>
  <si>
    <t>LI1163589034</t>
  </si>
  <si>
    <t>家有儿女</t>
  </si>
  <si>
    <t>芬芬贝贝吖</t>
  </si>
  <si>
    <t>妞妞妮麻麻</t>
  </si>
  <si>
    <t>dynzoou2lp2h</t>
  </si>
  <si>
    <t>邓邓好啊</t>
  </si>
  <si>
    <t>fupoddha</t>
  </si>
  <si>
    <t>姐妹母婴</t>
  </si>
  <si>
    <t>莹莹麻麻(哺乳期）</t>
  </si>
  <si>
    <t>子豪麻麻吖⁹⁹</t>
  </si>
  <si>
    <t>zihaoya318</t>
  </si>
  <si>
    <t>晨晨宝贝吖</t>
  </si>
  <si>
    <t>659414264abc</t>
  </si>
  <si>
    <t>宝贝很哇塞</t>
  </si>
  <si>
    <t>桐桐麻麻</t>
  </si>
  <si>
    <t>q13424247389</t>
  </si>
  <si>
    <t>渵渵与莯莯</t>
  </si>
  <si>
    <t>zaojiaoergrdh</t>
  </si>
  <si>
    <t>团团宝贝吖</t>
  </si>
  <si>
    <t>dearcar.86</t>
  </si>
  <si>
    <t>晴晴很哇塞吖</t>
  </si>
  <si>
    <t>翌芯妈妈</t>
  </si>
  <si>
    <t>Xu778881314</t>
  </si>
  <si>
    <t>娟娟很哇塞耶</t>
  </si>
  <si>
    <t>芮芮麻麻</t>
  </si>
  <si>
    <t>y041977</t>
  </si>
  <si>
    <t>五月是我</t>
  </si>
  <si>
    <t>zk1935552907</t>
  </si>
  <si>
    <t>小抹茶麻麻</t>
  </si>
  <si>
    <t>XiaoMoCha158</t>
  </si>
  <si>
    <t>490579461Mao</t>
  </si>
  <si>
    <t>耶耶妈妈</t>
  </si>
  <si>
    <t>垚垚辣妈</t>
  </si>
  <si>
    <t>橙子很甜</t>
  </si>
  <si>
    <t>xiaoziqi6306</t>
  </si>
  <si>
    <t>琳琳吖</t>
  </si>
  <si>
    <t>Linlin912</t>
  </si>
  <si>
    <t>琛琛妈妈</t>
  </si>
  <si>
    <t>2022linting</t>
  </si>
  <si>
    <t>任金好物</t>
  </si>
  <si>
    <t>liurenjingao</t>
  </si>
  <si>
    <t>胖猫回来吧</t>
  </si>
  <si>
    <t>caixukun101</t>
  </si>
  <si>
    <t>福利母婴店（孕期囤货）</t>
  </si>
  <si>
    <t>福利母婴（万象店）</t>
  </si>
  <si>
    <t>福利母婴店（万达店）</t>
  </si>
  <si>
    <t>小米在农村</t>
  </si>
  <si>
    <t>承宣妈咪</t>
  </si>
  <si>
    <t>小胖和妈妈</t>
  </si>
  <si>
    <t>2025.2.18</t>
  </si>
  <si>
    <t>王小丑(小胖妈)</t>
  </si>
  <si>
    <t>快乐的小胖</t>
  </si>
  <si>
    <t>胡老师</t>
  </si>
  <si>
    <t>HX1386569237</t>
  </si>
  <si>
    <t>婷婷的日常</t>
  </si>
  <si>
    <t>TThhan11</t>
  </si>
  <si>
    <t>燕燕</t>
  </si>
  <si>
    <t>yy11229765</t>
  </si>
  <si>
    <t>丽丽呀二胎带娃记</t>
  </si>
  <si>
    <t>bb20210410</t>
  </si>
  <si>
    <t>芋圆喂麻麻🇨🇳</t>
  </si>
  <si>
    <t>jiajia20190725</t>
  </si>
  <si>
    <t>有理夫妇</t>
  </si>
  <si>
    <t>小胖妈</t>
  </si>
  <si>
    <t>du494149</t>
  </si>
  <si>
    <t>abc母婴备用号</t>
  </si>
  <si>
    <t>小萌兽麻麻</t>
  </si>
  <si>
    <t>呦呦麻麻</t>
  </si>
  <si>
    <t>2020105ai</t>
  </si>
  <si>
    <t>娟娟爱生活吖</t>
  </si>
  <si>
    <t>涵宝茹宝麻麻</t>
  </si>
  <si>
    <t>dyzk8hq18dcq</t>
  </si>
  <si>
    <t>丫丫（孕期）</t>
  </si>
  <si>
    <t>多宝麻麻</t>
  </si>
  <si>
    <t>涵宝弟弟</t>
  </si>
  <si>
    <t>dy7nmry19hz1</t>
  </si>
  <si>
    <t>香香爱生活</t>
  </si>
  <si>
    <t>Limeng365036880</t>
  </si>
  <si>
    <t>大梦要努力</t>
  </si>
  <si>
    <t>牧妈很会买</t>
  </si>
  <si>
    <t>Hxuekaixin</t>
  </si>
  <si>
    <t>莉亚呀~</t>
  </si>
  <si>
    <t>小念 孕晚期</t>
  </si>
  <si>
    <t>YU942628744</t>
  </si>
  <si>
    <t>涵妈在这</t>
  </si>
  <si>
    <t>gyq2830942664</t>
  </si>
  <si>
    <t>相思亿（孕期）</t>
  </si>
  <si>
    <t>兆民短视频</t>
  </si>
  <si>
    <t>Szmwl971123</t>
  </si>
  <si>
    <t>双子宝麻麻</t>
  </si>
  <si>
    <t>bao995688</t>
  </si>
  <si>
    <t>西 西</t>
  </si>
  <si>
    <t>lianyueer</t>
  </si>
  <si>
    <t>@乐多🇨🇳</t>
  </si>
  <si>
    <t>N0207Psc</t>
  </si>
  <si>
    <t>兔兔爱肉包</t>
  </si>
  <si>
    <t>恐龙妹妹嘉嘉</t>
  </si>
  <si>
    <t>鲁鲁姐母婴</t>
  </si>
  <si>
    <t>Hi baby母婴精选店</t>
  </si>
  <si>
    <t>芝欧周（孕期）</t>
  </si>
  <si>
    <t>庆萍呀</t>
  </si>
  <si>
    <t>ping19965</t>
  </si>
  <si>
    <t>小念来啦—孕晚期</t>
  </si>
  <si>
    <t>31659565360A</t>
  </si>
  <si>
    <t>小念|哺乳期</t>
  </si>
  <si>
    <t>杏任小饼干</t>
  </si>
  <si>
    <t>dy81csxjitjl</t>
  </si>
  <si>
    <t>晴天</t>
  </si>
  <si>
    <t>星星麻麻</t>
  </si>
  <si>
    <t>小兔子崽子养成记</t>
  </si>
  <si>
    <t>2025.1.18</t>
  </si>
  <si>
    <t>珊珊好孕</t>
  </si>
  <si>
    <t>珊珊孕妈</t>
  </si>
  <si>
    <t>七七是个小虎妞</t>
  </si>
  <si>
    <t>xiaoqiqi77baby</t>
  </si>
  <si>
    <t>微姐甄选</t>
  </si>
  <si>
    <t>多妈呀</t>
  </si>
  <si>
    <t>幸运女神</t>
  </si>
  <si>
    <t>蓓育贝比baby</t>
  </si>
  <si>
    <t>小海牙</t>
  </si>
  <si>
    <t>haiyabaobei</t>
  </si>
  <si>
    <t>北鼻爱吃糖</t>
  </si>
  <si>
    <t>小米粒吖</t>
  </si>
  <si>
    <t>czh0608</t>
  </si>
  <si>
    <t>四胎奶爸李好好</t>
  </si>
  <si>
    <t>果优麻麻呀</t>
  </si>
  <si>
    <t>mahaha1119</t>
  </si>
  <si>
    <t>亚菲妈咪</t>
  </si>
  <si>
    <t>甜甜的小西瓜</t>
  </si>
  <si>
    <t>瓜瓜妹起来嗨</t>
  </si>
  <si>
    <t>小美美精选</t>
  </si>
  <si>
    <t>棒棒糖妈妈</t>
  </si>
  <si>
    <t>小郭</t>
  </si>
  <si>
    <t>爆爆鱼⁵¹¹</t>
  </si>
  <si>
    <t>敏敏吖⁵¹</t>
  </si>
  <si>
    <t>K9191020</t>
  </si>
  <si>
    <t>小许爱卷赠</t>
  </si>
  <si>
    <t>xxxupeien8818</t>
  </si>
  <si>
    <t>小蔓头麻麻</t>
  </si>
  <si>
    <t>程程宝贝</t>
  </si>
  <si>
    <t>chengcheng.8888</t>
  </si>
  <si>
    <t>商超母婴用品专场</t>
  </si>
  <si>
    <t>晓丽家</t>
  </si>
  <si>
    <t>zhang8372362</t>
  </si>
  <si>
    <t>婷婷祝产士2</t>
  </si>
  <si>
    <t>三月兔之歌</t>
  </si>
  <si>
    <t>小可爱吖呀</t>
  </si>
  <si>
    <t>倩瑟瑟</t>
  </si>
  <si>
    <t>小跳跳麻麻</t>
  </si>
  <si>
    <t>xiaoshu554784</t>
  </si>
  <si>
    <t>诚仔麻麻</t>
  </si>
  <si>
    <t>LDY5190</t>
  </si>
  <si>
    <t>茉悠悠</t>
  </si>
  <si>
    <t>anrannn1118</t>
  </si>
  <si>
    <t>陈一珊（孕中期）</t>
  </si>
  <si>
    <t>7哥11妹的小爸爸</t>
  </si>
  <si>
    <t>cai2020228</t>
  </si>
  <si>
    <t>可妍妈在河北</t>
  </si>
  <si>
    <t>8888888888yxx</t>
  </si>
  <si>
    <t>承承麻麻</t>
  </si>
  <si>
    <t>LuckyXH2024.</t>
  </si>
  <si>
    <t>、</t>
  </si>
  <si>
    <t>奶思母婴馆</t>
  </si>
  <si>
    <t>玥亮麻麻</t>
  </si>
  <si>
    <t>朱小宝艾瑞克</t>
  </si>
  <si>
    <t>@是毛豆呀！</t>
  </si>
  <si>
    <t>泽泽麻麻</t>
  </si>
  <si>
    <t>WRP1207</t>
  </si>
  <si>
    <t>卉卉妈妈</t>
  </si>
  <si>
    <t>是瑶瑶吖</t>
  </si>
  <si>
    <t>duoduo811521</t>
  </si>
  <si>
    <t>老四讲故事</t>
  </si>
  <si>
    <t>家妮麻麻</t>
  </si>
  <si>
    <t>轻语生活好物</t>
  </si>
  <si>
    <t>奶油少女</t>
  </si>
  <si>
    <t>小阿锦麻麻</t>
  </si>
  <si>
    <t>彤香芋</t>
  </si>
  <si>
    <t>tonglizi598</t>
  </si>
  <si>
    <t>柠檬加醋</t>
  </si>
  <si>
    <t>HYE565758</t>
  </si>
  <si>
    <t>我就吃一口</t>
  </si>
  <si>
    <t>王稳健233</t>
  </si>
  <si>
    <t>可可欧尼酱</t>
  </si>
  <si>
    <t>bebenton</t>
  </si>
  <si>
    <t>黄师</t>
  </si>
  <si>
    <t>huangls258</t>
  </si>
  <si>
    <t>小意妈带娃记</t>
  </si>
  <si>
    <t>Xiaoyimama168</t>
  </si>
  <si>
    <t>一一大于二</t>
  </si>
  <si>
    <t>九姨姨</t>
  </si>
  <si>
    <t>mili190606</t>
  </si>
  <si>
    <t>贝贝孕期</t>
  </si>
  <si>
    <t>宝小宝吖</t>
  </si>
  <si>
    <t>果冻姐玩具</t>
  </si>
  <si>
    <t>G26812377</t>
  </si>
  <si>
    <t>陈哈哈</t>
  </si>
  <si>
    <t>山山</t>
  </si>
  <si>
    <t>萌小思</t>
  </si>
  <si>
    <t>张亿万</t>
  </si>
  <si>
    <t>zanzan88886666</t>
  </si>
  <si>
    <t>咿呀乌拉</t>
  </si>
  <si>
    <t>商超厨具</t>
  </si>
  <si>
    <t>尚可鑫</t>
  </si>
  <si>
    <t>唐董</t>
  </si>
  <si>
    <t>tangdongmeixue</t>
  </si>
  <si>
    <t>董老诗面部美学</t>
  </si>
  <si>
    <t>茶七</t>
  </si>
  <si>
    <t>c740177</t>
  </si>
  <si>
    <t>小与很忙</t>
  </si>
  <si>
    <t>马小壮</t>
  </si>
  <si>
    <t>云云</t>
  </si>
  <si>
    <t>DQL1591048</t>
  </si>
  <si>
    <t>雪儿</t>
  </si>
  <si>
    <t>L37406730</t>
  </si>
  <si>
    <t>2025.1.9</t>
  </si>
  <si>
    <t>子铭麻麻</t>
  </si>
  <si>
    <t>xxx96717</t>
  </si>
  <si>
    <t>HAPPY baby</t>
  </si>
  <si>
    <t>                                                                                                                                               </t>
  </si>
  <si>
    <t>晚柠乖乖</t>
  </si>
  <si>
    <t>huahua001007</t>
  </si>
  <si>
    <t>鸽子鸽子</t>
  </si>
  <si>
    <t>乔恩姐姐</t>
  </si>
  <si>
    <t>小恺恺家童装</t>
  </si>
  <si>
    <t>XKK20131203</t>
  </si>
  <si>
    <t>李易行</t>
  </si>
  <si>
    <t>AQ6131419</t>
  </si>
  <si>
    <t>李易行生活号</t>
  </si>
  <si>
    <t>九兴服饰</t>
  </si>
  <si>
    <t>李易行品牌优选</t>
  </si>
  <si>
    <t>还没入住</t>
  </si>
  <si>
    <t>侯洋商行</t>
  </si>
  <si>
    <t>爆爆选手</t>
  </si>
  <si>
    <t>赵赵呀</t>
  </si>
  <si>
    <t>喜梅在彬州</t>
  </si>
  <si>
    <t>13152307452li</t>
  </si>
  <si>
    <t>智瑶麻麻</t>
  </si>
  <si>
    <t>小云朵麻麻</t>
  </si>
  <si>
    <t>小杰露露的幸福生活</t>
  </si>
  <si>
    <t>BaoRan678.</t>
  </si>
  <si>
    <t>土豆麻麻</t>
  </si>
  <si>
    <t>dyijgs2id7p1</t>
  </si>
  <si>
    <t>小豆芽</t>
  </si>
  <si>
    <t>zj950528</t>
  </si>
  <si>
    <t>晴乖乖</t>
  </si>
  <si>
    <t>我是美琳</t>
  </si>
  <si>
    <t>乔恩公主</t>
  </si>
  <si>
    <t>豆芽麻麻</t>
  </si>
  <si>
    <t>tianfuzhen330000</t>
  </si>
  <si>
    <t>美辛妈妈</t>
  </si>
  <si>
    <t>lxh880810</t>
  </si>
  <si>
    <t>叮叮当当麻麻</t>
  </si>
  <si>
    <t>豆豆吖（孕晚期）</t>
  </si>
  <si>
    <t>月月麻麻吖</t>
  </si>
  <si>
    <t>dyvxsmnybz1g</t>
  </si>
  <si>
    <t>ยิ้ม ชอบค่ะ</t>
  </si>
  <si>
    <t>天天开心分享</t>
  </si>
  <si>
    <t>左左麻麻</t>
  </si>
  <si>
    <t>2025.2.15</t>
  </si>
  <si>
    <t>甜沫妹妹</t>
  </si>
  <si>
    <t>熙妈小厨房</t>
  </si>
  <si>
    <t>一只肉丝～</t>
  </si>
  <si>
    <t>A折尽向南枝</t>
  </si>
  <si>
    <t>LZ15738888</t>
  </si>
  <si>
    <t>小乖妈妈</t>
  </si>
  <si>
    <t>家有猴兔两个宝儿</t>
  </si>
  <si>
    <t>小葵麻麻</t>
  </si>
  <si>
    <t>君瑶妈</t>
  </si>
  <si>
    <t>是米粒妈妈</t>
  </si>
  <si>
    <t>橙子姐正能量</t>
  </si>
  <si>
    <t>3047793516xz</t>
  </si>
  <si>
    <t>泷泽妈呀</t>
  </si>
  <si>
    <t>ZZL.33</t>
  </si>
  <si>
    <t>小可乐麻麻</t>
  </si>
  <si>
    <t>熙熙妈教辅食</t>
  </si>
  <si>
    <t>泡芙</t>
  </si>
  <si>
    <t>599299D</t>
  </si>
  <si>
    <t>小彤子妈</t>
  </si>
  <si>
    <t>好太太母婴</t>
  </si>
  <si>
    <t>J131411S</t>
  </si>
  <si>
    <t>小团子麻麻</t>
  </si>
  <si>
    <t>一颗黄宝石</t>
  </si>
  <si>
    <t>墨妈爱分享</t>
  </si>
  <si>
    <t>小虎牙儿</t>
  </si>
  <si>
    <t>爱丽丝吖</t>
  </si>
  <si>
    <t>豌豆妈妈</t>
  </si>
  <si>
    <t>无敌走走</t>
  </si>
  <si>
    <t>宸宸麻麻</t>
  </si>
  <si>
    <t>杨小胖和妈妈的日常</t>
  </si>
  <si>
    <t>xiaopang66888888</t>
  </si>
  <si>
    <t>泽泽妈妈吖</t>
  </si>
  <si>
    <t>zzmmy795488</t>
  </si>
  <si>
    <t>如初甄选</t>
  </si>
  <si>
    <t>池恩姐姐</t>
  </si>
  <si>
    <t>番茄日记</t>
  </si>
  <si>
    <t>小胖和妈妈生活号</t>
  </si>
  <si>
    <t>yangzhe0007</t>
  </si>
  <si>
    <t>一一杂货仓</t>
  </si>
  <si>
    <t>兔两只吖好物</t>
  </si>
  <si>
    <t>派派妈妈</t>
  </si>
  <si>
    <t>h1051330101</t>
  </si>
  <si>
    <t>王年年妈咪</t>
  </si>
  <si>
    <t>nian2021122</t>
  </si>
  <si>
    <t>赵小七生活号</t>
  </si>
  <si>
    <t>183076846z</t>
  </si>
  <si>
    <t>允允是妹妹</t>
  </si>
  <si>
    <t>依依小盆友</t>
  </si>
  <si>
    <t>刘小陶的妈妈</t>
  </si>
  <si>
    <t>诗诗妈咪</t>
  </si>
  <si>
    <t>Ssmyyx</t>
  </si>
  <si>
    <t>创美来了</t>
  </si>
  <si>
    <t>L23241209</t>
  </si>
  <si>
    <t>妈妈的吻</t>
  </si>
  <si>
    <t>嘻妈</t>
  </si>
  <si>
    <t>蔓越兔～</t>
  </si>
  <si>
    <t>可美严选</t>
  </si>
  <si>
    <t>KEMEI1113</t>
  </si>
  <si>
    <t>小猪先生（重生版)</t>
  </si>
  <si>
    <t>D2LL666</t>
  </si>
  <si>
    <t>兜儿Eva</t>
  </si>
  <si>
    <t>小胖妹（孕期）</t>
  </si>
  <si>
    <t>JJH1228F</t>
  </si>
  <si>
    <t>云了个朵</t>
  </si>
  <si>
    <t>子涵Lucky妈妈</t>
  </si>
  <si>
    <t>wu517lucky</t>
  </si>
  <si>
    <t>夏天喜爱艾玛</t>
  </si>
  <si>
    <t>summer的麻麻</t>
  </si>
  <si>
    <t>玥玥的家居好物</t>
  </si>
  <si>
    <t>youzhiyue978</t>
  </si>
  <si>
    <t>小玥玥的美少女妈妈</t>
  </si>
  <si>
    <t>柚柚好物</t>
  </si>
  <si>
    <t>dy13fnio04we</t>
  </si>
  <si>
    <t>我要吃不胖</t>
  </si>
  <si>
    <t>小马在长大</t>
  </si>
  <si>
    <t>w12613257536</t>
  </si>
  <si>
    <t>欣欣家</t>
  </si>
  <si>
    <t>Xin278956</t>
  </si>
  <si>
    <t>格瑞妈咪</t>
  </si>
  <si>
    <t>baby母婴日用百货</t>
  </si>
  <si>
    <t>mm612083888_</t>
  </si>
  <si>
    <t>闺闺～（带娃版）</t>
  </si>
  <si>
    <t>8888888ytao</t>
  </si>
  <si>
    <t>一只小舒洋</t>
  </si>
  <si>
    <t>吴烦恼带娃</t>
  </si>
  <si>
    <t>@巧巧</t>
  </si>
  <si>
    <t>聪明陈可爱</t>
  </si>
  <si>
    <t>Shirleyei_</t>
  </si>
  <si>
    <t>米粒麻麻</t>
  </si>
  <si>
    <t>zhaocaimiao127</t>
  </si>
  <si>
    <t>2025.5.19</t>
  </si>
  <si>
    <t>满宝妈妈要努力</t>
  </si>
  <si>
    <t>.</t>
  </si>
  <si>
    <t>梦梦小铺</t>
  </si>
  <si>
    <t>天天长头发</t>
  </si>
  <si>
    <t>柠檬好物推荐</t>
  </si>
  <si>
    <t>L110114099</t>
  </si>
  <si>
    <t>小小baby母婴用品</t>
  </si>
  <si>
    <t>商超母婴专场</t>
  </si>
  <si>
    <t>ziqqq2548</t>
  </si>
  <si>
    <t>皇家贝乐母婴</t>
  </si>
  <si>
    <t>乔帮主（柠檬妈妈）</t>
  </si>
  <si>
    <t>肉肉素🍡丸子（薇小号）</t>
  </si>
  <si>
    <t>苗苗麻麻（二胎带娃中）</t>
  </si>
  <si>
    <t>程律师法律咨询</t>
  </si>
  <si>
    <t>莎莎Wang～</t>
  </si>
  <si>
    <t>duyu90</t>
  </si>
  <si>
    <t>晓煊家</t>
  </si>
  <si>
    <t>CGQ190604</t>
  </si>
  <si>
    <t>静静定制</t>
  </si>
  <si>
    <t>V17300916464</t>
  </si>
  <si>
    <t>祯祯悦读</t>
  </si>
  <si>
    <t>zhenzhenyuedu</t>
  </si>
  <si>
    <t>宜都洲商贸店</t>
  </si>
  <si>
    <t>班豆豆日记</t>
  </si>
  <si>
    <t>一只点点</t>
  </si>
  <si>
    <t>小星星辅食记</t>
  </si>
  <si>
    <t>大C（二胎孕妈）</t>
  </si>
  <si>
    <t>yiyishouchuan88</t>
  </si>
  <si>
    <t>吃货三马哥</t>
  </si>
  <si>
    <t>吃趣新视界</t>
  </si>
  <si>
    <t>jingjingjiahw</t>
  </si>
  <si>
    <t>小卖部部长</t>
  </si>
  <si>
    <t>300CCC</t>
  </si>
  <si>
    <t>黄醒醒</t>
  </si>
  <si>
    <t>豆芽麻麻（孕晚期）</t>
  </si>
  <si>
    <t>锦意成长记</t>
  </si>
  <si>
    <t>琴琴麻麻</t>
  </si>
  <si>
    <t>妞妞正品破价</t>
  </si>
  <si>
    <t>十羽辰（美肤指南）</t>
  </si>
  <si>
    <t>十羽辰的秘密花园</t>
  </si>
  <si>
    <t>小白amigo</t>
  </si>
  <si>
    <t>wdymj</t>
  </si>
  <si>
    <t>米娅妈咪</t>
  </si>
  <si>
    <t>gg5612083888-</t>
  </si>
  <si>
    <t>Woduomuying666</t>
  </si>
  <si>
    <t>飞飞母婴甄选</t>
  </si>
  <si>
    <t>陈柒柒有俩娃</t>
  </si>
  <si>
    <t>念念妈妈</t>
  </si>
  <si>
    <t>NNMM8803</t>
  </si>
  <si>
    <t>便荔店</t>
  </si>
  <si>
    <t>朵朵的带娃百宝袋</t>
  </si>
  <si>
    <t>磨人的小妖精</t>
  </si>
  <si>
    <t>李元元</t>
  </si>
  <si>
    <t>MOCO231</t>
  </si>
  <si>
    <t>团妈小团团</t>
  </si>
  <si>
    <t>小团妈</t>
  </si>
  <si>
    <t>顶顶妈妈超会买</t>
  </si>
  <si>
    <t>小牛麻麻日常</t>
  </si>
  <si>
    <t>月里月奋斗版</t>
  </si>
  <si>
    <t>Gb987654321.</t>
  </si>
  <si>
    <t>鱼不吃鱼</t>
  </si>
  <si>
    <t>可可柚柚（成长记）</t>
  </si>
  <si>
    <t>家有三千金～</t>
  </si>
  <si>
    <t>好大儿登登</t>
  </si>
  <si>
    <t>N52000</t>
  </si>
  <si>
    <t>奶爸宝哥</t>
  </si>
  <si>
    <t>Naiba_baoge</t>
  </si>
  <si>
    <t>益宝</t>
  </si>
  <si>
    <t>wybwcx6</t>
  </si>
  <si>
    <t>智多</t>
  </si>
  <si>
    <t>L11668153</t>
  </si>
  <si>
    <t>舒圆圆</t>
  </si>
  <si>
    <t>YY13349</t>
  </si>
  <si>
    <t>馒头妈妈超会买</t>
  </si>
  <si>
    <t>Love112156</t>
  </si>
  <si>
    <t>大鑫淼</t>
  </si>
  <si>
    <t>panjh131419</t>
  </si>
  <si>
    <t>豆豆麻麻呀</t>
  </si>
  <si>
    <t>pangwu15718</t>
  </si>
  <si>
    <t>千羽千寻</t>
  </si>
  <si>
    <t>灵灵姐</t>
  </si>
  <si>
    <t>阳阳麻麻~</t>
  </si>
  <si>
    <t>大悦悦（孕中期）</t>
  </si>
  <si>
    <t>bg202301060821</t>
  </si>
  <si>
    <t>菁菁优选母婴用品仓</t>
  </si>
  <si>
    <t>2025.5.20</t>
  </si>
  <si>
    <t>母婴好物集合店</t>
  </si>
  <si>
    <t>潇潇妈妈（哺乳期）</t>
  </si>
  <si>
    <t>xxmm_1995</t>
  </si>
  <si>
    <t>大格子</t>
  </si>
  <si>
    <t>gege1513999990</t>
  </si>
  <si>
    <t>和光同尘_</t>
  </si>
  <si>
    <t>LANYI188</t>
  </si>
  <si>
    <t>美莎母婴</t>
  </si>
  <si>
    <t>讲胎教音乐故事</t>
  </si>
  <si>
    <t>dy51spjjjkrs</t>
  </si>
  <si>
    <t>静静吖</t>
  </si>
  <si>
    <t>刘肉段和刘肥肠的妈妈</t>
  </si>
  <si>
    <t>lixianhuamama</t>
  </si>
  <si>
    <t>提提的不辣妈</t>
  </si>
  <si>
    <t>dyycerrff0h8</t>
  </si>
  <si>
    <t>桃子baby</t>
  </si>
  <si>
    <t>园园快乐成长</t>
  </si>
  <si>
    <t>甜心萌宝贝</t>
  </si>
  <si>
    <t>特特、</t>
  </si>
  <si>
    <t>晶晶</t>
  </si>
  <si>
    <t>大牌母婴（十年母婴实体店）</t>
  </si>
  <si>
    <t>Lyy921130</t>
  </si>
  <si>
    <t>咘咘麻麻(成长记)</t>
  </si>
  <si>
    <t>郝美丽有三娃</t>
  </si>
  <si>
    <t>Xqi7134</t>
  </si>
  <si>
    <t>2025.2.14</t>
  </si>
  <si>
    <t>小妍妍</t>
  </si>
  <si>
    <t>小草莓的杂货铺</t>
  </si>
  <si>
    <t>xiaoyijiayan</t>
  </si>
  <si>
    <t>亦柔同学吖</t>
  </si>
  <si>
    <t>yiroutx666</t>
  </si>
  <si>
    <t>米兜妈妈（二胎版）</t>
  </si>
  <si>
    <t>爱淘的岩岩</t>
  </si>
  <si>
    <t>咏霞吖</t>
  </si>
  <si>
    <t>Wansyx825</t>
  </si>
  <si>
    <t>一口啵啵</t>
  </si>
  <si>
    <t>二宝妈~</t>
  </si>
  <si>
    <t>2025.3.3</t>
  </si>
  <si>
    <t>小糊</t>
  </si>
  <si>
    <t>Jiaxiaohu0805</t>
  </si>
  <si>
    <t>薄荷妈妈营养专家</t>
  </si>
  <si>
    <t>麦多多——</t>
  </si>
  <si>
    <t>芯妈育儿</t>
  </si>
  <si>
    <t>xinyuer666</t>
  </si>
  <si>
    <t>辰七妈妈母婴团</t>
  </si>
  <si>
    <t>宝宝辅食跟我学</t>
  </si>
  <si>
    <t>多妈辅食</t>
  </si>
  <si>
    <t>四喜辅食记</t>
  </si>
  <si>
    <t>杨满妈</t>
  </si>
  <si>
    <t>饭霸小宝养成记</t>
  </si>
  <si>
    <t>周子棂哺乳期</t>
  </si>
  <si>
    <t>舒心妈妈</t>
  </si>
  <si>
    <t>泽泽妈咪</t>
  </si>
  <si>
    <t>小陈会省钱</t>
  </si>
  <si>
    <t>悠悠麻麻</t>
  </si>
  <si>
    <t>汐汐麻麻</t>
  </si>
  <si>
    <t>小芸豆</t>
  </si>
  <si>
    <t>予予吖</t>
  </si>
  <si>
    <t>健康宝宝</t>
  </si>
  <si>
    <t>小张之家</t>
  </si>
  <si>
    <t>李子酱</t>
  </si>
  <si>
    <t>丫头吖</t>
  </si>
  <si>
    <t>早安佳楠</t>
  </si>
  <si>
    <t>2025.5.6</t>
  </si>
  <si>
    <t>饭饭家小耳东</t>
  </si>
  <si>
    <t>小孙发财了</t>
  </si>
  <si>
    <t>SZ52209</t>
  </si>
  <si>
    <t>贝趣精选</t>
  </si>
  <si>
    <t>多麦严选</t>
  </si>
  <si>
    <t>duomaiyanxuan</t>
  </si>
  <si>
    <t>妈妈我饿啦～</t>
  </si>
  <si>
    <t>fushituwen</t>
  </si>
  <si>
    <t>TWJ养生谷</t>
  </si>
  <si>
    <t>2025.1.14</t>
  </si>
  <si>
    <t>微笑</t>
  </si>
  <si>
    <t>夏日炎炎</t>
  </si>
  <si>
    <t>柒柒精选</t>
  </si>
  <si>
    <t>dydkxhdft9nu</t>
  </si>
  <si>
    <t>小洁</t>
  </si>
  <si>
    <t>麦小猪</t>
  </si>
  <si>
    <t>2025.3.18</t>
  </si>
  <si>
    <t>About</t>
  </si>
  <si>
    <t>是诗诗呀～</t>
  </si>
  <si>
    <t>童宝麻麻</t>
  </si>
  <si>
    <t>果冻妈妈</t>
  </si>
  <si>
    <t>懒懒（孕晚期）</t>
  </si>
  <si>
    <t>qwer9800</t>
  </si>
  <si>
    <t>玥玥baby</t>
  </si>
  <si>
    <t>@财神爷的小跟班</t>
  </si>
  <si>
    <t>xingjialvrou</t>
  </si>
  <si>
    <t>年年麻麻要努力</t>
  </si>
  <si>
    <t>2025.1.8</t>
  </si>
  <si>
    <t>米菲好物⁶⁶¹</t>
  </si>
  <si>
    <t>大喜娘娘</t>
  </si>
  <si>
    <t>红娘子珠宝</t>
  </si>
  <si>
    <t>ZB58885885</t>
  </si>
  <si>
    <t>熙熙宝贝</t>
  </si>
  <si>
    <t>快乐宝</t>
  </si>
  <si>
    <t>O O。</t>
  </si>
  <si>
    <t>94222vv</t>
  </si>
  <si>
    <t>2024.12.21</t>
  </si>
  <si>
    <t>玲妹妹吖</t>
  </si>
  <si>
    <t>周水水水</t>
  </si>
  <si>
    <t>翠花省钱直播间</t>
  </si>
  <si>
    <t>dmhb666</t>
  </si>
  <si>
    <t>好运来省钱铺</t>
  </si>
  <si>
    <t>czjc12345</t>
  </si>
  <si>
    <t>宝宝很忙</t>
  </si>
  <si>
    <t>喃喃育儿种草机</t>
  </si>
  <si>
    <t>LLLLN0523</t>
  </si>
  <si>
    <t>是晴天呀（孕期）</t>
  </si>
  <si>
    <t>是英雄呀</t>
  </si>
  <si>
    <t>智琦妈妈</t>
  </si>
  <si>
    <t>心与言</t>
  </si>
  <si>
    <t>亲子乐园</t>
  </si>
  <si>
    <t>zyh1372034839</t>
  </si>
  <si>
    <t>泡芙带你省</t>
  </si>
  <si>
    <t>dy1558yva8sdr</t>
  </si>
  <si>
    <t>麦子的小铺</t>
  </si>
  <si>
    <t>敏儿吖！</t>
  </si>
  <si>
    <t>19890924ym</t>
  </si>
  <si>
    <t>辣花小板栗</t>
  </si>
  <si>
    <t>汐瑶麻麻</t>
  </si>
  <si>
    <t>20190522zhao</t>
  </si>
  <si>
    <t>钮钴禄 诗诗</t>
  </si>
  <si>
    <t>柠檬宝宝爱化妆</t>
  </si>
  <si>
    <t>宣崽</t>
  </si>
  <si>
    <t>秋秋ovo</t>
  </si>
  <si>
    <t>七七</t>
  </si>
  <si>
    <t>可可百货</t>
  </si>
  <si>
    <t>Coco20_20</t>
  </si>
  <si>
    <t>果然梨谱</t>
  </si>
  <si>
    <t>小囡带娃记(哺乳期)</t>
  </si>
  <si>
    <t>招财兔</t>
  </si>
  <si>
    <t>小雨姐（哺乳期）</t>
  </si>
  <si>
    <t>yujie131</t>
  </si>
  <si>
    <t>爆米花吖</t>
  </si>
  <si>
    <t>宝贝吖纸尿裤</t>
  </si>
  <si>
    <t>鱼儿优选</t>
  </si>
  <si>
    <t>Yu986953461</t>
  </si>
  <si>
    <t>可可超爱笑</t>
  </si>
  <si>
    <t>如意麻麻</t>
  </si>
  <si>
    <t>嘻妈忙得很</t>
  </si>
  <si>
    <t>屏屏无奇</t>
  </si>
  <si>
    <t>小爱不吃兔兔</t>
  </si>
  <si>
    <t>123654789aaq</t>
  </si>
  <si>
    <t>华姐姐优选</t>
  </si>
  <si>
    <t>baobaojingli</t>
  </si>
  <si>
    <t>小小羊橱窗有好物</t>
  </si>
  <si>
    <t>欣儿吃不饱</t>
  </si>
  <si>
    <t>浅浅</t>
  </si>
  <si>
    <t>wcq22811</t>
  </si>
  <si>
    <t>MOMOSHERO</t>
  </si>
  <si>
    <t>Moonshero002</t>
  </si>
  <si>
    <t>Momoshero_L</t>
  </si>
  <si>
    <t>梦栖泺开箱日记3号</t>
  </si>
  <si>
    <t>Moonshero004</t>
  </si>
  <si>
    <t>六六拆拆拆</t>
  </si>
  <si>
    <t>MMCZCCC</t>
  </si>
  <si>
    <t>抖音玩具基地</t>
  </si>
  <si>
    <t>抖音 艾裕艾叶复</t>
  </si>
  <si>
    <t>aiyupaojiao8</t>
  </si>
  <si>
    <t>婴为爱</t>
  </si>
  <si>
    <t>露露lulu</t>
  </si>
  <si>
    <t>北漂的小郭</t>
  </si>
  <si>
    <t>guo1026...</t>
  </si>
  <si>
    <t>Ms</t>
  </si>
  <si>
    <t>애완동물 식량</t>
  </si>
  <si>
    <t>燕子</t>
  </si>
  <si>
    <t>20251.1.6</t>
  </si>
  <si>
    <t>丹丹同学</t>
  </si>
  <si>
    <t>小羿同学</t>
  </si>
  <si>
    <t>小琳 （孕中期）</t>
  </si>
  <si>
    <t>宝妹来啦</t>
  </si>
  <si>
    <t>青青夫妻</t>
  </si>
  <si>
    <t>郭大祐</t>
  </si>
  <si>
    <t>GDY24005742</t>
  </si>
  <si>
    <t>2025.3.31</t>
  </si>
  <si>
    <t>小宝妈妈</t>
  </si>
  <si>
    <t>今喜铺子</t>
  </si>
  <si>
    <t>小楚当妈</t>
  </si>
  <si>
    <t>xc95150095559</t>
  </si>
  <si>
    <t>东北怼神</t>
  </si>
  <si>
    <t>caos_520</t>
  </si>
  <si>
    <t>李富贵</t>
  </si>
  <si>
    <t>lifugui0071</t>
  </si>
  <si>
    <t>何小四</t>
  </si>
  <si>
    <t>zhen31260</t>
  </si>
  <si>
    <t>22🦌（孕中期）</t>
  </si>
  <si>
    <t>LjjL0309</t>
  </si>
  <si>
    <t>你的六哥</t>
  </si>
  <si>
    <t>Im_Leo</t>
  </si>
  <si>
    <t>秋天BABY</t>
  </si>
  <si>
    <t>Lx゜肆夕</t>
  </si>
  <si>
    <t>锐发财</t>
  </si>
  <si>
    <t>李一一</t>
  </si>
  <si>
    <t>石榴小盆友</t>
  </si>
  <si>
    <t>ailiuliandeh</t>
  </si>
  <si>
    <t>南风-</t>
  </si>
  <si>
    <t>铁锤妹妹</t>
  </si>
  <si>
    <t>@大莹莹（产后恢复中）</t>
  </si>
  <si>
    <t>琳琳萌宝贝</t>
  </si>
  <si>
    <t>Lw20240506</t>
  </si>
  <si>
    <t>西瓜萌宝贝</t>
  </si>
  <si>
    <t>发发优选</t>
  </si>
  <si>
    <t>Han_V587z</t>
  </si>
  <si>
    <t>爱笑的怡怡</t>
  </si>
  <si>
    <t>丹丹宝贝</t>
  </si>
  <si>
    <t>母婴省钱</t>
  </si>
  <si>
    <t>亿万麻麻</t>
  </si>
  <si>
    <t>王澈辰亲妈（7月龄）</t>
  </si>
  <si>
    <t>panger333</t>
  </si>
  <si>
    <t>龙凤胎橙子与叶子</t>
  </si>
  <si>
    <t>Nianzhibaby</t>
  </si>
  <si>
    <t>番茄妈妈（小月龄）</t>
  </si>
  <si>
    <t>liuma905619</t>
  </si>
  <si>
    <t>睿妈芝姐</t>
  </si>
  <si>
    <t>yaya4107</t>
  </si>
  <si>
    <t>小六同学在这里</t>
  </si>
  <si>
    <t>MIZHOU2266</t>
  </si>
  <si>
    <t>小六六(孕中)</t>
  </si>
  <si>
    <t>LIULIU2266888</t>
  </si>
  <si>
    <t>多乐优选</t>
  </si>
  <si>
    <t>奥莉的麻麻</t>
  </si>
  <si>
    <t>ysljw_1314</t>
  </si>
  <si>
    <t>柚子七七</t>
  </si>
  <si>
    <t>爱婴堂母婴万平仓</t>
  </si>
  <si>
    <t>A532469535</t>
  </si>
  <si>
    <t>万象城云柔巾店</t>
  </si>
  <si>
    <t>爱吃栗子🌰 （月子版</t>
  </si>
  <si>
    <t>小小乔.孕晚期</t>
  </si>
  <si>
    <t>是艳儿吖（孕中期）</t>
  </si>
  <si>
    <t>xiangnibao14412</t>
  </si>
  <si>
    <t>hyll888F</t>
  </si>
  <si>
    <t>YY66669999LM</t>
  </si>
  <si>
    <t>吕美丽</t>
  </si>
  <si>
    <t>2025.1.10</t>
  </si>
  <si>
    <t>宸宸麻麻（孕期）</t>
  </si>
  <si>
    <t>1314wdb</t>
  </si>
  <si>
    <t>厦门阿波（小号）</t>
  </si>
  <si>
    <t>A283770266</t>
  </si>
  <si>
    <t>姚家妞妞</t>
  </si>
  <si>
    <t>浔阳云昊（大宝</t>
  </si>
  <si>
    <t>yunhaodabao</t>
  </si>
  <si>
    <t>贝初母婴用品</t>
  </si>
  <si>
    <t>1beichumuying</t>
  </si>
  <si>
    <t>小十一（孕晚期）</t>
  </si>
  <si>
    <t>七七_</t>
  </si>
  <si>
    <t>奇妙麻麻吖</t>
  </si>
  <si>
    <t>小刘不听话</t>
  </si>
  <si>
    <t>LL1993624</t>
  </si>
  <si>
    <t>温存</t>
  </si>
  <si>
    <t>387630174940w</t>
  </si>
  <si>
    <t>媛媛的家</t>
  </si>
  <si>
    <t>v549424194</t>
  </si>
  <si>
    <t>抖音 辰辰的日常</t>
  </si>
  <si>
    <t>17633510161S</t>
  </si>
  <si>
    <t>玉儿麻麻吖</t>
  </si>
  <si>
    <t>dxy1116666</t>
  </si>
  <si>
    <t>草莓妈妈（孕期）</t>
  </si>
  <si>
    <t>玖玖～小学长</t>
  </si>
  <si>
    <t>安小乖妈咪</t>
  </si>
  <si>
    <t>俩宝妈咪</t>
  </si>
  <si>
    <t>小毛毛麻麻</t>
  </si>
  <si>
    <t>2012mm25</t>
  </si>
  <si>
    <t>安安哆米</t>
  </si>
  <si>
    <t>奶泡泡吖</t>
  </si>
  <si>
    <t>梦璇麻麻</t>
  </si>
  <si>
    <t>小花麻麻吖</t>
  </si>
  <si>
    <t>杨杨🉐️亿</t>
  </si>
  <si>
    <t>渲妈在努力</t>
  </si>
  <si>
    <t>P1437</t>
  </si>
  <si>
    <t>米朵朵麻麻吖</t>
  </si>
  <si>
    <t>修齐麻麻</t>
  </si>
  <si>
    <t>小星星麻麻</t>
  </si>
  <si>
    <t>轩小轩</t>
  </si>
  <si>
    <t>芯辰吖</t>
  </si>
  <si>
    <t>柠檬囡囡</t>
  </si>
  <si>
    <t>清屿麻麻</t>
  </si>
  <si>
    <t>辰辰的日常</t>
  </si>
  <si>
    <t>韫真优选</t>
  </si>
  <si>
    <t>珠珠来啦</t>
  </si>
  <si>
    <t>是承承吖</t>
  </si>
  <si>
    <t>佩佩家</t>
  </si>
  <si>
    <t>金金</t>
  </si>
  <si>
    <t>UYYUUY666</t>
  </si>
  <si>
    <t>小夏宝藏</t>
  </si>
  <si>
    <t>刘一诺</t>
  </si>
  <si>
    <t>dy09gzfnb07f</t>
  </si>
  <si>
    <t>苏苏fortune</t>
  </si>
  <si>
    <t>ypyindiy66946</t>
  </si>
  <si>
    <t>zhouyi_Gr</t>
  </si>
  <si>
    <t>阿尼哈撒呦</t>
  </si>
  <si>
    <t>爱婴岛（折扣店）</t>
  </si>
  <si>
    <t>皇家孕婴（折扣店）</t>
  </si>
  <si>
    <t>卓宝麻麻</t>
  </si>
  <si>
    <t>峤宝麻麻</t>
  </si>
  <si>
    <t>Thyyy0509</t>
  </si>
  <si>
    <t>茜茜可爱瓜</t>
  </si>
  <si>
    <t>甜坑儿（发财版）</t>
  </si>
  <si>
    <t>欣欣吃饱了</t>
  </si>
  <si>
    <t>zzm9993</t>
  </si>
  <si>
    <t>航航（记录日常生活）</t>
  </si>
  <si>
    <t>是霞霞吖</t>
  </si>
  <si>
    <t>2022xia6666</t>
  </si>
  <si>
    <t>一粒小麦子（成长日记）</t>
  </si>
  <si>
    <t>木木兮</t>
  </si>
  <si>
    <t>麦兜麻麻</t>
  </si>
  <si>
    <t>2025.1.3</t>
  </si>
  <si>
    <t>五羊直发云仓</t>
  </si>
  <si>
    <t>小兔崽麻麻</t>
  </si>
  <si>
    <t>国庆妈妈（孕期）</t>
  </si>
  <si>
    <t>202411/21</t>
  </si>
  <si>
    <t>若淇麻麻</t>
  </si>
  <si>
    <t>100096abc</t>
  </si>
  <si>
    <t>玥宝麻麻吖</t>
  </si>
  <si>
    <t>西瓜麻麻</t>
  </si>
  <si>
    <t>小胖子麻麻</t>
  </si>
  <si>
    <t>xiaopangzima23</t>
  </si>
  <si>
    <t>好好爸爸</t>
  </si>
  <si>
    <t>是洛洛吖</t>
  </si>
  <si>
    <t>霞姐的北漂生活</t>
  </si>
  <si>
    <t>dy9vudg1bkvv</t>
  </si>
  <si>
    <t>执着</t>
  </si>
  <si>
    <t>小章做渔具</t>
  </si>
  <si>
    <t>dydeqdaf4ha5</t>
  </si>
  <si>
    <t>加贝母婴百货甄选仓</t>
  </si>
  <si>
    <t>魏爸深蓝严选</t>
  </si>
  <si>
    <t>erke368</t>
  </si>
  <si>
    <t>白老师科学育儿</t>
  </si>
  <si>
    <t>神奇boy</t>
  </si>
  <si>
    <t>是GiGi怪吖</t>
  </si>
  <si>
    <t>何小四(日常号)</t>
  </si>
  <si>
    <t>ling314233</t>
  </si>
  <si>
    <t>三宝爱分享</t>
  </si>
  <si>
    <t>星辰家居好物分享</t>
  </si>
  <si>
    <t>LL楚儿🧪（双胎孕中期）</t>
  </si>
  <si>
    <t>佳辰麻麻-L</t>
  </si>
  <si>
    <t>小星月</t>
  </si>
  <si>
    <t>xiaoxingyue321</t>
  </si>
  <si>
    <t>小贝甄选</t>
  </si>
  <si>
    <t>xbzx88</t>
  </si>
  <si>
    <t>佳婴尿不湿工厂店</t>
  </si>
  <si>
    <t>min20200303</t>
  </si>
  <si>
    <t>爱亲母婴（福利专场）</t>
  </si>
  <si>
    <t>陈珂珂呀</t>
  </si>
  <si>
    <t>kek1019.</t>
  </si>
  <si>
    <t>李小歪杂货铺（助理房2）</t>
  </si>
  <si>
    <t>小权与小雨</t>
  </si>
  <si>
    <t>恩恩姥姥</t>
  </si>
  <si>
    <t>N2love</t>
  </si>
  <si>
    <t>大星哥</t>
  </si>
  <si>
    <t>岁岁妈妈（哺乳期）</t>
  </si>
  <si>
    <t>ls535155010</t>
  </si>
  <si>
    <t>书畅妈咪</t>
  </si>
  <si>
    <t>小鱼当妈（奋斗版）</t>
  </si>
  <si>
    <t>是彤彤呐</t>
  </si>
  <si>
    <t>My930216</t>
  </si>
  <si>
    <t>珩宝麻麻</t>
  </si>
  <si>
    <t>Heng20220806</t>
  </si>
  <si>
    <t>嘉柚商贸</t>
  </si>
  <si>
    <t>wangyan918</t>
  </si>
  <si>
    <t>好孩子母婴</t>
  </si>
  <si>
    <t>qiuqiuhaowumuyin</t>
  </si>
  <si>
    <t>aiqin爱亲母婴生活馆</t>
  </si>
  <si>
    <t>甜甜母婴生活馆</t>
  </si>
  <si>
    <t>好宝宝母婴（万象城店）</t>
  </si>
  <si>
    <t>柠檬不睡觉</t>
  </si>
  <si>
    <t>xxy06660723</t>
  </si>
  <si>
    <t>小琳（母婴大牌囤货）</t>
  </si>
  <si>
    <t>糖糖省钱铺</t>
  </si>
  <si>
    <t>赫赫麻麻优选</t>
  </si>
  <si>
    <t>hhmm8867</t>
  </si>
  <si>
    <t>欢欢</t>
  </si>
  <si>
    <t>瑶瑶麻麻</t>
  </si>
  <si>
    <t>laojiang91</t>
  </si>
  <si>
    <t>妙妙妈妈(哺乳期)</t>
  </si>
  <si>
    <t>fangfang945</t>
  </si>
  <si>
    <t>王小吖</t>
  </si>
  <si>
    <t>脆皮养娃记</t>
  </si>
  <si>
    <t>小手baby母婴</t>
  </si>
  <si>
    <t>L1353408624</t>
  </si>
  <si>
    <t>2025.2.21</t>
  </si>
  <si>
    <t>母婴福利仓</t>
  </si>
  <si>
    <t>布丁妈妈</t>
  </si>
  <si>
    <t>CC来了</t>
  </si>
  <si>
    <t>ccbb012345678</t>
  </si>
  <si>
    <t>花篮姐</t>
  </si>
  <si>
    <t>蒙姐家</t>
  </si>
  <si>
    <t>小鹿</t>
  </si>
  <si>
    <t>dy00456789</t>
  </si>
  <si>
    <t>美星吖</t>
  </si>
  <si>
    <t>航航婆婆🍎爱生活</t>
  </si>
  <si>
    <t>仁和@</t>
  </si>
  <si>
    <t>肥财爱生活</t>
  </si>
  <si>
    <t>yiduo19533891237</t>
  </si>
  <si>
    <t>肥财</t>
  </si>
  <si>
    <t>6868feicai</t>
  </si>
  <si>
    <t>子峻麻麻</t>
  </si>
  <si>
    <t>是可可呀</t>
  </si>
  <si>
    <t>SCocoYayaya</t>
  </si>
  <si>
    <t>知知和川川</t>
  </si>
  <si>
    <t>ZZzzz0121.</t>
  </si>
  <si>
    <t>雅雅玩具乐园</t>
  </si>
  <si>
    <t>一萍小阿宁</t>
  </si>
  <si>
    <t>SY11</t>
  </si>
  <si>
    <t>小可可吖</t>
  </si>
  <si>
    <t>小嘟嘟吖</t>
  </si>
  <si>
    <t>唐唐（带娃版）</t>
  </si>
  <si>
    <t>葡萄姐好物</t>
  </si>
  <si>
    <t>泡芙成长日记(哺乳期)</t>
  </si>
  <si>
    <t>狮子头熟了</t>
  </si>
  <si>
    <t>szt112345678</t>
  </si>
  <si>
    <t>亲亲妈</t>
  </si>
  <si>
    <t>酒窝窝好物优选</t>
  </si>
  <si>
    <t>huolieniaoza</t>
  </si>
  <si>
    <t>羽晗麻麻</t>
  </si>
  <si>
    <t>dyf71qjjq5k9</t>
  </si>
  <si>
    <t>谭媛带娃</t>
  </si>
  <si>
    <t>Ty271322298</t>
  </si>
  <si>
    <t>带娃的小婷</t>
  </si>
  <si>
    <t>baiyutang1</t>
  </si>
  <si>
    <t>王哪跑</t>
  </si>
  <si>
    <t>球仔超会买！（当妈版）</t>
  </si>
  <si>
    <t>Xueliqiu43</t>
  </si>
  <si>
    <t>棒棒球的崽</t>
  </si>
  <si>
    <t>2025.4.22</t>
  </si>
  <si>
    <t>桃子麻麻</t>
  </si>
  <si>
    <t>牛仔麻麻</t>
  </si>
  <si>
    <t>臭嘉嘉的妈咪</t>
  </si>
  <si>
    <t>tudousipeng</t>
  </si>
  <si>
    <t>乐乐麻麻</t>
  </si>
  <si>
    <t>助产师燕子姐</t>
  </si>
  <si>
    <t>小拳王学远</t>
  </si>
  <si>
    <t>大美姐美丽课堂</t>
  </si>
  <si>
    <t>Dameimei0922</t>
  </si>
  <si>
    <t>2025.1.2</t>
  </si>
  <si>
    <t>小海鸥爸爸</t>
  </si>
  <si>
    <t>然然Baby</t>
  </si>
  <si>
    <t>小小环</t>
  </si>
  <si>
    <t>xiaoxiaohuan001</t>
  </si>
  <si>
    <t>琳姐母婴仓</t>
  </si>
  <si>
    <t>挑剔宝宝母婴孤品仓</t>
  </si>
  <si>
    <t>tiaotibaobao999</t>
  </si>
  <si>
    <t>挑剔宝宝母婴琳姐号</t>
  </si>
  <si>
    <t>tiaotibaobao1688</t>
  </si>
  <si>
    <t>婷婷母婴</t>
  </si>
  <si>
    <t>颜汐</t>
  </si>
  <si>
    <t>jzq727363126</t>
  </si>
  <si>
    <t>灿儿优选</t>
  </si>
  <si>
    <t>JZQ1029520</t>
  </si>
  <si>
    <t>若然好物</t>
  </si>
  <si>
    <t>9296a</t>
  </si>
  <si>
    <t>七颜</t>
  </si>
  <si>
    <t>ZYQ1314888666</t>
  </si>
  <si>
    <t>爸道总裁— —刘大炮</t>
  </si>
  <si>
    <t>xyy202403</t>
  </si>
  <si>
    <t>东北甄姐母婴</t>
  </si>
  <si>
    <t>皇孕婴（折扣店）</t>
  </si>
  <si>
    <t>Super奶爸（只玩母婴破价）</t>
  </si>
  <si>
    <t>母婴温馨港</t>
  </si>
  <si>
    <t>超级爸</t>
  </si>
  <si>
    <t>是早早呀</t>
  </si>
  <si>
    <t>玲玲玲 （双胎孕晚期）</t>
  </si>
  <si>
    <t>xnlll666888</t>
  </si>
  <si>
    <t>2025.1.12</t>
  </si>
  <si>
    <t>妮妮妈妈</t>
  </si>
  <si>
    <t>dyq70bnuy44p</t>
  </si>
  <si>
    <t>我是嘉宜</t>
  </si>
  <si>
    <t>淘妈儿女</t>
  </si>
  <si>
    <t>亿个达不刘</t>
  </si>
  <si>
    <t>hy18206876525</t>
  </si>
  <si>
    <t>妞宝麻麻</t>
  </si>
  <si>
    <t>小葡萄麻麻</t>
  </si>
  <si>
    <t>璏璏优选</t>
  </si>
  <si>
    <t>是海鸥啊</t>
  </si>
  <si>
    <t>妈妈说哈哈</t>
  </si>
  <si>
    <t>旺仔小丁(生活号)</t>
  </si>
  <si>
    <t>張張公子</t>
  </si>
  <si>
    <t>LL.00000.22222</t>
  </si>
  <si>
    <t>小海鸥奶奶</t>
  </si>
  <si>
    <t>Hx oni家</t>
  </si>
  <si>
    <t>怎么吃不饱</t>
  </si>
  <si>
    <t>F210916231116</t>
  </si>
  <si>
    <t>爱尚美妆</t>
  </si>
  <si>
    <t>菲菲爱美妆</t>
  </si>
  <si>
    <t>我脸好圆</t>
  </si>
  <si>
    <t>做你的猫Zzzz</t>
  </si>
  <si>
    <t>Fgg9898998</t>
  </si>
  <si>
    <t>哆米妈妈</t>
  </si>
  <si>
    <t>Y596053</t>
  </si>
  <si>
    <t>马内的朋友们</t>
  </si>
  <si>
    <t>不吃主食</t>
  </si>
  <si>
    <t>有米母婴带你省</t>
  </si>
  <si>
    <t>薯条麻麻</t>
  </si>
  <si>
    <t>爱吃的小猪猪</t>
  </si>
  <si>
    <t>小梅四胎宝妈（哺乳期）</t>
  </si>
  <si>
    <t>俩千金麻麻</t>
  </si>
  <si>
    <t>kxjq365</t>
  </si>
  <si>
    <t>小辛严选</t>
  </si>
  <si>
    <t>小8️</t>
  </si>
  <si>
    <t>dgua77...</t>
  </si>
  <si>
    <t>一条咸鱼</t>
  </si>
  <si>
    <t>十一</t>
  </si>
  <si>
    <t>zhangying66832</t>
  </si>
  <si>
    <t>一只阿茶</t>
  </si>
  <si>
    <t>橙子妞妞</t>
  </si>
  <si>
    <t>宋浩然</t>
  </si>
  <si>
    <t>X1028_66</t>
  </si>
  <si>
    <t>图图养成记</t>
  </si>
  <si>
    <t>柏树妈妈</t>
  </si>
  <si>
    <t>baishumm77</t>
  </si>
  <si>
    <t>嘟嘟爱睡觉</t>
  </si>
  <si>
    <t>澳门CoCo姐</t>
  </si>
  <si>
    <t>987COCO</t>
  </si>
  <si>
    <t>2025.2.6</t>
  </si>
  <si>
    <t>澳门coco姐小号</t>
  </si>
  <si>
    <t>澳门华少</t>
  </si>
  <si>
    <t>澳门BB姐</t>
  </si>
  <si>
    <t>哇爱宝妈</t>
  </si>
  <si>
    <t>静静母婴精选</t>
  </si>
  <si>
    <t>yhh20000801</t>
  </si>
  <si>
    <t>汐汐母婴</t>
  </si>
  <si>
    <t>Sam老爸</t>
  </si>
  <si>
    <t>D2672267338373</t>
  </si>
  <si>
    <t>Sam老爸（母嬰专场）</t>
  </si>
  <si>
    <t>雯雯不斯文</t>
  </si>
  <si>
    <t>dyn1ceig67ha</t>
  </si>
  <si>
    <t>董七七</t>
  </si>
  <si>
    <t>万飞燕的日常生活</t>
  </si>
  <si>
    <t>刘小六的小燕子</t>
  </si>
  <si>
    <t>小朱快跑（小月龄）</t>
  </si>
  <si>
    <t>惠厨家生活馆</t>
  </si>
  <si>
    <t>白沟新城福帅电子商务店</t>
  </si>
  <si>
    <t>虫小妈</t>
  </si>
  <si>
    <t>df6007</t>
  </si>
  <si>
    <t>龙宝宝</t>
  </si>
  <si>
    <t>1976.1.1.zshzq</t>
  </si>
  <si>
    <t>听个响</t>
  </si>
  <si>
    <t>涵涵妈</t>
  </si>
  <si>
    <t>柴豆豆</t>
  </si>
  <si>
    <t>dou151104</t>
  </si>
  <si>
    <t>陈家姐妹</t>
  </si>
  <si>
    <t>Xiaoya.1268</t>
  </si>
  <si>
    <t>叶子母婴孤品仓</t>
  </si>
  <si>
    <t>茶茶（孕期）</t>
  </si>
  <si>
    <t>落伊</t>
  </si>
  <si>
    <t>JT20180118</t>
  </si>
  <si>
    <t>万象母婴折扣店</t>
  </si>
  <si>
    <t>安强母婴生活</t>
  </si>
  <si>
    <t>Lu47312510142</t>
  </si>
  <si>
    <t>悦洋宝贝</t>
  </si>
  <si>
    <t>秋香也疯狂</t>
  </si>
  <si>
    <t>美丽折西江月</t>
  </si>
  <si>
    <t>伊伊爸爸</t>
  </si>
  <si>
    <t>692235yy</t>
  </si>
  <si>
    <t>芝芝带娃记</t>
  </si>
  <si>
    <t>2020zy0805</t>
  </si>
  <si>
    <t>暁夬丶</t>
  </si>
  <si>
    <t>戴临淳（卢卢在创业版）</t>
  </si>
  <si>
    <t>六个娃小卖铺</t>
  </si>
  <si>
    <t>农村小杰哥</t>
  </si>
  <si>
    <t>安农优选</t>
  </si>
  <si>
    <t>mumu8886666</t>
  </si>
  <si>
    <t>芝姐朋友圈</t>
  </si>
  <si>
    <t>安然麻麻</t>
  </si>
  <si>
    <t>@六佰万呐</t>
  </si>
  <si>
    <t>棒棒糖很努力</t>
  </si>
  <si>
    <t>交个朋友通勤服饰</t>
  </si>
  <si>
    <t>JGPYnanzhuang</t>
  </si>
  <si>
    <t>2025.5.18</t>
  </si>
  <si>
    <t>交个朋友户外潮奢</t>
  </si>
  <si>
    <t>交个朋友时尚服饰</t>
  </si>
  <si>
    <t>交个朋友儿童服饰</t>
  </si>
  <si>
    <t>JGPYqzfs</t>
  </si>
  <si>
    <t>交个朋友潮流服饰</t>
  </si>
  <si>
    <t>JGPYfushi</t>
  </si>
  <si>
    <t>交个朋友运动户外</t>
  </si>
  <si>
    <t>jgpyydhw666</t>
  </si>
  <si>
    <t>交个朋友服饰穿搭爆品榜</t>
  </si>
  <si>
    <t>发财小鱼</t>
  </si>
  <si>
    <t>a7238</t>
  </si>
  <si>
    <t>年年麻麻</t>
  </si>
  <si>
    <t>麦斯nizzle</t>
  </si>
  <si>
    <t>陈陈向上~</t>
  </si>
  <si>
    <t>凡一家</t>
  </si>
  <si>
    <t>xxxi0101</t>
  </si>
  <si>
    <t>加贝姐有好货</t>
  </si>
  <si>
    <t>笨兮兮</t>
  </si>
  <si>
    <t>benxixi73054</t>
  </si>
  <si>
    <t>2025.4.8</t>
  </si>
  <si>
    <t>미화장妹妹</t>
  </si>
  <si>
    <t>都是洞姐姐</t>
  </si>
  <si>
    <t>W411501645</t>
  </si>
  <si>
    <t>摸鱼三贱客</t>
  </si>
  <si>
    <t>292907582A</t>
  </si>
  <si>
    <t>不辣嫂子</t>
  </si>
  <si>
    <t>我们爱摸鱼</t>
  </si>
  <si>
    <t>womenaimoyu</t>
  </si>
  <si>
    <t>欣欣好物</t>
  </si>
  <si>
    <t>柿子熟了</t>
  </si>
  <si>
    <t>奶油皇后老妮妮呀</t>
  </si>
  <si>
    <t>nini225201314</t>
  </si>
  <si>
    <t>洛萱妈咪</t>
  </si>
  <si>
    <t>luojiaobuguai</t>
  </si>
  <si>
    <t>徐菲朋友生活号</t>
  </si>
  <si>
    <t>xufeipengyou</t>
  </si>
  <si>
    <t>酒妹喝好酒</t>
  </si>
  <si>
    <t>jjh6688001</t>
  </si>
  <si>
    <t>Live</t>
  </si>
  <si>
    <t>高老板</t>
  </si>
  <si>
    <t>露露（哺乳期）</t>
  </si>
  <si>
    <t>秦小妖</t>
  </si>
  <si>
    <t>李大姐的包包</t>
  </si>
  <si>
    <t>dya499mhvw3j</t>
  </si>
  <si>
    <t>薅薅姐</t>
  </si>
  <si>
    <t>嗨丽丽</t>
  </si>
  <si>
    <t>nqmy111</t>
  </si>
  <si>
    <t>你撒娇经济头脑</t>
  </si>
  <si>
    <t>nisajiaojing</t>
  </si>
  <si>
    <t>悠阳</t>
  </si>
  <si>
    <t>图逗瓣</t>
  </si>
  <si>
    <t>小丸子的小卖部</t>
  </si>
  <si>
    <t>宝宝火力全开</t>
  </si>
  <si>
    <t>dh15839407582</t>
  </si>
  <si>
    <t>菊香这家人</t>
  </si>
  <si>
    <t>blq2345098</t>
  </si>
  <si>
    <t>张温柔</t>
  </si>
  <si>
    <t>gjy111..</t>
  </si>
  <si>
    <t>YoLOz</t>
  </si>
  <si>
    <t>芝芝桃桃•童品</t>
  </si>
  <si>
    <t>小彩虹(努力版）</t>
  </si>
  <si>
    <t>韩晴吖</t>
  </si>
  <si>
    <t>叫我烈小倩</t>
  </si>
  <si>
    <t>二手宝爸</t>
  </si>
  <si>
    <t>shuiren999</t>
  </si>
  <si>
    <t>小松鼠关关</t>
  </si>
  <si>
    <t>国货星推官</t>
  </si>
  <si>
    <t>看海_</t>
  </si>
  <si>
    <t>meinvDD.</t>
  </si>
  <si>
    <t>主持人晓冰</t>
  </si>
  <si>
    <t>馨子</t>
  </si>
  <si>
    <t>xinzi71515</t>
  </si>
  <si>
    <t>小橘子</t>
  </si>
  <si>
    <t>多多母婴</t>
  </si>
  <si>
    <t>青青吖（孕中期）</t>
  </si>
  <si>
    <t>夕越三女儿</t>
  </si>
  <si>
    <t>夕越四胎宝妈</t>
  </si>
  <si>
    <t>花花的小女孩</t>
  </si>
  <si>
    <t>胖妞吖</t>
  </si>
  <si>
    <t>cch42100</t>
  </si>
  <si>
    <t>小花</t>
  </si>
  <si>
    <t>在亚美尼亚🇦🇲的强子🇨🇳</t>
  </si>
  <si>
    <t>1990.12.19</t>
  </si>
  <si>
    <t>小宝起床了</t>
  </si>
  <si>
    <t>tiantianmeif82</t>
  </si>
  <si>
    <t>丹琦当妈记</t>
  </si>
  <si>
    <t>DQ970517</t>
  </si>
  <si>
    <t>木子好物分享集</t>
  </si>
  <si>
    <t>hanhan42472088</t>
  </si>
  <si>
    <t>寇子宁</t>
  </si>
  <si>
    <t>左柚甄选-福利专场</t>
  </si>
  <si>
    <t>顺意</t>
  </si>
  <si>
    <t>     </t>
  </si>
  <si>
    <t>军哥健康优选</t>
  </si>
  <si>
    <t>泡泡不加糖</t>
  </si>
  <si>
    <t>泡泡158</t>
  </si>
  <si>
    <t>亦宝的小日常</t>
  </si>
  <si>
    <t>可乐品牌捡漏（大额券）</t>
  </si>
  <si>
    <t>Kl520a.</t>
  </si>
  <si>
    <t>向“大佬”低头</t>
  </si>
  <si>
    <t>저녁바람ᖰ•͈ ₃ •͈ᖳ</t>
  </si>
  <si>
    <t>穗穗爸爸（媳妇孕中期）</t>
  </si>
  <si>
    <t>穗穗妈妈</t>
  </si>
  <si>
    <t>轩源麻麻</t>
  </si>
  <si>
    <t>M1054488420</t>
  </si>
  <si>
    <t>雯yo-yo</t>
  </si>
  <si>
    <t>念念baby（剖腹产</t>
  </si>
  <si>
    <t>爱财公主</t>
  </si>
  <si>
    <t>三宝妈向前冲</t>
  </si>
  <si>
    <t>xiaobaishula95</t>
  </si>
  <si>
    <t>灿灿精选</t>
  </si>
  <si>
    <t>湖北婆媳在浙江</t>
  </si>
  <si>
    <t>biukele666</t>
  </si>
  <si>
    <t>2025.2.25</t>
  </si>
  <si>
    <t>biu张林林</t>
  </si>
  <si>
    <t>biulinlin666</t>
  </si>
  <si>
    <t>柒柒の小小羊</t>
  </si>
  <si>
    <t>                 </t>
  </si>
  <si>
    <t>戴戴</t>
  </si>
  <si>
    <t>品牌护肤</t>
  </si>
  <si>
    <t>新款5G平板</t>
  </si>
  <si>
    <t>满义母婴精选</t>
  </si>
  <si>
    <t>흡입 냉동</t>
  </si>
  <si>
    <t>母婴采购老王</t>
  </si>
  <si>
    <t>恩宝麻麻</t>
  </si>
  <si>
    <t>小果妈妈</t>
  </si>
  <si>
    <t>汐汐很可爱</t>
  </si>
  <si>
    <t>小石榴的成长日记</t>
  </si>
  <si>
    <t>L1822471316</t>
  </si>
  <si>
    <t>2025.3.7</t>
  </si>
  <si>
    <t>子颖啊</t>
  </si>
  <si>
    <t>ziying921929</t>
  </si>
  <si>
    <t>2025.4.1</t>
  </si>
  <si>
    <t>哈哈二胎啦</t>
  </si>
  <si>
    <t>@小阳崽麻麻</t>
  </si>
  <si>
    <t>郭子生活</t>
  </si>
  <si>
    <t>宝宝辅食（制作分享）</t>
  </si>
  <si>
    <t>宝宝的厨房（辅食制作）</t>
  </si>
  <si>
    <t>十七优选</t>
  </si>
  <si>
    <t>小玉当妈妈了</t>
  </si>
  <si>
    <t>好好儿童家居</t>
  </si>
  <si>
    <t>好好母婴睡袋专场</t>
  </si>
  <si>
    <t>HHmuying888</t>
  </si>
  <si>
    <t>羽菲～母婴仓</t>
  </si>
  <si>
    <t>菲哥母婴仓</t>
  </si>
  <si>
    <t>皇室Baby母婴仓</t>
  </si>
  <si>
    <t>摩登宝贝婴幼服饰</t>
  </si>
  <si>
    <t>MadernBaby</t>
  </si>
  <si>
    <t>淇淇来了（好物分享</t>
  </si>
  <si>
    <t>qiqimama721</t>
  </si>
  <si>
    <t>乐享好物补贴</t>
  </si>
  <si>
    <t>mm0515520</t>
  </si>
  <si>
    <t>xdx66609</t>
  </si>
  <si>
    <t>彩虹甄选</t>
  </si>
  <si>
    <t>zlx19980619</t>
  </si>
  <si>
    <t>乐翻天好物进行中</t>
  </si>
  <si>
    <t>东诚好物优选</t>
  </si>
  <si>
    <t>66麻麻</t>
  </si>
  <si>
    <t>Shanyejian0716</t>
  </si>
  <si>
    <t>小海豚福利专场</t>
  </si>
  <si>
    <t>xiaohaotun258</t>
  </si>
  <si>
    <t>lama79561</t>
  </si>
  <si>
    <t>小方糖妈妈</t>
  </si>
  <si>
    <t>jw9898.</t>
  </si>
  <si>
    <t>商超洗护专场</t>
  </si>
  <si>
    <t>plmoknijb191314</t>
  </si>
  <si>
    <t>qazwsxedc131419</t>
  </si>
  <si>
    <t>qwertpoiuy1314</t>
  </si>
  <si>
    <t>DY19191314139</t>
  </si>
  <si>
    <t>丞爸大小眼</t>
  </si>
  <si>
    <t>小曹快跑</t>
  </si>
  <si>
    <t>cmy19980206</t>
  </si>
  <si>
    <t>橙光优品</t>
  </si>
  <si>
    <t>思妍妈 母婴精选</t>
  </si>
  <si>
    <t>谢海超</t>
  </si>
  <si>
    <t>祁白</t>
  </si>
  <si>
    <t>奕奕精选国货</t>
  </si>
  <si>
    <t>soul578</t>
  </si>
  <si>
    <t>浪子巨省钱</t>
  </si>
  <si>
    <t>z8881996</t>
  </si>
  <si>
    <t>团子哥养成记</t>
  </si>
  <si>
    <t>是张张呀</t>
  </si>
  <si>
    <t>jhkrjd666888</t>
  </si>
  <si>
    <t>惠平</t>
  </si>
  <si>
    <t>香梨</t>
  </si>
  <si>
    <t>大李姐姐（孕期版）</t>
  </si>
  <si>
    <t>锐宝麻麻</t>
  </si>
  <si>
    <t>宝宝巴士</t>
  </si>
  <si>
    <t>wanshiruyi345</t>
  </si>
  <si>
    <t>静雅</t>
  </si>
  <si>
    <t>薇薇女装源头工厂</t>
  </si>
  <si>
    <t>萌萌的窝</t>
  </si>
  <si>
    <t>qiaqia520001</t>
  </si>
  <si>
    <t>温温的温柔妈咪</t>
  </si>
  <si>
    <t>ykaishenghuo77</t>
  </si>
  <si>
    <t>是张冰吖</t>
  </si>
  <si>
    <t>19077838631z</t>
  </si>
  <si>
    <t>优惠卷达人安希</t>
  </si>
  <si>
    <t>钱小多好物分享</t>
  </si>
  <si>
    <t>Z0987456_</t>
  </si>
  <si>
    <t>薄荷茉</t>
  </si>
  <si>
    <t>FhcdrjnhtaFxHgbF</t>
  </si>
  <si>
    <t>快乐人生</t>
  </si>
  <si>
    <t>我是你的白骨精</t>
  </si>
  <si>
    <t>llicli</t>
  </si>
  <si>
    <t>羊羊尚品优选</t>
  </si>
  <si>
    <t>炫颜美妆</t>
  </si>
  <si>
    <t>丽丽爱美食</t>
  </si>
  <si>
    <t>露露超有钱</t>
  </si>
  <si>
    <t>Zzz996699</t>
  </si>
  <si>
    <t>hanbaorubaom57</t>
  </si>
  <si>
    <t>2025.3.19</t>
  </si>
  <si>
    <t>小陈陈</t>
  </si>
  <si>
    <t>111syjwan2014</t>
  </si>
  <si>
    <t>意弥甄选</t>
  </si>
  <si>
    <t>dream35015</t>
  </si>
  <si>
    <t>婷婷优选</t>
  </si>
  <si>
    <t>TT19950525</t>
  </si>
  <si>
    <t>丽姐～母婴仓</t>
  </si>
  <si>
    <t>山扶晚月</t>
  </si>
  <si>
    <t>奇奇妈咪</t>
  </si>
  <si>
    <t>meilu1224</t>
  </si>
  <si>
    <t>2025.1.15</t>
  </si>
  <si>
    <t>天天折扣直播间</t>
  </si>
  <si>
    <t>果果省钱直播间</t>
  </si>
  <si>
    <t>雅雅时光</t>
  </si>
  <si>
    <t>玟玟丫</t>
  </si>
  <si>
    <t>时光笙笙</t>
  </si>
  <si>
    <t>小小木头人</t>
  </si>
  <si>
    <t>bao521688</t>
  </si>
  <si>
    <t>红 姐</t>
  </si>
  <si>
    <t>大金金</t>
  </si>
  <si>
    <t>大宝和二宝</t>
  </si>
  <si>
    <t>4444xi88888</t>
  </si>
  <si>
    <t>国际仓2号店</t>
  </si>
  <si>
    <t>小 师妹</t>
  </si>
  <si>
    <t>xsm122599.</t>
  </si>
  <si>
    <t>福福小富</t>
  </si>
  <si>
    <t>baobaoya8866.</t>
  </si>
  <si>
    <t>国际仓3号店</t>
  </si>
  <si>
    <t>69758484453_</t>
  </si>
  <si>
    <t>小 羊 家</t>
  </si>
  <si>
    <t>XYJ66688886.</t>
  </si>
  <si>
    <t>老吴的小跟班</t>
  </si>
  <si>
    <t>石莹</t>
  </si>
  <si>
    <t>SYYYY318</t>
  </si>
  <si>
    <t>是婷子呀</t>
  </si>
  <si>
    <t>tingzi090815</t>
  </si>
  <si>
    <t>时尚达人</t>
  </si>
  <si>
    <t>爱玲好物</t>
  </si>
  <si>
    <t>钱酱儿</t>
  </si>
  <si>
    <t>harlody</t>
  </si>
  <si>
    <t>静观云天</t>
  </si>
  <si>
    <t>llllmomosv</t>
  </si>
  <si>
    <t>一方澄澈</t>
  </si>
  <si>
    <t>火火母婴</t>
  </si>
  <si>
    <t>万象母婴折扣总店</t>
  </si>
  <si>
    <t>是燕子～</t>
  </si>
  <si>
    <t>yanziya13126</t>
  </si>
  <si>
    <t>Coisini·半夏拾光</t>
  </si>
  <si>
    <t>雯雯老四。</t>
  </si>
  <si>
    <t>多肉动物</t>
  </si>
  <si>
    <t>duoroudongwu95</t>
  </si>
  <si>
    <t>邮政好品甄选</t>
  </si>
  <si>
    <t>丹丹好物分享</t>
  </si>
  <si>
    <t>2025.3.21</t>
  </si>
  <si>
    <t>放肆妹（2个女儿妈妈）</t>
  </si>
  <si>
    <t>FFangsimei</t>
  </si>
  <si>
    <t>萌萌🐷（放肆妹2个女儿妈妈）</t>
  </si>
  <si>
    <t>FFang6396</t>
  </si>
  <si>
    <t>2025.3.6</t>
  </si>
  <si>
    <t>星野妈咪</t>
  </si>
  <si>
    <t>Nina7645</t>
  </si>
  <si>
    <t>红牛有点甜</t>
  </si>
  <si>
    <t>小硕妈妈（三胎）</t>
  </si>
  <si>
    <t>睿14311</t>
  </si>
  <si>
    <t>nm14311</t>
  </si>
  <si>
    <t>美伢宝藏妈妈（带娃中）</t>
  </si>
  <si>
    <t>meiya68999</t>
  </si>
  <si>
    <t>cyndi</t>
  </si>
  <si>
    <t>Cyndideng</t>
  </si>
  <si>
    <t>奶油泡泡</t>
  </si>
  <si>
    <t>大号甄选</t>
  </si>
  <si>
    <t>dahaowenhua</t>
  </si>
  <si>
    <t>小蚂蚁福利专场</t>
  </si>
  <si>
    <t>曹易十六（全国冠军）</t>
  </si>
  <si>
    <t>Cle37078262</t>
  </si>
  <si>
    <t>是丽宝呀~</t>
  </si>
  <si>
    <t>杰杰妈</t>
  </si>
  <si>
    <t>月半的朋友圈</t>
  </si>
  <si>
    <t>z</t>
  </si>
  <si>
    <t>郑大钱-日播版</t>
  </si>
  <si>
    <t>小韩老婆四个娃儿</t>
  </si>
  <si>
    <t>jiayou2er2nv</t>
  </si>
  <si>
    <t>小红书微博</t>
  </si>
  <si>
    <t>chichi_amber</t>
  </si>
  <si>
    <t>研途知事</t>
  </si>
  <si>
    <t>嘟小宝</t>
  </si>
  <si>
    <t>林小贼</t>
  </si>
  <si>
    <t>闁藣嘟茻纓</t>
  </si>
  <si>
    <t>llll1lllll1llfg</t>
  </si>
  <si>
    <t>晟妈亲子游戏</t>
  </si>
  <si>
    <t>shengmaqinzi</t>
  </si>
  <si>
    <t>宝宝好物</t>
  </si>
  <si>
    <t>dy9nthba06i0</t>
  </si>
  <si>
    <t>蜻蜓boys</t>
  </si>
  <si>
    <t>张晓可儿要努力</t>
  </si>
  <si>
    <t>Vcocoshishang</t>
  </si>
  <si>
    <t>二姐好物抖</t>
  </si>
  <si>
    <t>三宝小惊喜</t>
  </si>
  <si>
    <t>dajingxisant</t>
  </si>
  <si>
    <t>破烂女王</t>
  </si>
  <si>
    <t>叫我周开心</t>
  </si>
  <si>
    <t>ZSJ19880321</t>
  </si>
  <si>
    <t>欢欢的花园</t>
  </si>
  <si>
    <t>h1965820933</t>
  </si>
  <si>
    <t>是西瓜吖</t>
  </si>
  <si>
    <t>G168189.</t>
  </si>
  <si>
    <t>杨六6</t>
  </si>
  <si>
    <t>Y939393000</t>
  </si>
  <si>
    <t>雪宝宝要发财</t>
  </si>
  <si>
    <t>明城家居二姐小号</t>
  </si>
  <si>
    <t>mingchengjia52</t>
  </si>
  <si>
    <t>2025.5.14</t>
  </si>
  <si>
    <t>明城家居小镇</t>
  </si>
  <si>
    <t>明城家居生活馆</t>
  </si>
  <si>
    <t>哈尔滨透笼曼哈顿大厦明腾家居商行</t>
  </si>
  <si>
    <t>0451mingcheng</t>
  </si>
  <si>
    <t>莲婷</t>
  </si>
  <si>
    <t>gua6787</t>
  </si>
  <si>
    <t>云柔巾破价专场</t>
  </si>
  <si>
    <t>一枚小美妞吖</t>
  </si>
  <si>
    <t>超级佑佑泽</t>
  </si>
  <si>
    <t>youyouzeze</t>
  </si>
  <si>
    <t>茂茂妈咪</t>
  </si>
  <si>
    <t>Maomao220118</t>
  </si>
  <si>
    <t>旺旺小小睿</t>
  </si>
  <si>
    <t>欣欣呀！</t>
  </si>
  <si>
    <t>图图麻麻</t>
  </si>
  <si>
    <t>泡嘟嘟。</t>
  </si>
  <si>
    <t>趙先生家的小祖宗（可乐小月龄）</t>
  </si>
  <si>
    <t>kele20240222</t>
  </si>
  <si>
    <t>-Nora琳琳</t>
  </si>
  <si>
    <t>NanLin0418</t>
  </si>
  <si>
    <t>2025.4.3</t>
  </si>
  <si>
    <t>东诚主播严选</t>
  </si>
  <si>
    <t>🫧Cici</t>
  </si>
  <si>
    <t>_SSMY_</t>
  </si>
  <si>
    <t>程律的幸福生活.</t>
  </si>
  <si>
    <t>falv1217</t>
  </si>
  <si>
    <t>任律师法律服务</t>
  </si>
  <si>
    <t>苹果吃啥呀</t>
  </si>
  <si>
    <t>lefu333</t>
  </si>
  <si>
    <t>脆脆鲨～</t>
  </si>
  <si>
    <t>lefu777</t>
  </si>
  <si>
    <t>莎莎零食屋</t>
  </si>
  <si>
    <t>lefu866</t>
  </si>
  <si>
    <t>曲奇小饼干</t>
  </si>
  <si>
    <t>lefu11111</t>
  </si>
  <si>
    <t>啵啵机~</t>
  </si>
  <si>
    <t>lefu999</t>
  </si>
  <si>
    <t>Ella小主</t>
  </si>
  <si>
    <t>lefu000</t>
  </si>
  <si>
    <t>甜甜超爱吃</t>
  </si>
  <si>
    <t>lefu222</t>
  </si>
  <si>
    <t>爱吃的小姨妈</t>
  </si>
  <si>
    <t>lefu555</t>
  </si>
  <si>
    <t>吃货凡凡</t>
  </si>
  <si>
    <t>lefu889</t>
  </si>
  <si>
    <t>馋嘴小妞</t>
  </si>
  <si>
    <t>lefu779</t>
  </si>
  <si>
    <t>八九不离食</t>
  </si>
  <si>
    <t>lefu778</t>
  </si>
  <si>
    <t>高冷小汉堡</t>
  </si>
  <si>
    <t>lefu776</t>
  </si>
  <si>
    <t>雯子爱分享</t>
  </si>
  <si>
    <t>智慧来啦</t>
  </si>
  <si>
    <t>娜娜在这呢_</t>
  </si>
  <si>
    <t>liu836270025</t>
  </si>
  <si>
    <t>暄暄辰辰麻麻</t>
  </si>
  <si>
    <t>jiao97866</t>
  </si>
  <si>
    <t>屹点点大</t>
  </si>
  <si>
    <t>waipolaile6597</t>
  </si>
  <si>
    <t>卖驴肉的姑娘（孕晚期）</t>
  </si>
  <si>
    <t>吴百万&amp;amp;何千万好物甄</t>
  </si>
  <si>
    <t>WUDAXIA777</t>
  </si>
  <si>
    <t>吴百万&amp;何千万22号早8点大牌美妆专场</t>
  </si>
  <si>
    <t>w10029956</t>
  </si>
  <si>
    <t>周富富</t>
  </si>
  <si>
    <t>陈什么陈</t>
  </si>
  <si>
    <t>love_Peaches11</t>
  </si>
  <si>
    <t>LV7</t>
  </si>
  <si>
    <t>圆圆脸和小丸子</t>
  </si>
  <si>
    <t>陆喜喜</t>
  </si>
  <si>
    <t>迪总1210</t>
  </si>
  <si>
    <t>0121__D</t>
  </si>
  <si>
    <t>恋恋姐</t>
  </si>
  <si>
    <t>lianlianjiee</t>
  </si>
  <si>
    <t>妍妍会爆</t>
  </si>
  <si>
    <t>晶晶健身运动</t>
  </si>
  <si>
    <t>如霞有氧运动健</t>
  </si>
  <si>
    <t>安安拍打</t>
  </si>
  <si>
    <t>小健有气健身操</t>
  </si>
  <si>
    <t>J272812</t>
  </si>
  <si>
    <t>安安爱运动</t>
  </si>
  <si>
    <t>夏天揉腹塑身</t>
  </si>
  <si>
    <t>丹丹有气运动</t>
  </si>
  <si>
    <t>DAN7571</t>
  </si>
  <si>
    <t>夏夏有气运动…</t>
  </si>
  <si>
    <t>XIA59980323A</t>
  </si>
  <si>
    <t>丽丽普拉提塑…</t>
  </si>
  <si>
    <t>谦谦运动健身</t>
  </si>
  <si>
    <t>金娜教瑜伽</t>
  </si>
  <si>
    <t>JN570057</t>
  </si>
  <si>
    <t>贝贝力量</t>
  </si>
  <si>
    <t>如霞有气运动健身</t>
  </si>
  <si>
    <t>安尼(奋斗版）</t>
  </si>
  <si>
    <t>A1886870386</t>
  </si>
  <si>
    <t>小丽（孕晚期）</t>
  </si>
  <si>
    <t>亮先生</t>
  </si>
  <si>
    <t>Lqxd186_16334925</t>
  </si>
  <si>
    <t>东营小黑</t>
  </si>
  <si>
    <t>aidongying5</t>
  </si>
  <si>
    <t>我是你的红太阳</t>
  </si>
  <si>
    <t>纯爱土豆饼</t>
  </si>
  <si>
    <t>Butterfly</t>
  </si>
  <si>
    <t>森森日记</t>
  </si>
  <si>
    <t>Lemon.</t>
  </si>
  <si>
    <t>一颗星</t>
  </si>
  <si>
    <t>3369294484lhm</t>
  </si>
  <si>
    <t>青青_qinre</t>
  </si>
  <si>
    <t>dyqv02g8s9jc</t>
  </si>
  <si>
    <t>小媛宝吖</t>
  </si>
  <si>
    <t>井老师母婴育儿</t>
  </si>
  <si>
    <t>井老师育儿</t>
  </si>
  <si>
    <t>jinglaoshi546</t>
  </si>
  <si>
    <t>井老师育儿严选</t>
  </si>
  <si>
    <t>井老师聊育儿</t>
  </si>
  <si>
    <t>jinglaoshi2689</t>
  </si>
  <si>
    <t>jinglaoshi1122</t>
  </si>
  <si>
    <t>小黑的快乐超市</t>
  </si>
  <si>
    <t>母婴放价仓</t>
  </si>
  <si>
    <t>皇家婴（母婴折扣仓）</t>
  </si>
  <si>
    <t>叮当猫 喵喵喵</t>
  </si>
  <si>
    <t>轮子向前冲</t>
  </si>
  <si>
    <t>小绵羊</t>
  </si>
  <si>
    <t>航航爸2号童装店</t>
  </si>
  <si>
    <t>qin9740559</t>
  </si>
  <si>
    <t>源头工厂（乐仔）店</t>
  </si>
  <si>
    <t>1206yanxuanhaowu</t>
  </si>
  <si>
    <t>彦希爸爸卖童鞋</t>
  </si>
  <si>
    <t>2025.4.7</t>
  </si>
  <si>
    <t>彦希爸爸童鞋铺</t>
  </si>
  <si>
    <t>光头表哥</t>
  </si>
  <si>
    <t>是亿婉啊（辣妈版）</t>
  </si>
  <si>
    <t>好物推荐</t>
  </si>
  <si>
    <t>薇儿吖</t>
  </si>
  <si>
    <t>yiranaini2236</t>
  </si>
  <si>
    <t>周明星🌟团队现货号</t>
  </si>
  <si>
    <t>Wyddddd_d</t>
  </si>
  <si>
    <t>2025.5.24</t>
  </si>
  <si>
    <t>周明星懒散版</t>
  </si>
  <si>
    <t>zhoumingxingya</t>
  </si>
  <si>
    <t>周明星✨生活号</t>
  </si>
  <si>
    <t>zhouzhou198811.8</t>
  </si>
  <si>
    <t>周明星🌟私服穿搭</t>
  </si>
  <si>
    <t>why2011520521</t>
  </si>
  <si>
    <t>周明星的小号</t>
  </si>
  <si>
    <t>CHOOLAY_</t>
  </si>
  <si>
    <t>桃子🍑（孕期）</t>
  </si>
  <si>
    <t>爱笑的美妆博主</t>
  </si>
  <si>
    <t>单眼皮也闪亮</t>
  </si>
  <si>
    <t>奶莓软糖</t>
  </si>
  <si>
    <t>岑明</t>
  </si>
  <si>
    <t>Cm15852778372</t>
  </si>
  <si>
    <t>小安仔吖</t>
  </si>
  <si>
    <t>是小诚诚吖</t>
  </si>
  <si>
    <t>2025.3.1</t>
  </si>
  <si>
    <t>七七母婴</t>
  </si>
  <si>
    <t>小图图</t>
  </si>
  <si>
    <t>dys5p1k7rstj</t>
  </si>
  <si>
    <t>李李吃不胖</t>
  </si>
  <si>
    <t>nm950l8</t>
  </si>
  <si>
    <t>叶子吖</t>
  </si>
  <si>
    <t>小分子实验室</t>
  </si>
  <si>
    <t>131486GYD</t>
  </si>
  <si>
    <t>AA14131988.</t>
  </si>
  <si>
    <t>睿可可吖</t>
  </si>
  <si>
    <t>Weixue008006</t>
  </si>
  <si>
    <t>猴年马月</t>
  </si>
  <si>
    <t>等于号</t>
  </si>
  <si>
    <t>J56366998160</t>
  </si>
  <si>
    <t>柯柠（小无忧麻麻）</t>
  </si>
  <si>
    <t>众里寻我千百@杜</t>
  </si>
  <si>
    <t>Dd47774447</t>
  </si>
  <si>
    <t>周家铺子</t>
  </si>
  <si>
    <t>潘潘母婴lyw1688</t>
  </si>
  <si>
    <t>lyw1688</t>
  </si>
  <si>
    <t>2025.3.28</t>
  </si>
  <si>
    <t>汤汤母婴大仓</t>
  </si>
  <si>
    <t>秦小倩</t>
  </si>
  <si>
    <t>VV15753178292</t>
  </si>
  <si>
    <t>点点带娃日常（2月龄）</t>
  </si>
  <si>
    <t>小糯同学</t>
  </si>
  <si>
    <t>bixia888ya</t>
  </si>
  <si>
    <t>蜡笔小昕</t>
  </si>
  <si>
    <t>y7733555</t>
  </si>
  <si>
    <t>小吴同学（必发财版）</t>
  </si>
  <si>
    <t>两个空空</t>
  </si>
  <si>
    <t>港澳老板娘</t>
  </si>
  <si>
    <t>iIiIlililiiiIIil</t>
  </si>
  <si>
    <t>香港时尚潮品老板娘</t>
  </si>
  <si>
    <t>wulinhaoge888</t>
  </si>
  <si>
    <t>中寰轻奢馆（华南总店）</t>
  </si>
  <si>
    <t>Denifor</t>
  </si>
  <si>
    <t>77想要早起</t>
  </si>
  <si>
    <t>杨阳洋</t>
  </si>
  <si>
    <t>RCY189560</t>
  </si>
  <si>
    <t>宸毅满满</t>
  </si>
  <si>
    <t>汐宝和妈妈</t>
  </si>
  <si>
    <t>TT30716</t>
  </si>
  <si>
    <t>大包呗儿</t>
  </si>
  <si>
    <t>路遥很酷</t>
  </si>
  <si>
    <t>好物优选</t>
  </si>
  <si>
    <t>xiaocui136730152</t>
  </si>
  <si>
    <t>涵涵麻麻</t>
  </si>
  <si>
    <t>lele113</t>
  </si>
  <si>
    <t>年年火力全开</t>
  </si>
  <si>
    <t>H5679970044</t>
  </si>
  <si>
    <t>2025.3.29</t>
  </si>
  <si>
    <t>给你一拳2.0</t>
  </si>
  <si>
    <t>YMS0909</t>
  </si>
  <si>
    <t>LUKA PET</t>
  </si>
  <si>
    <t>龙哥母婴</t>
  </si>
  <si>
    <t>大脸招财</t>
  </si>
  <si>
    <t>menghua331</t>
  </si>
  <si>
    <t>苡安和苡乐</t>
  </si>
  <si>
    <t>一心做好橙</t>
  </si>
  <si>
    <t>chenzimei2020</t>
  </si>
  <si>
    <t>2025.5.5</t>
  </si>
  <si>
    <t>龙哥母婴中心</t>
  </si>
  <si>
    <t>lgzb2026</t>
  </si>
  <si>
    <t>辣妈娇子</t>
  </si>
  <si>
    <t>jiaozi1002</t>
  </si>
  <si>
    <t>赵财儿</t>
  </si>
  <si>
    <t>吃口栗子</t>
  </si>
  <si>
    <t>Not36521</t>
  </si>
  <si>
    <t>栗子</t>
  </si>
  <si>
    <t>QAQ7707</t>
  </si>
  <si>
    <t>琢粤童装</t>
  </si>
  <si>
    <t>李璠不烦(科学带娃）</t>
  </si>
  <si>
    <t>奔跑的小鹿姐</t>
  </si>
  <si>
    <t>lu886677</t>
  </si>
  <si>
    <t>晚晚的出生日记</t>
  </si>
  <si>
    <t>🫣。</t>
  </si>
  <si>
    <t>ya675320464</t>
  </si>
  <si>
    <t>初雪彩妆</t>
  </si>
  <si>
    <t>么妹儿好物分享</t>
  </si>
  <si>
    <t>dye7z59wf9kf</t>
  </si>
  <si>
    <t>葡萄肉肉</t>
  </si>
  <si>
    <t>Modern__baby</t>
  </si>
  <si>
    <t>美丽折丑奴儿</t>
  </si>
  <si>
    <t>C C ZONE</t>
  </si>
  <si>
    <t>CC穿搭日记</t>
  </si>
  <si>
    <t>闫开心</t>
  </si>
  <si>
    <t>YXyu888888</t>
  </si>
  <si>
    <t>申个懒腰.</t>
  </si>
  <si>
    <t>xiaoyu030524</t>
  </si>
  <si>
    <t>晚安越越酱</t>
  </si>
  <si>
    <t>贾多宝</t>
  </si>
  <si>
    <t>等等在长大</t>
  </si>
  <si>
    <t>2J945</t>
  </si>
  <si>
    <t>2025.3.8</t>
  </si>
  <si>
    <t>美阳My</t>
  </si>
  <si>
    <t>zxm777.</t>
  </si>
  <si>
    <t>晨晨麻麻（育儿日记）</t>
  </si>
  <si>
    <t>ｚｉ㭍•</t>
  </si>
  <si>
    <t>H20234278023</t>
  </si>
  <si>
    <t>随心</t>
  </si>
  <si>
    <t>Fl09278023</t>
  </si>
  <si>
    <t>小C装修vlog</t>
  </si>
  <si>
    <t>c1220_</t>
  </si>
  <si>
    <t>鑫鑫备婚日记</t>
  </si>
  <si>
    <t>尹宝麻麻孕晚期</t>
  </si>
  <si>
    <t>yiyi940824</t>
  </si>
  <si>
    <t>旺旺碎冰冰</t>
  </si>
  <si>
    <t>一鸣精选</t>
  </si>
  <si>
    <t>小星星</t>
  </si>
  <si>
    <t>XXX20181008</t>
  </si>
  <si>
    <t>夏天的夏天</t>
  </si>
  <si>
    <t>XT1788888888</t>
  </si>
  <si>
    <t>阿铎吃饱饱</t>
  </si>
  <si>
    <t>adcbb0512</t>
  </si>
  <si>
    <t>柒悦麻麻吖</t>
  </si>
  <si>
    <t>Y465578155</t>
  </si>
  <si>
    <t>一一嘛嘛</t>
  </si>
  <si>
    <t>张张不慌张（孕中期）</t>
  </si>
  <si>
    <t>妍妍麻麻</t>
  </si>
  <si>
    <t>1995yong</t>
  </si>
  <si>
    <t>航哥妈妈</t>
  </si>
  <si>
    <t>紫欣麻麻呀</t>
  </si>
  <si>
    <t>小雨轩</t>
  </si>
  <si>
    <t>夏天妈妈</t>
  </si>
  <si>
    <t>子嘉母婴</t>
  </si>
  <si>
    <t>可乐加冰</t>
  </si>
  <si>
    <t>刘安薏吖</t>
  </si>
  <si>
    <t>An102930</t>
  </si>
  <si>
    <t>小锦鲤</t>
  </si>
  <si>
    <t>zc3882267919</t>
  </si>
  <si>
    <t>小刘老师</t>
  </si>
  <si>
    <t>yqm83120</t>
  </si>
  <si>
    <t>小万同学</t>
  </si>
  <si>
    <t>CA61499</t>
  </si>
  <si>
    <t>宝妈严选好物</t>
  </si>
  <si>
    <t>182335677963L</t>
  </si>
  <si>
    <t>小宥宥吖爱儿歌</t>
  </si>
  <si>
    <t>Xiaoyu091864</t>
  </si>
  <si>
    <t>郝邵文直播甄选返场</t>
  </si>
  <si>
    <t>小朵日记</t>
  </si>
  <si>
    <t>Xiaowen999.</t>
  </si>
  <si>
    <t>发财日记</t>
  </si>
  <si>
    <t>糖果麻麻</t>
  </si>
  <si>
    <t>耶总吃不饱</t>
  </si>
  <si>
    <t>啵啵机灵鬼</t>
  </si>
  <si>
    <t>Xuan6620</t>
  </si>
  <si>
    <t>小月山西一家人</t>
  </si>
  <si>
    <t>Dxx900629</t>
  </si>
  <si>
    <t>我是binbin</t>
  </si>
  <si>
    <t>989796bin</t>
  </si>
  <si>
    <t>亚亚麻麻</t>
  </si>
  <si>
    <t>小小落</t>
  </si>
  <si>
    <t>xxluo220520</t>
  </si>
  <si>
    <t>季佳熙niki</t>
  </si>
  <si>
    <t>Thea虾虾呀</t>
  </si>
  <si>
    <t>Thea_YA</t>
  </si>
  <si>
    <t>淡淡Dancey</t>
  </si>
  <si>
    <t>dandanDancey</t>
  </si>
  <si>
    <t>拿铁麦吉</t>
  </si>
  <si>
    <t>Maggie43453</t>
  </si>
  <si>
    <t>商商sunny</t>
  </si>
  <si>
    <t>优惠达人芳鹏</t>
  </si>
  <si>
    <t>sishu62821</t>
  </si>
  <si>
    <t>小予</t>
  </si>
  <si>
    <t>尚诚甄选疯狂补贴</t>
  </si>
  <si>
    <t>哈尔滨颖姐</t>
  </si>
  <si>
    <t>爱可可</t>
  </si>
  <si>
    <t>ks52181</t>
  </si>
  <si>
    <t>大乐嘟比母婴工厂店</t>
  </si>
  <si>
    <t>宠医大壮.喵心犬意</t>
  </si>
  <si>
    <t>辰辰品牌疯狂补贴</t>
  </si>
  <si>
    <t>3c专场达人券疯狂补贴</t>
  </si>
  <si>
    <t>精打细算</t>
  </si>
  <si>
    <t>包户渔具特价直播间</t>
  </si>
  <si>
    <t>变天了</t>
  </si>
  <si>
    <t>哆哆</t>
  </si>
  <si>
    <t>快乐每一天辰辰</t>
  </si>
  <si>
    <t>珩珩好物疯狂补贴</t>
  </si>
  <si>
    <t>悠悠呀（孕中期</t>
  </si>
  <si>
    <t>yoyoya2021</t>
  </si>
  <si>
    <t>沐瑶</t>
  </si>
  <si>
    <t>好物补贴专场</t>
  </si>
  <si>
    <t>666688zj</t>
  </si>
  <si>
    <t>鱼仔&amp;amp;小玲</t>
  </si>
  <si>
    <t>zxl520gzy</t>
  </si>
  <si>
    <t>小凯圆梦砥砺前行</t>
  </si>
  <si>
    <t>YC1003K</t>
  </si>
  <si>
    <t>优佳优选</t>
  </si>
  <si>
    <t>1号店</t>
  </si>
  <si>
    <t>erG18888888</t>
  </si>
  <si>
    <t>乐淘优选</t>
  </si>
  <si>
    <t>甄品优选</t>
  </si>
  <si>
    <t>Y610519</t>
  </si>
  <si>
    <t>柚子夫妇👩‍❤️‍👨（孕中期）</t>
  </si>
  <si>
    <t>星玥</t>
  </si>
  <si>
    <t>xz135315</t>
  </si>
  <si>
    <t>丫丫爱吃甜</t>
  </si>
  <si>
    <t>飞快的燕子</t>
  </si>
  <si>
    <t>后妈（被骗婚）的生活</t>
  </si>
  <si>
    <t>大只（孕晚期）</t>
  </si>
  <si>
    <t>A-angel欧尼</t>
  </si>
  <si>
    <t>茜茜妈妈吖</t>
  </si>
  <si>
    <t>惠多.厨房百货</t>
  </si>
  <si>
    <t>芒果</t>
  </si>
  <si>
    <t>大侠数码</t>
  </si>
  <si>
    <t>偷驴的世勇</t>
  </si>
  <si>
    <t>易易严选</t>
  </si>
  <si>
    <t>一只蘑菇美妆</t>
  </si>
  <si>
    <t>华华好物</t>
  </si>
  <si>
    <t>嘟嘟</t>
  </si>
  <si>
    <t>阿凤的日常生活</t>
  </si>
  <si>
    <t>亿个小百万</t>
  </si>
  <si>
    <t>虎子baby</t>
  </si>
  <si>
    <t>gllll1991</t>
  </si>
  <si>
    <t>大手牵小手</t>
  </si>
  <si>
    <t>瑞宝麻麻</t>
  </si>
  <si>
    <t>爱笑的小泡芙</t>
  </si>
  <si>
    <t>tingtingYuli9219</t>
  </si>
  <si>
    <t>一珂mom</t>
  </si>
  <si>
    <t>白小咩～</t>
  </si>
  <si>
    <t>zxf20200128</t>
  </si>
  <si>
    <t>我是小睿睿啊</t>
  </si>
  <si>
    <t>dyomel15pq45</t>
  </si>
  <si>
    <t>双福来临</t>
  </si>
  <si>
    <t>西瓜麻麻呀</t>
  </si>
  <si>
    <t>鑫源百货</t>
  </si>
  <si>
    <t>小羊橙恩（孕产）</t>
  </si>
  <si>
    <t>zizixsn</t>
  </si>
  <si>
    <t>珍珠妹妹</t>
  </si>
  <si>
    <t>Ai20220827</t>
  </si>
  <si>
    <t>Rukivadaaa (好物)</t>
  </si>
  <si>
    <t>R_kiye0522R_kiye</t>
  </si>
  <si>
    <t>佩奇小龙猫</t>
  </si>
  <si>
    <t>腾飞疯狂补贴</t>
  </si>
  <si>
    <t>新新妈咪</t>
  </si>
  <si>
    <t>昕昕变美日记</t>
  </si>
  <si>
    <t>只UU说英语</t>
  </si>
  <si>
    <t>Charming.baby</t>
  </si>
  <si>
    <t>诚恳优选</t>
  </si>
  <si>
    <t>wubanni</t>
  </si>
  <si>
    <t>柠檬小丸子妈咪</t>
  </si>
  <si>
    <t>兔兔六发</t>
  </si>
  <si>
    <t>fafashunshunshun</t>
  </si>
  <si>
    <t>小雨伞</t>
  </si>
  <si>
    <t>🌖🌗🌘🌓🌒</t>
  </si>
  <si>
    <t>YOORRSRHJYISOOUU</t>
  </si>
  <si>
    <t>可乐麻麻吖</t>
  </si>
  <si>
    <t>-苏苏（辣妈版</t>
  </si>
  <si>
    <t>光辉好品</t>
  </si>
  <si>
    <t>gh37456308</t>
  </si>
  <si>
    <t>优选馆（好物推荐）</t>
  </si>
  <si>
    <t>988888UU</t>
  </si>
  <si>
    <t>早早未来婴童店</t>
  </si>
  <si>
    <t>ZAOZAOWEILAI</t>
  </si>
  <si>
    <t>早早家母婴</t>
  </si>
  <si>
    <t>HBTUSHU</t>
  </si>
  <si>
    <t>农村六六</t>
  </si>
  <si>
    <t>龙华枫</t>
  </si>
  <si>
    <t>颜❦诺兮ღ</t>
  </si>
  <si>
    <t>Qazwdxedc80</t>
  </si>
  <si>
    <t>优品优选好物</t>
  </si>
  <si>
    <t>xiaoshuai61588</t>
  </si>
  <si>
    <t>小羊蛋卷</t>
  </si>
  <si>
    <t>是悠悠吖</t>
  </si>
  <si>
    <t>以商养善</t>
  </si>
  <si>
    <t>双儿美妆</t>
  </si>
  <si>
    <t>sr11116666</t>
  </si>
  <si>
    <t>双儿教化妆</t>
  </si>
  <si>
    <t>爱吃甜食的小米糕</t>
  </si>
  <si>
    <t>井老师智慧育儿</t>
  </si>
  <si>
    <t>小财月</t>
  </si>
  <si>
    <t>昊昊麻麻</t>
  </si>
  <si>
    <t>唐小姐的家</t>
  </si>
  <si>
    <t>Tangxiaojiejia</t>
  </si>
  <si>
    <t>徐哥素星小号</t>
  </si>
  <si>
    <t>徐哥记得微笑</t>
  </si>
  <si>
    <t>weixiao18181919</t>
  </si>
  <si>
    <t>鑫乐创始人刘总</t>
  </si>
  <si>
    <t>乐乐私人号</t>
  </si>
  <si>
    <t>小英加油</t>
  </si>
  <si>
    <t>278582702l</t>
  </si>
  <si>
    <t>徐家老二</t>
  </si>
  <si>
    <t>徐哥一大家</t>
  </si>
  <si>
    <t>泡泡有泡</t>
  </si>
  <si>
    <t>子晨妈妈呀</t>
  </si>
  <si>
    <t>不止贰拾柒</t>
  </si>
  <si>
    <t>凤姐母婴好物</t>
  </si>
  <si>
    <t>乔乔你好</t>
  </si>
  <si>
    <t>Yu429521</t>
  </si>
  <si>
    <t>小不点童装d</t>
  </si>
  <si>
    <t>白嫖的知识IQ</t>
  </si>
  <si>
    <t>晓敏妈妈四胎</t>
  </si>
  <si>
    <t>mintutuzhibo</t>
  </si>
  <si>
    <t>@溜溜梅</t>
  </si>
  <si>
    <t>mf000088888</t>
  </si>
  <si>
    <t>烯烯好物分享</t>
  </si>
  <si>
    <t>34931570340c</t>
  </si>
  <si>
    <t>米福崽崽</t>
  </si>
  <si>
    <t>括括优选</t>
  </si>
  <si>
    <t>AQ298783</t>
  </si>
  <si>
    <t>茜茜爆富「BC」</t>
  </si>
  <si>
    <t>8858988xx</t>
  </si>
  <si>
    <t>卞瑞雪</t>
  </si>
  <si>
    <t>派派小勇士</t>
  </si>
  <si>
    <t>开开心心</t>
  </si>
  <si>
    <t>国宝</t>
  </si>
  <si>
    <t>可爱叭</t>
  </si>
  <si>
    <t>Lin20921</t>
  </si>
  <si>
    <t>加一</t>
  </si>
  <si>
    <t>likm62</t>
  </si>
  <si>
    <t>熊仔～嘛咪吖🐻‍❄️孕晚期</t>
  </si>
  <si>
    <t>H11119355</t>
  </si>
  <si>
    <t>周五的快乐</t>
  </si>
  <si>
    <t>meimingzile169</t>
  </si>
  <si>
    <t>长安二嫂军哥</t>
  </si>
  <si>
    <t>朵拉baby</t>
  </si>
  <si>
    <t>A10289.</t>
  </si>
  <si>
    <t>星彩毛绒111</t>
  </si>
  <si>
    <t>赵厂长毛绒</t>
  </si>
  <si>
    <t>胡厂长毛绒w</t>
  </si>
  <si>
    <t>王厂长毛绒f</t>
  </si>
  <si>
    <t>君宝麻麻</t>
  </si>
  <si>
    <t>pure56634</t>
  </si>
  <si>
    <t>秀秀在带娃</t>
  </si>
  <si>
    <t>yunmaxiuxiu</t>
  </si>
  <si>
    <t>布丁甄选</t>
  </si>
  <si>
    <t>chunlai001</t>
  </si>
  <si>
    <t>萌宝世界</t>
  </si>
  <si>
    <t>来杯拿铁</t>
  </si>
  <si>
    <t>公主请下单</t>
  </si>
  <si>
    <t>GoeC.two2</t>
  </si>
  <si>
    <t>老胡纸业</t>
  </si>
  <si>
    <t>2025.3.25</t>
  </si>
  <si>
    <t>河南小可爱</t>
  </si>
  <si>
    <t>M8969229</t>
  </si>
  <si>
    <t>闫可爱的妈妈</t>
  </si>
  <si>
    <t>李小二壮士</t>
  </si>
  <si>
    <t>lixiaoer1994</t>
  </si>
  <si>
    <t>商超婴童用品</t>
  </si>
  <si>
    <t>是冉冉啊</t>
  </si>
  <si>
    <t>诚诚妈咪很哇塞</t>
  </si>
  <si>
    <t>婉小婉呀</t>
  </si>
  <si>
    <t>wxwwxw521</t>
  </si>
  <si>
    <t>亦可麻麻</t>
  </si>
  <si>
    <t>Cherry 妈妈</t>
  </si>
  <si>
    <t>yyx1018m</t>
  </si>
  <si>
    <t>丽姐 重生</t>
  </si>
  <si>
    <t>袖懿麻麻</t>
  </si>
  <si>
    <t>番茄妹妹童装</t>
  </si>
  <si>
    <t>嘻哈大王</t>
  </si>
  <si>
    <t>Lady玖（二胎孕期）</t>
  </si>
  <si>
    <t>时一娘亲</t>
  </si>
  <si>
    <t>lele849158000</t>
  </si>
  <si>
    <t>张张日常</t>
  </si>
  <si>
    <t>小笑脸</t>
  </si>
  <si>
    <t>xiaoxiaolian8888</t>
  </si>
  <si>
    <t>梦雯</t>
  </si>
  <si>
    <t>mwl0788</t>
  </si>
  <si>
    <t>饱饱在成长（月子中）</t>
  </si>
  <si>
    <t>海绵饱饱（孕晚期）</t>
  </si>
  <si>
    <t>怡然妈在努力</t>
  </si>
  <si>
    <t>yiran_mama</t>
  </si>
  <si>
    <t>瑶瑶麻麻（孕期分享）</t>
  </si>
  <si>
    <t>Ran冉</t>
  </si>
  <si>
    <t>Ran9999876</t>
  </si>
  <si>
    <t>大宝小宝麻麻</t>
  </si>
  <si>
    <t>yc9745</t>
  </si>
  <si>
    <t>丽姐小超市³⁶⁹</t>
  </si>
  <si>
    <t>lijiexiaochaoshi</t>
  </si>
  <si>
    <t>小宝超市优选</t>
  </si>
  <si>
    <t>米喜米喜</t>
  </si>
  <si>
    <t>3366999888A</t>
  </si>
  <si>
    <t>三土不土</t>
  </si>
  <si>
    <t>秋秋呀（月子中）</t>
  </si>
  <si>
    <t>秋秋来啦</t>
  </si>
  <si>
    <t>一颗綵头丸</t>
  </si>
  <si>
    <t>繫數小樂樂</t>
  </si>
  <si>
    <t>开心宝藏屋</t>
  </si>
  <si>
    <t>2025.2.13</t>
  </si>
  <si>
    <t>薄荷茉莉I</t>
  </si>
  <si>
    <t>卛韤鞷</t>
  </si>
  <si>
    <t>wp13221666</t>
  </si>
  <si>
    <t>零食#好物分享</t>
  </si>
  <si>
    <t>曍䨶来零食甄选</t>
  </si>
  <si>
    <t>薺䛐吧</t>
  </si>
  <si>
    <t>ZUrui1987</t>
  </si>
  <si>
    <t>15:34郝邵文甄选小超市</t>
  </si>
  <si>
    <t>老罗直播优选-交个朋友</t>
  </si>
  <si>
    <t>ZHL77777</t>
  </si>
  <si>
    <t>商超婴童用品仓</t>
  </si>
  <si>
    <t>怡然妈爱生活</t>
  </si>
  <si>
    <t>是灵芝呀</t>
  </si>
  <si>
    <t>shanxilingzhi</t>
  </si>
  <si>
    <t>羽墨妈妈</t>
  </si>
  <si>
    <t>早睡早起</t>
  </si>
  <si>
    <t>小小金麻麻</t>
  </si>
  <si>
    <t>漂亮</t>
  </si>
  <si>
    <t>露露啊～</t>
  </si>
  <si>
    <t>猪得意了（孕期）</t>
  </si>
  <si>
    <t>奶爸Sago</t>
  </si>
  <si>
    <t>妍妍爱自律</t>
  </si>
  <si>
    <t>V58001002</t>
  </si>
  <si>
    <t>张馨夫妇记录生活</t>
  </si>
  <si>
    <t>y1904906572</t>
  </si>
  <si>
    <t>王太精选</t>
  </si>
  <si>
    <t>96091372396</t>
  </si>
  <si>
    <t>二胖的生活日记</t>
  </si>
  <si>
    <t>LL20006818</t>
  </si>
  <si>
    <t>Twelve</t>
  </si>
  <si>
    <t>2025.5.16</t>
  </si>
  <si>
    <t>小菲菲（母婴大牌囤货</t>
  </si>
  <si>
    <t>利百加母婴（纸尿裤）</t>
  </si>
  <si>
    <t>YL40818140</t>
  </si>
  <si>
    <t>田不辣</t>
  </si>
  <si>
    <t>LilililiTian</t>
  </si>
  <si>
    <t>老罗直播返场-交个朋友</t>
  </si>
  <si>
    <t>zg0x1234</t>
  </si>
  <si>
    <t>老罗好物返场-交个朋友</t>
  </si>
  <si>
    <t>zg0x1235</t>
  </si>
  <si>
    <t>佑佑妈咪</t>
  </si>
  <si>
    <t>2222l55555</t>
  </si>
  <si>
    <t>2025.2.20</t>
  </si>
  <si>
    <t>小予日记</t>
  </si>
  <si>
    <t>布鲁吖</t>
  </si>
  <si>
    <t>小柚崽</t>
  </si>
  <si>
    <t>江江吖</t>
  </si>
  <si>
    <t>²º²⁵洧恏</t>
  </si>
  <si>
    <t>cc_yyylII</t>
  </si>
  <si>
    <t>橙子来啦～</t>
  </si>
  <si>
    <t>小牛必发财（养成系）</t>
  </si>
  <si>
    <t>xxyy422323</t>
  </si>
  <si>
    <t>老墨母婴仓</t>
  </si>
  <si>
    <t>老墨母婴</t>
  </si>
  <si>
    <t>甜欣家婴童服饰</t>
  </si>
  <si>
    <t>小如意婴童服饰</t>
  </si>
  <si>
    <t>文创高阿姨</t>
  </si>
  <si>
    <t>乖乖妈妈要努力</t>
  </si>
  <si>
    <t>@洁baby</t>
  </si>
  <si>
    <t>小喵碎碎冰</t>
  </si>
  <si>
    <t>浠宝麻麻</t>
  </si>
  <si>
    <t>小苹果麻麻</t>
  </si>
  <si>
    <t>Pingguo0213</t>
  </si>
  <si>
    <t>胖小兔爱生活</t>
  </si>
  <si>
    <t>睿睿要爆爆</t>
  </si>
  <si>
    <t>咘咘麻麻</t>
  </si>
  <si>
    <t>一只小珊珊</t>
  </si>
  <si>
    <t>小晨宝</t>
  </si>
  <si>
    <t>啵一口歆歆</t>
  </si>
  <si>
    <t>伊赫小福猫</t>
  </si>
  <si>
    <t>小昭阳麻麻</t>
  </si>
  <si>
    <t>xiaozhaoyang43</t>
  </si>
  <si>
    <t>轩宝</t>
  </si>
  <si>
    <t>莀莀妈咪</t>
  </si>
  <si>
    <t>哲哲妈妈</t>
  </si>
  <si>
    <t>钱多多爆爆爆</t>
  </si>
  <si>
    <t>吧唧一口甜</t>
  </si>
  <si>
    <t>niuniuyouxua17</t>
  </si>
  <si>
    <t>魔仙堡楼下的小卖部</t>
  </si>
  <si>
    <t>shan123633</t>
  </si>
  <si>
    <t>万能の小铺</t>
  </si>
  <si>
    <t>静静就是我啊</t>
  </si>
  <si>
    <t>XBK50999</t>
  </si>
  <si>
    <t>@捌月(好物分享)</t>
  </si>
  <si>
    <t>yiqingkuaihu</t>
  </si>
  <si>
    <t>叶子姐姐和达子哥</t>
  </si>
  <si>
    <t>yz1010909</t>
  </si>
  <si>
    <t>达子与叶子(爸爸带
娃)</t>
  </si>
  <si>
    <t>DZIYZ</t>
  </si>
  <si>
    <t>小嘉泽的成长日记</t>
  </si>
  <si>
    <t>慧姐精选</t>
  </si>
  <si>
    <t>huijie886688</t>
  </si>
  <si>
    <t>大王哥（母婴）</t>
  </si>
  <si>
    <t>悠崽麻麻</t>
  </si>
  <si>
    <t>92579582448</t>
  </si>
  <si>
    <t>小樱桃吖</t>
  </si>
  <si>
    <t>团子妈妈</t>
  </si>
  <si>
    <t>2025.3.20</t>
  </si>
  <si>
    <t>是芒果吖！（升级打怪版）</t>
  </si>
  <si>
    <t>吉吉国货好物</t>
  </si>
  <si>
    <t>万达母婴供应链</t>
  </si>
  <si>
    <t>万达母婴仓</t>
  </si>
  <si>
    <t>乐妈母婴</t>
  </si>
  <si>
    <t>瑶瑶家哇塞小铺</t>
  </si>
  <si>
    <t>2025.4.25</t>
  </si>
  <si>
    <t>小鱼儿</t>
  </si>
  <si>
    <t>甜甜儿</t>
  </si>
  <si>
    <t>杨小羊儿</t>
  </si>
  <si>
    <t>小油来了</t>
  </si>
  <si>
    <t>晚晚大漂亮</t>
  </si>
  <si>
    <t>Lucky.6161</t>
  </si>
  <si>
    <t>肉肉·（孕晚期）</t>
  </si>
  <si>
    <t>rr240206</t>
  </si>
  <si>
    <t>小提米💰</t>
  </si>
  <si>
    <t>七七呀</t>
  </si>
  <si>
    <t>甜甜思</t>
  </si>
  <si>
    <t>打不倒的是小沐</t>
  </si>
  <si>
    <t>xiaomu1717177</t>
  </si>
  <si>
    <t>刘刘儿是我(带娃中)</t>
  </si>
  <si>
    <t>齐齐爱分享</t>
  </si>
  <si>
    <t>3600887209x</t>
  </si>
  <si>
    <t>二姐家母婴育儿（小明姐姐）</t>
  </si>
  <si>
    <t>ggmy001</t>
  </si>
  <si>
    <t>qly1233</t>
  </si>
  <si>
    <t>幸福棒棒军</t>
  </si>
  <si>
    <t>乐乐小龙女</t>
  </si>
  <si>
    <t>LELE0831.</t>
  </si>
  <si>
    <t>萌妮</t>
  </si>
  <si>
    <t>崽崽二次方</t>
  </si>
  <si>
    <t>三胎</t>
  </si>
  <si>
    <t>潘潘不胖（晚上不定时直</t>
  </si>
  <si>
    <t>kanghushipin</t>
  </si>
  <si>
    <t>万达母婴供应链(品牌折扣仓）</t>
  </si>
  <si>
    <t>于婷TingS（品牌母婴折扣仓）</t>
  </si>
  <si>
    <t>桑坡芳姐雪地靴工厂</t>
  </si>
  <si>
    <t>桑坡FJ雪地靴工厂</t>
  </si>
  <si>
    <t>桑坡厂长家（供货版）</t>
  </si>
  <si>
    <t>糯糯有点萌</t>
  </si>
  <si>
    <t>甄品优选(大额补贴，品牌直发)</t>
  </si>
  <si>
    <t>奇奇玩具</t>
  </si>
  <si>
    <t>fuguinuanyan66</t>
  </si>
  <si>
    <t>金裕嫲嫲</t>
  </si>
  <si>
    <t>shu200608</t>
  </si>
  <si>
    <t>2025.3.16</t>
  </si>
  <si>
    <t>圆富仙仙</t>
  </si>
  <si>
    <t>是宝妮妈呀</t>
  </si>
  <si>
    <t>米果麻麻</t>
  </si>
  <si>
    <t>2025.4.14</t>
  </si>
  <si>
    <t>婷儿</t>
  </si>
  <si>
    <t>ting12062822</t>
  </si>
  <si>
    <t>大大小小的窝</t>
  </si>
  <si>
    <t>ZXY19980204</t>
  </si>
  <si>
    <t>孙空空的日常</t>
  </si>
  <si>
    <t>晚安小粤亮</t>
  </si>
  <si>
    <t>yuelianger666</t>
  </si>
  <si>
    <t>赛义德的妈妈</t>
  </si>
  <si>
    <t>yx2751678871</t>
  </si>
  <si>
    <t>卢俊宇哥哥</t>
  </si>
  <si>
    <t>2025.3.22</t>
  </si>
  <si>
    <t>卢俊宇哥哥［士多仔］</t>
  </si>
  <si>
    <t>YUZHIPIN</t>
  </si>
  <si>
    <t>卢俊宇士多仔分店</t>
  </si>
  <si>
    <t>宸宸家滴小店儿</t>
  </si>
  <si>
    <t>可乐乐乐</t>
  </si>
  <si>
    <t>我的猫叫爆单</t>
  </si>
  <si>
    <t>Lucky小芙</t>
  </si>
  <si>
    <t>lgzb2025</t>
  </si>
  <si>
    <t>汐汐是甜妹呀</t>
  </si>
  <si>
    <t>美执华众天下专卖店</t>
  </si>
  <si>
    <t>xuwei8085</t>
  </si>
  <si>
    <t>美美妈母婴玩具供应链</t>
  </si>
  <si>
    <t>7W.W7</t>
  </si>
  <si>
    <t>天天妈母婴玩具</t>
  </si>
  <si>
    <t>牛牛火力全开</t>
  </si>
  <si>
    <t>accacc26</t>
  </si>
  <si>
    <t>甜炒栗子</t>
  </si>
  <si>
    <t>卡皮巴拉</t>
  </si>
  <si>
    <t>lv5</t>
  </si>
  <si>
    <t>小新妈购物团</t>
  </si>
  <si>
    <t>是锦宝丫</t>
  </si>
  <si>
    <t>柚爆了</t>
  </si>
  <si>
    <t>CH1995815</t>
  </si>
  <si>
    <t>齐心甄选</t>
  </si>
  <si>
    <t>Hyyd18</t>
  </si>
  <si>
    <t>2025.4.24</t>
  </si>
  <si>
    <t>小猪爱爆了</t>
  </si>
  <si>
    <t>林哆乐爆爆</t>
  </si>
  <si>
    <t>dyhb6l0yosvz</t>
  </si>
  <si>
    <t>辣条味的娜娜</t>
  </si>
  <si>
    <t>2025.4.2</t>
  </si>
  <si>
    <t>东莞阿元</t>
  </si>
  <si>
    <t>YG5299</t>
  </si>
  <si>
    <t>东莞阿元夫妇</t>
  </si>
  <si>
    <t>dongguanayuan</t>
  </si>
  <si>
    <t>阿涵妈妈</t>
  </si>
  <si>
    <t>zouhx199418</t>
  </si>
  <si>
    <t>两百万麻麻</t>
  </si>
  <si>
    <t>小张是祎祎麻麻</t>
  </si>
  <si>
    <t>ZHL77777.</t>
  </si>
  <si>
    <t>来来妈妈</t>
  </si>
  <si>
    <t>2018221wxj</t>
  </si>
  <si>
    <t>小小肚</t>
  </si>
  <si>
    <t>安安妈妈</t>
  </si>
  <si>
    <t>海燕老师</t>
  </si>
  <si>
    <t>gyxyoga</t>
  </si>
  <si>
    <t>韩大宝（奋斗版）</t>
  </si>
  <si>
    <t>小黑的日常</t>
  </si>
  <si>
    <t>2025.5.15</t>
  </si>
  <si>
    <t>叫我小张</t>
  </si>
  <si>
    <t>一路生花</t>
  </si>
  <si>
    <t>YLN971030</t>
  </si>
  <si>
    <t>2025.4.12</t>
  </si>
  <si>
    <t>晴百万</t>
  </si>
  <si>
    <t>Tiffany828828</t>
  </si>
  <si>
    <t>汀汀</t>
  </si>
  <si>
    <t>主持人沈涛</t>
  </si>
  <si>
    <t>shentaototo</t>
  </si>
  <si>
    <t>雅君悦读</t>
  </si>
  <si>
    <t>ssdxw233</t>
  </si>
  <si>
    <t>哈哈哈马琳</t>
  </si>
  <si>
    <t>米莉马莉专场po价机制</t>
  </si>
  <si>
    <t>华之梦艺菲</t>
  </si>
  <si>
    <t>华之梦艺菲（现货王炸号）</t>
  </si>
  <si>
    <t>忆年味风干香肠</t>
  </si>
  <si>
    <t>JM0328.</t>
  </si>
  <si>
    <t>2025.5.8</t>
  </si>
  <si>
    <t>香肠妹儿很OK</t>
  </si>
  <si>
    <t>JMHAX_1110</t>
  </si>
  <si>
    <t>13392958149la</t>
  </si>
  <si>
    <t>S30349979</t>
  </si>
  <si>
    <t>茗仔麻麻（哺乳期）</t>
  </si>
  <si>
    <t>陶陶爱种草</t>
  </si>
  <si>
    <t>是音音吖</t>
  </si>
  <si>
    <t>2025.4.26</t>
  </si>
  <si>
    <t>三心幸福生活一点播</t>
  </si>
  <si>
    <t>dongbeirenjia888</t>
  </si>
  <si>
    <t>2025.4.28</t>
  </si>
  <si>
    <t>隔壁郑姐姐</t>
  </si>
  <si>
    <t>2025.4.29</t>
  </si>
  <si>
    <t>兰研</t>
  </si>
  <si>
    <t>123456lanyan</t>
  </si>
  <si>
    <t>2025.4.30</t>
  </si>
  <si>
    <t>慢生活的杜姑娘</t>
  </si>
  <si>
    <t>duxiaomei330</t>
  </si>
  <si>
    <t>晶晶一家人</t>
  </si>
  <si>
    <t>j89898900</t>
  </si>
  <si>
    <t>月月爱讲理</t>
  </si>
  <si>
    <t>宇宝妈咪工厂店</t>
  </si>
  <si>
    <t>灰菇凉好物</t>
  </si>
  <si>
    <t>WQ3329025244</t>
  </si>
  <si>
    <t>嘻嘻麻麻努力呀</t>
  </si>
  <si>
    <t>瓜子</t>
  </si>
  <si>
    <t>4207742053w</t>
  </si>
  <si>
    <t>娜娜·</t>
  </si>
  <si>
    <t>H7591234003</t>
  </si>
  <si>
    <t>YoYo清货</t>
  </si>
  <si>
    <t>yoyo99qc</t>
  </si>
  <si>
    <t>YoYo（晚6点清货）</t>
  </si>
  <si>
    <t>抖音号：yoyo99qx</t>
  </si>
  <si>
    <t>大瑶清货啦（15点开仓）</t>
  </si>
  <si>
    <t>小林大仓（临期清货）</t>
  </si>
  <si>
    <t>玥玥是小吃货</t>
  </si>
  <si>
    <t>yueyuesguaiguai</t>
  </si>
  <si>
    <t>淘气吖（孕中期</t>
  </si>
  <si>
    <t>影姐好物优选</t>
  </si>
  <si>
    <t>深井牛仔鲜生</t>
  </si>
  <si>
    <t>XM08190820</t>
  </si>
  <si>
    <t>悦悦家百货小铺</t>
  </si>
  <si>
    <t>乖乖小李</t>
  </si>
  <si>
    <t>三文鱼母婴用品</t>
  </si>
  <si>
    <t>芒果母婴</t>
  </si>
  <si>
    <t>七宝</t>
  </si>
  <si>
    <t>晨晨麻麻呀</t>
  </si>
  <si>
    <t>小小琳</t>
  </si>
  <si>
    <t>金瑶</t>
  </si>
  <si>
    <t>JY.0728</t>
  </si>
  <si>
    <t>小财迷～</t>
  </si>
  <si>
    <t>哈一宗</t>
  </si>
  <si>
    <t>hayizong1955</t>
  </si>
  <si>
    <t>小润</t>
  </si>
  <si>
    <t>予晞麻麻哺乳期</t>
  </si>
  <si>
    <t>1987kbj92</t>
  </si>
  <si>
    <t>爱吃涵</t>
  </si>
  <si>
    <t>h1090060909</t>
  </si>
  <si>
    <t>2025.5.9</t>
  </si>
  <si>
    <t>여지·yy</t>
  </si>
  <si>
    <t>梦梦分享</t>
  </si>
  <si>
    <t>zz36488528</t>
  </si>
  <si>
    <t>小依宠粉号</t>
  </si>
  <si>
    <t>2025.5.10</t>
  </si>
  <si>
    <t>可恶的豆狸</t>
  </si>
  <si>
    <t>dyalv99</t>
  </si>
  <si>
    <t>2025.5.12</t>
  </si>
  <si>
    <t>李小七</t>
  </si>
  <si>
    <t>刘雪婷！（孕早期）</t>
  </si>
  <si>
    <t>刘雪婷的朋友圈抖音</t>
  </si>
  <si>
    <t>宋富贵儿-</t>
  </si>
  <si>
    <t>SFG5418</t>
  </si>
  <si>
    <t>越菜越爱吃</t>
  </si>
  <si>
    <t>胖胖又胖了</t>
  </si>
  <si>
    <t>中国食品报.观察</t>
  </si>
  <si>
    <t>蛋 蛋</t>
  </si>
  <si>
    <t>新农人</t>
  </si>
  <si>
    <t>瓜子大王</t>
  </si>
  <si>
    <t>财神的小跟班</t>
  </si>
  <si>
    <t>1649052738.</t>
  </si>
  <si>
    <t>即墨大老李</t>
  </si>
  <si>
    <t>dalaoli6666666</t>
  </si>
  <si>
    <t>2025.5.17</t>
  </si>
  <si>
    <t>卜水妈妈（带娃中）</t>
  </si>
  <si>
    <t>罗爷欧货服</t>
  </si>
  <si>
    <t>LL520520777</t>
  </si>
  <si>
    <t>少女肥猫猫</t>
  </si>
  <si>
    <t>Hony123123</t>
  </si>
  <si>
    <t>深海里的星星🌟</t>
  </si>
  <si>
    <t>暖暖妈母婴团</t>
  </si>
  <si>
    <t>卷发暖暖妈妈</t>
  </si>
  <si>
    <t>卡卡宝贝贝</t>
  </si>
  <si>
    <t>kk112233445678</t>
  </si>
  <si>
    <t>莎莎爱钓鱼（好物优选）</t>
  </si>
  <si>
    <t>2025.5.22</t>
  </si>
  <si>
    <t>巴昱凯</t>
  </si>
  <si>
    <t>BYK919</t>
  </si>
  <si>
    <t>努力小菜</t>
  </si>
  <si>
    <t>yonghumimite</t>
  </si>
  <si>
    <t>2025.5.26</t>
  </si>
  <si>
    <t>泡泡带派（哺乳期）</t>
  </si>
  <si>
    <t>paoma1996</t>
  </si>
  <si>
    <t>豆</t>
  </si>
  <si>
    <t>西西好物分享</t>
  </si>
  <si>
    <t>QXQ9111</t>
  </si>
  <si>
    <t>ning柠檬</t>
  </si>
  <si>
    <t>美莉爱分享</t>
  </si>
  <si>
    <t>HjGG95112</t>
  </si>
  <si>
    <t>疏疏家</t>
  </si>
  <si>
    <t>扯芦百货</t>
  </si>
  <si>
    <t>扁柳百货店</t>
  </si>
  <si>
    <t>8834760zxcvbnm</t>
  </si>
  <si>
    <t>卷阔百货</t>
  </si>
  <si>
    <t>辽磊百货甄选</t>
  </si>
  <si>
    <t>芬芬幻百货甄选</t>
  </si>
  <si>
    <t>花花家好物</t>
  </si>
  <si>
    <t>小安家便利店</t>
  </si>
  <si>
    <t>轩腾百货甄选</t>
  </si>
  <si>
    <t>ningmenghaow19</t>
  </si>
  <si>
    <t>惠惠家</t>
  </si>
  <si>
    <t>趣洛百货店</t>
  </si>
  <si>
    <t>苏苏工厂直销</t>
  </si>
  <si>
    <t>星晴好物✨</t>
  </si>
  <si>
    <t>鸿运工厂直销</t>
  </si>
  <si>
    <t>悠悠百货甄选</t>
  </si>
  <si>
    <t>淌坤甄选</t>
  </si>
  <si>
    <t>廷磊百货甄选</t>
  </si>
  <si>
    <t>沐峦百货工厂</t>
  </si>
  <si>
    <t>晃阔百货甄选</t>
  </si>
  <si>
    <t>甸阔百货甄选</t>
  </si>
  <si>
    <t>末磊百货工厂</t>
  </si>
  <si>
    <t>绕冷百货</t>
  </si>
  <si>
    <t>捣况便利店</t>
  </si>
  <si>
    <t>chenlaoshita49</t>
  </si>
  <si>
    <t>名展</t>
  </si>
  <si>
    <t>弄洛百货店</t>
  </si>
  <si>
    <t>dy1bjz594boc8</t>
  </si>
  <si>
    <t>犒芦便利店</t>
  </si>
  <si>
    <t>猪猪家🏠</t>
  </si>
  <si>
    <t>皆洛百货甄选</t>
  </si>
  <si>
    <t>楷宽百货甄选</t>
  </si>
  <si>
    <t>初恋✨好物</t>
  </si>
  <si>
    <t>朋莲百货店</t>
  </si>
  <si>
    <t>dy4iqhdpbhi0</t>
  </si>
  <si>
    <t>卡朗百货店</t>
  </si>
  <si>
    <t>宏源便利店</t>
  </si>
  <si>
    <t>闵莲百货店</t>
  </si>
  <si>
    <t>dyp3dqoiyt80</t>
  </si>
  <si>
    <t>荤磊百货</t>
  </si>
  <si>
    <t>zhi868688</t>
  </si>
  <si>
    <t>茸磊百货店</t>
  </si>
  <si>
    <t>dylj7ld77zq4</t>
  </si>
  <si>
    <t>鑫隆百货优选</t>
  </si>
  <si>
    <t>硕略家好物</t>
  </si>
  <si>
    <t>zhanpan58438</t>
  </si>
  <si>
    <t>猫猫家好物分享🌸</t>
  </si>
  <si>
    <t>fa55452661116</t>
  </si>
  <si>
    <t>乖阔百货甄选</t>
  </si>
  <si>
    <t>林林家</t>
  </si>
  <si>
    <t>锦鲤好物</t>
  </si>
  <si>
    <t>小肉肉家好物分享</t>
  </si>
  <si>
    <t>珏磊百货店</t>
  </si>
  <si>
    <t>桑莲百货甄选</t>
  </si>
  <si>
    <t>森峦百货工厂</t>
  </si>
  <si>
    <t>芮烈便利店</t>
  </si>
  <si>
    <t>是戴夕呀</t>
  </si>
  <si>
    <t>小青分享🍭</t>
  </si>
  <si>
    <t>锡达家百货工厂</t>
  </si>
  <si>
    <t>茫宽百货甄选</t>
  </si>
  <si>
    <t>mangkuanls</t>
  </si>
  <si>
    <t>普珑百货店</t>
  </si>
  <si>
    <t>粗坤百货店</t>
  </si>
  <si>
    <t>甜心好物吖</t>
  </si>
  <si>
    <t>玛芦百货店</t>
  </si>
  <si>
    <t>乃磊百货店</t>
  </si>
  <si>
    <t>棍朗百货店</t>
  </si>
  <si>
    <t>别洛百货店</t>
  </si>
  <si>
    <t>弥旭百货店</t>
  </si>
  <si>
    <t>拜柳百货店</t>
  </si>
  <si>
    <t>dyx59z1lyqj5</t>
  </si>
  <si>
    <t>瓜莲百货店</t>
  </si>
  <si>
    <t>22795080138</t>
  </si>
  <si>
    <t>弄柳百货店</t>
  </si>
  <si>
    <t>嘎磊百货店</t>
  </si>
  <si>
    <t>曹朗百货店</t>
  </si>
  <si>
    <t>棒峦百货店</t>
  </si>
  <si>
    <t>烘岚百货店</t>
  </si>
  <si>
    <t>层坤百货店</t>
  </si>
  <si>
    <t>今烈百货店</t>
  </si>
  <si>
    <t>候芦百货店</t>
  </si>
  <si>
    <t>揣莲百货店</t>
  </si>
  <si>
    <t>鸥洛百货店</t>
  </si>
  <si>
    <t>晃坤百货</t>
  </si>
  <si>
    <t>贯琅百货</t>
  </si>
  <si>
    <t>擦宽百货店</t>
  </si>
  <si>
    <t>苞仑百货店</t>
  </si>
  <si>
    <t>梦宝便利店号</t>
  </si>
  <si>
    <t>鼎略</t>
  </si>
  <si>
    <t>Q1877590857</t>
  </si>
  <si>
    <t>单多多百货店</t>
  </si>
  <si>
    <t>烘渠百货甄选</t>
  </si>
  <si>
    <t>给仑百货店</t>
  </si>
  <si>
    <t>小和特因</t>
  </si>
  <si>
    <t>洛伊百货</t>
  </si>
  <si>
    <t>尖宽百货店</t>
  </si>
  <si>
    <t>乐乐家便利店</t>
  </si>
  <si>
    <t>小金金闰辉</t>
  </si>
  <si>
    <t>弓宽百货工厂</t>
  </si>
  <si>
    <t>达沃商超生活馆</t>
  </si>
  <si>
    <t>雅雅立志当辣妈🥳</t>
  </si>
  <si>
    <t>爱犯困的年年妈</t>
  </si>
  <si>
    <t>41554903721</t>
  </si>
  <si>
    <t>崔十七（沫沫妈）</t>
  </si>
  <si>
    <t>cuishiqi01</t>
  </si>
  <si>
    <t>baby母婴</t>
  </si>
  <si>
    <t>鲨鱼妈妈👦👦（5.20预产期</t>
  </si>
  <si>
    <t>cab161723</t>
  </si>
  <si>
    <t>兔叽赤恩💥</t>
  </si>
  <si>
    <t>兔宝</t>
  </si>
  <si>
    <t>佑佑麻麻</t>
  </si>
  <si>
    <t>2025.5.28</t>
  </si>
  <si>
    <t>是蕾蕾呀（朵朵麻麻）</t>
  </si>
  <si>
    <t>Duoma1988</t>
  </si>
  <si>
    <t>夹宝玉</t>
  </si>
  <si>
    <t>我是苏苏吖</t>
  </si>
  <si>
    <t>xxr686900</t>
  </si>
  <si>
    <t>小嘻嘻</t>
  </si>
  <si>
    <t>草莓酥酥冻</t>
  </si>
  <si>
    <t>婴童云柔巾总仓</t>
  </si>
  <si>
    <t>超越颢（hao)</t>
  </si>
  <si>
    <t>Hhl20210504</t>
  </si>
  <si>
    <t>橙子零食铺</t>
  </si>
  <si>
    <t>De&amp;amp;ar</t>
  </si>
  <si>
    <t>大宣宣来了</t>
  </si>
  <si>
    <t>kx5191027</t>
  </si>
  <si>
    <t>哆哆麻麻</t>
  </si>
  <si>
    <t>小樱桃</t>
  </si>
  <si>
    <t>柚子</t>
  </si>
  <si>
    <t>Cxl50505500</t>
  </si>
  <si>
    <t>甜仇</t>
  </si>
  <si>
    <t>熙熙好物分享</t>
  </si>
  <si>
    <t>gls19561042535</t>
  </si>
  <si>
    <t>是卿卿呀</t>
  </si>
  <si>
    <t>一只窝瓜</t>
  </si>
  <si>
    <t>春卷麻麻</t>
  </si>
  <si>
    <t>Qcl970928</t>
  </si>
  <si>
    <t>期盼</t>
  </si>
  <si>
    <t>pan1123736322</t>
  </si>
  <si>
    <t>19533332655.</t>
  </si>
  <si>
    <t>依泽小店</t>
  </si>
  <si>
    <t>诸暨市两小只针织品</t>
  </si>
  <si>
    <t>雨婷优选</t>
  </si>
  <si>
    <t>嘟嘟麻麻</t>
  </si>
  <si>
    <t>雨儿&amp;amp;店</t>
  </si>
  <si>
    <t>1898137214</t>
  </si>
  <si>
    <t>lv2</t>
  </si>
  <si>
    <t>拾玥(月子中)🍀</t>
  </si>
  <si>
    <t>괜 찮 아 요</t>
  </si>
  <si>
    <t>ID20091016</t>
  </si>
  <si>
    <t>绮绮妈妈</t>
  </si>
  <si>
    <t>诺诺麻冲鸭</t>
  </si>
  <si>
    <t>练练家的宝贝</t>
  </si>
  <si>
    <t>왕재 가게 엄선</t>
  </si>
  <si>
    <t>1宝麻麻</t>
  </si>
  <si>
    <t>jinyi0409</t>
  </si>
  <si>
    <t>小啾咪咪</t>
  </si>
  <si>
    <t>小言宝藏分享</t>
  </si>
  <si>
    <t>Yamuna212</t>
  </si>
  <si>
    <t>熊仔～麻麻吖</t>
  </si>
  <si>
    <t>8889si555</t>
  </si>
  <si>
    <t>一一小可爱吖（16个月）</t>
  </si>
  <si>
    <t>乐乐好物分享.</t>
  </si>
  <si>
    <t>liufei20241066</t>
  </si>
  <si>
    <t>柠檬有点酸（孕晚期）</t>
  </si>
  <si>
    <t>七七母婴优选</t>
  </si>
  <si>
    <t>有福姐妹</t>
  </si>
  <si>
    <t>六一麻麻吖</t>
  </si>
  <si>
    <t>大玲子</t>
  </si>
  <si>
    <t>Dlz821</t>
  </si>
  <si>
    <t>23321756027</t>
  </si>
  <si>
    <t>琳琳 童装店</t>
  </si>
  <si>
    <t>dymu7tritppi</t>
  </si>
  <si>
    <t>妍小恩呀</t>
  </si>
  <si>
    <t>1997497h</t>
  </si>
  <si>
    <t>杨杨得亿？</t>
  </si>
  <si>
    <t>乐妍妈</t>
  </si>
  <si>
    <t>S717xV</t>
  </si>
  <si>
    <t>白吃姐妹（临期🛒版）</t>
  </si>
  <si>
    <t>aaaaa_sue</t>
  </si>
  <si>
    <t>嘟嘟母婴</t>
  </si>
  <si>
    <t>萌宝宝母婴超市</t>
  </si>
  <si>
    <t>李欣燃</t>
  </si>
  <si>
    <t>lixinran126</t>
  </si>
  <si>
    <t>十月领先</t>
  </si>
  <si>
    <t>暖暖婴童捡漏之三号店</t>
  </si>
  <si>
    <t>韩国人梨梨</t>
  </si>
  <si>
    <t>lili_50987</t>
  </si>
  <si>
    <t>韩国欧尼梨梨</t>
  </si>
  <si>
    <t>zyk213947438</t>
  </si>
  <si>
    <t>十六小铺</t>
  </si>
  <si>
    <t>hsy_16</t>
  </si>
  <si>
    <t>十六分铺</t>
  </si>
  <si>
    <t>李美丽kimi服饰</t>
  </si>
  <si>
    <t>kimi970806</t>
  </si>
  <si>
    <t>w183933914</t>
  </si>
  <si>
    <t>大璐璐</t>
  </si>
  <si>
    <t>douleer</t>
  </si>
  <si>
    <t>港貨嚴選-香港</t>
  </si>
  <si>
    <t>港货严选-现货品牌号</t>
  </si>
  <si>
    <t>嘴馋小仙女</t>
  </si>
  <si>
    <t>xiaoxiannv17778</t>
  </si>
  <si>
    <t>潘潘</t>
  </si>
  <si>
    <t>X799058817</t>
  </si>
  <si>
    <t>家有晴子</t>
  </si>
  <si>
    <t>家有晴子的日常（小号）</t>
  </si>
  <si>
    <t>娇娇（专注临期清货）</t>
  </si>
  <si>
    <t>daxinwenceping</t>
  </si>
  <si>
    <t>小梨涡的萌妈</t>
  </si>
  <si>
    <t>MM666666YX</t>
  </si>
  <si>
    <t>赏新悦读</t>
  </si>
  <si>
    <t>xiaoyixiaoyi7799</t>
  </si>
  <si>
    <t>小茹吖（带娃中）</t>
  </si>
  <si>
    <t>张福禄</t>
  </si>
  <si>
    <t>两好夫妇</t>
  </si>
  <si>
    <t>辽宁经典音乐广播</t>
  </si>
  <si>
    <t>SR959</t>
  </si>
  <si>
    <t>青海卫视</t>
  </si>
  <si>
    <t>qtv520</t>
  </si>
  <si>
    <t>新宣游</t>
  </si>
  <si>
    <t>xcs2019520</t>
  </si>
  <si>
    <t>宣城交通广播</t>
  </si>
  <si>
    <t>直播宿州</t>
  </si>
  <si>
    <t>zbsz3033110</t>
  </si>
  <si>
    <t>秀春百货好物分享</t>
  </si>
  <si>
    <t>小葵花菜</t>
  </si>
  <si>
    <t>Jwwwwwoo</t>
  </si>
  <si>
    <t>顺顺shunshun</t>
  </si>
  <si>
    <t>小葵花菜的店</t>
  </si>
  <si>
    <t>达州全搜索</t>
  </si>
  <si>
    <t>dzqss2222220</t>
  </si>
  <si>
    <t>和田市融媒体中心</t>
  </si>
  <si>
    <t>直播邯郸</t>
  </si>
  <si>
    <t>zbhd6269111</t>
  </si>
  <si>
    <t>观邯郸</t>
  </si>
  <si>
    <t>guanhandan</t>
  </si>
  <si>
    <t>吉祥新闻·第1报道</t>
  </si>
  <si>
    <t>jl88501234</t>
  </si>
  <si>
    <t>太原教育电视台</t>
  </si>
  <si>
    <t>涿州融媒</t>
  </si>
  <si>
    <t>zztv03123800627</t>
  </si>
  <si>
    <t>番禺融媒</t>
  </si>
  <si>
    <t>pyrite</t>
  </si>
  <si>
    <t>大众网·淄博频道</t>
  </si>
  <si>
    <t>大众网·淄博新闻</t>
  </si>
  <si>
    <t>ZBDZW</t>
  </si>
  <si>
    <t>江苏新闻广播</t>
  </si>
  <si>
    <t>FM937</t>
  </si>
  <si>
    <t>南丰县融媒体中心</t>
  </si>
  <si>
    <t>nfxrmtzx</t>
  </si>
  <si>
    <t>荆楚网</t>
  </si>
  <si>
    <t>新京报</t>
  </si>
  <si>
    <t>xinjingbao</t>
  </si>
  <si>
    <t>贵阳晚报最黔沿</t>
  </si>
  <si>
    <t>iguiyangwanbao</t>
  </si>
  <si>
    <t>景云电子商贸店</t>
  </si>
  <si>
    <t>盛云电子商贸店</t>
  </si>
  <si>
    <t>东莞阳光网</t>
  </si>
  <si>
    <t>sun0769com</t>
  </si>
  <si>
    <t>大湾区卫视</t>
  </si>
  <si>
    <t>Dwqws0729</t>
  </si>
  <si>
    <t>烟台晚报</t>
  </si>
  <si>
    <t>yantaiwanbao</t>
  </si>
  <si>
    <t>华夏文明导报</t>
  </si>
  <si>
    <t>广安融媒</t>
  </si>
  <si>
    <t>夏都之</t>
  </si>
  <si>
    <t>云盛京</t>
  </si>
  <si>
    <t>yunshengjing</t>
  </si>
  <si>
    <t>银杏视频</t>
  </si>
  <si>
    <t>pizhouTV</t>
  </si>
  <si>
    <t>烘焙来了</t>
  </si>
  <si>
    <t>湖北恩施电视台</t>
  </si>
  <si>
    <t>柠檬融媒</t>
  </si>
  <si>
    <t>ningmengredian</t>
  </si>
  <si>
    <t>汝州人民广播电台</t>
  </si>
  <si>
    <t>Rzgd998</t>
  </si>
  <si>
    <t>抚观天下</t>
  </si>
  <si>
    <t>jxfzrb</t>
  </si>
  <si>
    <t>邹平融媒</t>
  </si>
  <si>
    <t>zoupingrongmei</t>
  </si>
  <si>
    <t>北京商报</t>
  </si>
  <si>
    <t>beijingshangbao</t>
  </si>
  <si>
    <t>汾西融媒</t>
  </si>
  <si>
    <t>宜春市广播电视台</t>
  </si>
  <si>
    <t>yctv07953990800</t>
  </si>
  <si>
    <t>海客新闻</t>
  </si>
  <si>
    <t>HaikeNews</t>
  </si>
  <si>
    <t>辛集融媒</t>
  </si>
  <si>
    <t>xinjiRMT</t>
  </si>
  <si>
    <t>海外网</t>
  </si>
  <si>
    <t>haiwainet</t>
  </si>
  <si>
    <t>松花江网</t>
  </si>
  <si>
    <t>shjnetcn</t>
  </si>
  <si>
    <t>看咸阳</t>
  </si>
  <si>
    <t>YZDXRM</t>
  </si>
  <si>
    <t>兖州融媒</t>
  </si>
  <si>
    <t>fyjg941</t>
  </si>
  <si>
    <t>东南军情</t>
  </si>
  <si>
    <t>setvdnjq2020</t>
  </si>
  <si>
    <t>璟云电子商贸店</t>
  </si>
  <si>
    <t>小吴帮忙</t>
  </si>
  <si>
    <t>xiaowubangmang</t>
  </si>
  <si>
    <t>台州晚报</t>
  </si>
  <si>
    <t>tzwb999</t>
  </si>
  <si>
    <t>看永嘉</t>
  </si>
  <si>
    <t>山东商报·速豹映像</t>
  </si>
  <si>
    <t>subaoyx</t>
  </si>
  <si>
    <t>横州观察</t>
  </si>
  <si>
    <t>HZTV_520</t>
  </si>
  <si>
    <t>丹东报业</t>
  </si>
  <si>
    <t>15904152227ddfb</t>
  </si>
  <si>
    <t>德兴融媒</t>
  </si>
  <si>
    <t>dxrmtzx_</t>
  </si>
  <si>
    <t>中云电商服务店</t>
  </si>
  <si>
    <t>红融严选</t>
  </si>
  <si>
    <t>hhtvxmt</t>
  </si>
  <si>
    <t>大众网·威海</t>
  </si>
  <si>
    <t>dzwwh</t>
  </si>
  <si>
    <t>清苑发布</t>
  </si>
  <si>
    <t>qingyuanfabu</t>
  </si>
  <si>
    <t>聊晚推荐</t>
  </si>
  <si>
    <t>lcwb</t>
  </si>
  <si>
    <t>淮南日报</t>
  </si>
  <si>
    <t>huainanribao</t>
  </si>
  <si>
    <t>雾岛听风</t>
  </si>
  <si>
    <t>徐大漂亮</t>
  </si>
  <si>
    <t>沈阳都市广播</t>
  </si>
  <si>
    <t>FM921921</t>
  </si>
  <si>
    <t>郏县融媒</t>
  </si>
  <si>
    <t>教育观察</t>
  </si>
  <si>
    <t>HDjyzc</t>
  </si>
  <si>
    <t>在鄂尔多斯</t>
  </si>
  <si>
    <t>jiaoguang1008</t>
  </si>
  <si>
    <t>新泰融媒</t>
  </si>
  <si>
    <t>xtrm001</t>
  </si>
  <si>
    <t>小缘杂货铺</t>
  </si>
  <si>
    <t>小羊铺子号</t>
  </si>
  <si>
    <t>xiaoyangpuzi</t>
  </si>
  <si>
    <t>视界</t>
  </si>
  <si>
    <t>HGTV003</t>
  </si>
  <si>
    <t>二哥好物推</t>
  </si>
  <si>
    <t>nsb18210243111</t>
  </si>
  <si>
    <t>QTV法治时空</t>
  </si>
  <si>
    <t>dafang0523</t>
  </si>
  <si>
    <t>齐齐哈尔综合广播</t>
  </si>
  <si>
    <t>QQHR1197</t>
  </si>
  <si>
    <t>藤县广播电视台</t>
  </si>
  <si>
    <t>安丘融媒</t>
  </si>
  <si>
    <t>sd.aqrm</t>
  </si>
  <si>
    <t>商丘城事</t>
  </si>
  <si>
    <t>sqwwh666</t>
  </si>
  <si>
    <t>天中城事</t>
  </si>
  <si>
    <t>Tianzhongxinwen</t>
  </si>
  <si>
    <t>1033绵阳交通广播</t>
  </si>
  <si>
    <t>Fm1033</t>
  </si>
  <si>
    <t>台儿庄融媒</t>
  </si>
  <si>
    <t>yhfdyhyj</t>
  </si>
  <si>
    <t>洛阳都市圈</t>
  </si>
  <si>
    <t>hnsblyxw</t>
  </si>
  <si>
    <t>有-说1</t>
  </si>
  <si>
    <t>没找到</t>
  </si>
  <si>
    <t>新派观察</t>
  </si>
  <si>
    <t>海底微光</t>
  </si>
  <si>
    <t>济南都市频道</t>
  </si>
  <si>
    <t>合水融媒</t>
  </si>
  <si>
    <t>j936258</t>
  </si>
  <si>
    <t>新乡城事</t>
  </si>
  <si>
    <t>xxxw0373</t>
  </si>
  <si>
    <t>乐亭乐不停</t>
  </si>
  <si>
    <t>laotinglebuting</t>
  </si>
  <si>
    <t>憨憨的轻卡零食屋</t>
  </si>
  <si>
    <t>weixuedulinv</t>
  </si>
  <si>
    <t>小太阳</t>
  </si>
  <si>
    <t>没搜到</t>
  </si>
  <si>
    <t>儒雅诗阁</t>
  </si>
  <si>
    <t>临沂电视台广播</t>
  </si>
  <si>
    <t>LYTV_GGPD</t>
  </si>
  <si>
    <t>临沂交通旅游广播</t>
  </si>
  <si>
    <t>直播乌兰察布</t>
  </si>
  <si>
    <t>中国食品报报道</t>
  </si>
  <si>
    <t>zgspbjycy</t>
  </si>
  <si>
    <t>信阳城事</t>
  </si>
  <si>
    <t>dyxycs</t>
  </si>
  <si>
    <t>安平融媒</t>
  </si>
  <si>
    <t>岑溪融媒</t>
  </si>
  <si>
    <t>CenXiTV</t>
  </si>
  <si>
    <t>临沂市交通旅游</t>
  </si>
  <si>
    <t>jtgb8116288</t>
  </si>
  <si>
    <t>偃师新闻</t>
  </si>
  <si>
    <t>用户57190240.</t>
  </si>
  <si>
    <t>没收到</t>
  </si>
  <si>
    <t>梅州新闻联播</t>
  </si>
  <si>
    <t>mztvnews</t>
  </si>
  <si>
    <t>熊猫家园MYTV</t>
  </si>
  <si>
    <t>特产美食</t>
  </si>
  <si>
    <t>小荷尖优选</t>
  </si>
  <si>
    <t>崇仁发布</t>
  </si>
  <si>
    <t>crfb520</t>
  </si>
  <si>
    <t>河间融媒</t>
  </si>
  <si>
    <t>hejianrongmei</t>
  </si>
  <si>
    <t>荣成综合</t>
  </si>
  <si>
    <t>dyxvcdlelxh4</t>
  </si>
  <si>
    <t>高明新闻</t>
  </si>
  <si>
    <t>gaomingh</t>
  </si>
  <si>
    <t>定州广播电视台</t>
  </si>
  <si>
    <t>dzsgbdst</t>
  </si>
  <si>
    <t>FM103.4沈阳生</t>
  </si>
  <si>
    <t>sy1034882</t>
  </si>
  <si>
    <t>Ta的故事(霍山</t>
  </si>
  <si>
    <t>hs202077</t>
  </si>
  <si>
    <t>沈丘融媒</t>
  </si>
  <si>
    <t>sqrm</t>
  </si>
  <si>
    <t>秦皇岛今日报道</t>
  </si>
  <si>
    <t>兖州生活家</t>
  </si>
  <si>
    <t>yanzhoutv</t>
  </si>
  <si>
    <t>东秦百姓</t>
  </si>
  <si>
    <t>dqbx8101078</t>
  </si>
  <si>
    <t>普宁电视台</t>
  </si>
  <si>
    <t>PNTV</t>
  </si>
  <si>
    <t>台湾新闻脸</t>
  </si>
  <si>
    <t>setvtwxwl2020</t>
  </si>
  <si>
    <t>南岳融媒品质推..</t>
  </si>
  <si>
    <t>潍坊楼市</t>
  </si>
  <si>
    <t>loushitoutiao</t>
  </si>
  <si>
    <t>今日资阳</t>
  </si>
  <si>
    <t>jinriziyang</t>
  </si>
  <si>
    <t>掌上长春</t>
  </si>
  <si>
    <t>zsccdy</t>
  </si>
  <si>
    <t>平顶山日报</t>
  </si>
  <si>
    <t>BRTV笑动剧场</t>
  </si>
  <si>
    <t>淮南交通广播</t>
  </si>
  <si>
    <t>HNfm1069</t>
  </si>
  <si>
    <t>鹤壁综合广播FM</t>
  </si>
  <si>
    <t>HBFM935</t>
  </si>
  <si>
    <t>新乐融媒</t>
  </si>
  <si>
    <t>xinlerongmei</t>
  </si>
  <si>
    <t>揭西县融媒体中心</t>
  </si>
  <si>
    <t>看埇桥</t>
  </si>
  <si>
    <t>kanyongqiao</t>
  </si>
  <si>
    <t>防水新闻</t>
  </si>
  <si>
    <t>zgfs315</t>
  </si>
  <si>
    <t>弘义新视界</t>
  </si>
  <si>
    <t>lovefm982</t>
  </si>
  <si>
    <t>星沙融媒</t>
  </si>
  <si>
    <t>ButianChuanmei</t>
  </si>
  <si>
    <t>掌控沧州</t>
  </si>
  <si>
    <t>zkcz0317</t>
  </si>
  <si>
    <t>大众网·日照</t>
  </si>
  <si>
    <t>dzwrz</t>
  </si>
  <si>
    <t>实时新闻</t>
  </si>
  <si>
    <t>喀什广播电视台</t>
  </si>
  <si>
    <t>zuikashi2020</t>
  </si>
  <si>
    <t>大众网烟台</t>
  </si>
  <si>
    <t>yt6016688</t>
  </si>
  <si>
    <t>深州融媒</t>
  </si>
  <si>
    <t>shenzhourongmei</t>
  </si>
  <si>
    <t>视点新闻</t>
  </si>
  <si>
    <t>mrgcgf</t>
  </si>
  <si>
    <t>偶俚张家港</t>
  </si>
  <si>
    <t>濠视频</t>
  </si>
  <si>
    <t>沾化融媒</t>
  </si>
  <si>
    <t>FM92.6综合广播</t>
  </si>
  <si>
    <t>fm926926</t>
  </si>
  <si>
    <t>半岛晨报</t>
  </si>
  <si>
    <t>看广饶</t>
  </si>
  <si>
    <t>临漳广播电视台</t>
  </si>
  <si>
    <t>延边晨报</t>
  </si>
  <si>
    <t>ybcb</t>
  </si>
  <si>
    <t>麒麟报道</t>
  </si>
  <si>
    <t>qlbd3337070</t>
  </si>
  <si>
    <t>陕西新闻广播</t>
  </si>
  <si>
    <t>sxxwgb1066</t>
  </si>
  <si>
    <t>新沂融媒</t>
  </si>
  <si>
    <t>RadioXinyi</t>
  </si>
  <si>
    <t>新晚报</t>
  </si>
  <si>
    <t>xinwanbao123</t>
  </si>
  <si>
    <t>云上镇平</t>
  </si>
  <si>
    <t>zptv2020</t>
  </si>
  <si>
    <t>美丽陕西</t>
  </si>
  <si>
    <t>mlsx1958</t>
  </si>
  <si>
    <t>宝丰融媒</t>
  </si>
  <si>
    <t>Baofengrongmei</t>
  </si>
  <si>
    <t>奔流视频</t>
  </si>
  <si>
    <t>benliunews</t>
  </si>
  <si>
    <t>小鱼视频</t>
  </si>
  <si>
    <t>fishclip</t>
  </si>
  <si>
    <t>海豹日记</t>
  </si>
  <si>
    <t>haibaoriji</t>
  </si>
  <si>
    <t>高度新闻</t>
  </si>
  <si>
    <t>gaoduxinwen</t>
  </si>
  <si>
    <t>直播郏县</t>
  </si>
  <si>
    <t>jxfm886</t>
  </si>
  <si>
    <t>火龙果视频</t>
  </si>
  <si>
    <t>临沂音乐广播日</t>
  </si>
  <si>
    <t>LyFM106</t>
  </si>
  <si>
    <t>FM91.0攀枝花</t>
  </si>
  <si>
    <t>loveFM91.0</t>
  </si>
  <si>
    <t>阿克苏人民广播</t>
  </si>
  <si>
    <t>malaks888</t>
  </si>
  <si>
    <t>哥VLVO</t>
  </si>
  <si>
    <t>新闻杂货间</t>
  </si>
  <si>
    <t>DZWxwzhj777</t>
  </si>
  <si>
    <t>都市101广播</t>
  </si>
  <si>
    <t>FM101</t>
  </si>
  <si>
    <t>爱临沂</t>
  </si>
  <si>
    <t>超关注</t>
  </si>
  <si>
    <t>全景临沂</t>
  </si>
  <si>
    <t>霞浦融媒</t>
  </si>
  <si>
    <t>xpxrmtzx</t>
  </si>
  <si>
    <t>临沂经济频道</t>
  </si>
  <si>
    <t>联播昌邑</t>
  </si>
  <si>
    <t>临沂综合频道</t>
  </si>
  <si>
    <t>lytvzonghepindao</t>
  </si>
  <si>
    <t>三点开整</t>
  </si>
  <si>
    <t>LuoyangFM1065</t>
  </si>
  <si>
    <t>河南商报焦作新闻5</t>
  </si>
  <si>
    <t>直播临沂</t>
  </si>
  <si>
    <t>BHYS000</t>
  </si>
  <si>
    <t>临沂市广播电视台</t>
  </si>
  <si>
    <t>石家庄交通广播</t>
  </si>
  <si>
    <t>jtt946</t>
  </si>
  <si>
    <t>石家庄音乐广播</t>
  </si>
  <si>
    <t>FM106.7</t>
  </si>
  <si>
    <t>企业家日报社</t>
  </si>
  <si>
    <t>南阳交通广播</t>
  </si>
  <si>
    <t>977nydt</t>
  </si>
  <si>
    <t>财富932新闻观察</t>
  </si>
  <si>
    <t>河山新闻</t>
  </si>
  <si>
    <t>zjknews</t>
  </si>
  <si>
    <t>哈尔滨经济广播</t>
  </si>
  <si>
    <t>hrb889</t>
  </si>
  <si>
    <t>大众网岚山</t>
  </si>
  <si>
    <t>dzwlanshan</t>
  </si>
  <si>
    <t>开封PLUS</t>
  </si>
  <si>
    <t>kaibaotantan</t>
  </si>
  <si>
    <t>FM1007小时达</t>
  </si>
  <si>
    <t>houxiaohui007</t>
  </si>
  <si>
    <t>河南商报周口新闻</t>
  </si>
  <si>
    <t>蕉岭融媒</t>
  </si>
  <si>
    <t>mzsjlxrmtzx</t>
  </si>
  <si>
    <t>甘谷县融媒体中心</t>
  </si>
  <si>
    <t>ggrm</t>
  </si>
  <si>
    <t>济南鲁中频道</t>
  </si>
  <si>
    <t>jnluzhong</t>
  </si>
  <si>
    <t>直播宁海</t>
  </si>
  <si>
    <t>ZBNH</t>
  </si>
  <si>
    <t>甘肃新闻综合广播</t>
  </si>
  <si>
    <t>fm960960960</t>
  </si>
  <si>
    <t>财富932私家车.</t>
  </si>
  <si>
    <t>FM932</t>
  </si>
  <si>
    <t>FM102.9柳州综..</t>
  </si>
  <si>
    <t>lzzhgb</t>
  </si>
  <si>
    <t>起航视频</t>
  </si>
  <si>
    <t>zjqihanghao</t>
  </si>
  <si>
    <t>盐城广播</t>
  </si>
  <si>
    <t>ycbc2018</t>
  </si>
  <si>
    <t>大众网·临沂</t>
  </si>
  <si>
    <t>Linyidzw3100789</t>
  </si>
  <si>
    <t>欣欣向荣</t>
  </si>
  <si>
    <t>铜陵台</t>
  </si>
  <si>
    <t>tltdy</t>
  </si>
  <si>
    <t>广电鲁中传媒</t>
  </si>
  <si>
    <t>guangdianluz</t>
  </si>
  <si>
    <t>听见威海</t>
  </si>
  <si>
    <t>tingjianweihai</t>
  </si>
  <si>
    <t>微看安定</t>
  </si>
  <si>
    <t>adqrmtzx</t>
  </si>
  <si>
    <t>甘肃都视主播</t>
  </si>
  <si>
    <t>GsKeJiao</t>
  </si>
  <si>
    <t>TSTV直播天水</t>
  </si>
  <si>
    <t>09388889100TSTV</t>
  </si>
  <si>
    <t>菏泽少儿频道 台</t>
  </si>
  <si>
    <t>hzsepd202502</t>
  </si>
  <si>
    <t>FM99.5兰州交通..</t>
  </si>
  <si>
    <t>FM99.5</t>
  </si>
  <si>
    <t>综治观察</t>
  </si>
  <si>
    <t>武山融媒</t>
  </si>
  <si>
    <t>wsxrmtzx</t>
  </si>
  <si>
    <t>齐鲁频道</t>
  </si>
  <si>
    <t>qilutai</t>
  </si>
  <si>
    <t>新罗区融媒体中心</t>
  </si>
  <si>
    <t>LYXLTV</t>
  </si>
  <si>
    <t>泗县融媒</t>
  </si>
  <si>
    <t>ahsxtv</t>
  </si>
  <si>
    <t>指尖上的郯城</t>
  </si>
  <si>
    <t>你好，柳州!台</t>
  </si>
  <si>
    <t>nhlz</t>
  </si>
  <si>
    <t>中宁县融媒体中心</t>
  </si>
  <si>
    <t>蒙视频</t>
  </si>
  <si>
    <t>mengshipin...</t>
  </si>
  <si>
    <t>武邑融媒</t>
  </si>
  <si>
    <t>直播安阳</t>
  </si>
  <si>
    <t>11669076zz</t>
  </si>
  <si>
    <t>体坛鹰眼</t>
  </si>
  <si>
    <t>jy955ttyy</t>
  </si>
  <si>
    <t>来宾市广播电视台</t>
  </si>
  <si>
    <t>lbsgbdst</t>
  </si>
  <si>
    <t>江西商报</t>
  </si>
  <si>
    <t>名城大看点</t>
  </si>
  <si>
    <t>中国首都网</t>
  </si>
  <si>
    <t>qianlongwang</t>
  </si>
  <si>
    <t>镇灵通</t>
  </si>
  <si>
    <t>zhenlingtong1226</t>
  </si>
  <si>
    <t>泰州新闻综合广播</t>
  </si>
  <si>
    <t>百姓天天看</t>
  </si>
  <si>
    <t>dy84wctd4l2j</t>
  </si>
  <si>
    <t>巴融优选</t>
  </si>
  <si>
    <t>xjbz0996</t>
  </si>
  <si>
    <t>南阳融媒</t>
  </si>
  <si>
    <t>嗨浏阳</t>
  </si>
  <si>
    <t>LYDT</t>
  </si>
  <si>
    <t>临沂市广播电视.</t>
  </si>
  <si>
    <t>FM99.10柳州交.</t>
  </si>
  <si>
    <t>lzjtgb</t>
  </si>
  <si>
    <t>石河子广播电视</t>
  </si>
  <si>
    <t>SHZTV</t>
  </si>
  <si>
    <t>临沂广播电视台</t>
  </si>
  <si>
    <t>从高磊</t>
  </si>
  <si>
    <t>SweetCR</t>
  </si>
  <si>
    <t>陕西民生热线</t>
  </si>
  <si>
    <t>shanxidoushi62</t>
  </si>
  <si>
    <t>有有麻麻（哺乳期）</t>
  </si>
  <si>
    <t>1974ah</t>
  </si>
  <si>
    <t>粥粥麻麻</t>
  </si>
  <si>
    <t>abc010902666</t>
  </si>
  <si>
    <t>小邓吖</t>
  </si>
  <si>
    <t>2871246289L</t>
  </si>
  <si>
    <t>一禾麻麻（带娃记）</t>
  </si>
  <si>
    <t>JmeetY</t>
  </si>
  <si>
    <t>梁晶晶（小虎宝）</t>
  </si>
  <si>
    <t>xiaohubaoer0811</t>
  </si>
  <si>
    <t>天奇测评</t>
  </si>
  <si>
    <t>TQ44447777</t>
  </si>
  <si>
    <t>云夕宝成长记</t>
  </si>
  <si>
    <t>白茶清欢</t>
  </si>
  <si>
    <t>qtwang329</t>
  </si>
  <si>
    <t>隔壁老王是个胖子</t>
  </si>
  <si>
    <t>wanglaoshi329</t>
  </si>
  <si>
    <t>是有有阿</t>
  </si>
  <si>
    <t>youyou4705</t>
  </si>
  <si>
    <t>是天天吖</t>
  </si>
  <si>
    <t>饭吃多会陈</t>
  </si>
  <si>
    <t>账号毛大美</t>
  </si>
  <si>
    <t>绥化交通广播</t>
  </si>
  <si>
    <t>dylrrsrcw953</t>
  </si>
  <si>
    <t>新大庆</t>
  </si>
  <si>
    <t>DQTV666</t>
  </si>
  <si>
    <t>龙视新闻</t>
  </si>
  <si>
    <t>hlj82890000</t>
  </si>
  <si>
    <t>听见鸡西</t>
  </si>
  <si>
    <t>tingjianjixi</t>
  </si>
  <si>
    <t>遇事找法</t>
  </si>
  <si>
    <t>龙视直播间</t>
  </si>
  <si>
    <t>黑龙江卫视</t>
  </si>
  <si>
    <t>共度晨光</t>
  </si>
  <si>
    <t>你好宝清</t>
  </si>
  <si>
    <t>nihaobaoqing</t>
  </si>
  <si>
    <t>今晚30分</t>
  </si>
  <si>
    <t>jw5555557</t>
  </si>
  <si>
    <t>黑龙江交通广播</t>
  </si>
  <si>
    <t>hljjtgb</t>
  </si>
  <si>
    <t>王牌创客营</t>
  </si>
  <si>
    <t>天天说新闻</t>
  </si>
  <si>
    <t>dydd5jzc7w70</t>
  </si>
  <si>
    <t>天下夜航</t>
  </si>
  <si>
    <t>龙视《真相》</t>
  </si>
  <si>
    <t>hlj82890066</t>
  </si>
  <si>
    <t>百姓关注</t>
  </si>
  <si>
    <t>bxgz</t>
  </si>
  <si>
    <t>幸福私房菜</t>
  </si>
  <si>
    <t>dyejie9qglkr</t>
  </si>
  <si>
    <t>极光新闻东北网</t>
  </si>
  <si>
    <t>dbwhlj666</t>
  </si>
  <si>
    <t>这就是黑龙江</t>
  </si>
  <si>
    <t>lomgshizyh</t>
  </si>
  <si>
    <t>主持人聊百姓事</t>
  </si>
  <si>
    <t>duhaha1211</t>
  </si>
  <si>
    <t>青冈县融媒体中心</t>
  </si>
  <si>
    <t>qgrmtzx</t>
  </si>
  <si>
    <t>新闻法治在线</t>
  </si>
  <si>
    <t>安达市融媒体中心</t>
  </si>
  <si>
    <t>AnDaRongmeiti</t>
  </si>
  <si>
    <t>黑龙江视界</t>
  </si>
  <si>
    <t>hljshijie</t>
  </si>
  <si>
    <t>龙视新闻直播间</t>
  </si>
  <si>
    <t>开心擂台</t>
  </si>
  <si>
    <t>欢乐英雄传</t>
  </si>
  <si>
    <t>故事里的黑龙江</t>
  </si>
  <si>
    <t>shijiandege</t>
  </si>
  <si>
    <t>龙潮好物</t>
  </si>
  <si>
    <t>生活幸福芳程式</t>
  </si>
  <si>
    <t>zhaoyuyuzhao</t>
  </si>
  <si>
    <t>看大庆</t>
  </si>
  <si>
    <t>FM950DQ</t>
  </si>
  <si>
    <t>黑龙江新闻广播</t>
  </si>
  <si>
    <t>爱的答案</t>
  </si>
  <si>
    <t>都市乐翻天</t>
  </si>
  <si>
    <t>中国龙剧场</t>
  </si>
  <si>
    <t>思想的田野</t>
  </si>
  <si>
    <t>大约在冬季</t>
  </si>
  <si>
    <t>新风依安</t>
  </si>
  <si>
    <t>yarm17790639212</t>
  </si>
  <si>
    <t>欢乐步行街</t>
  </si>
  <si>
    <t>黑龙江音乐广播</t>
  </si>
  <si>
    <t>映像大庆</t>
  </si>
  <si>
    <t>YXDQ222</t>
  </si>
  <si>
    <t>办公室熏屁精</t>
  </si>
  <si>
    <t>Office_xunpijing</t>
  </si>
  <si>
    <t>综艺王牌创客营</t>
  </si>
  <si>
    <t>歌声里的黑龙江.</t>
  </si>
  <si>
    <t>HLJTVMUSIC</t>
  </si>
  <si>
    <t>亲子吧</t>
  </si>
  <si>
    <t>sjjw0924</t>
  </si>
  <si>
    <t>实了一车菜</t>
  </si>
  <si>
    <t>nccwl666</t>
  </si>
  <si>
    <t>黑龙江高校广播</t>
  </si>
  <si>
    <t>fm993993fm</t>
  </si>
  <si>
    <t>萌萌的龙宝贝</t>
  </si>
  <si>
    <t>老小孩</t>
  </si>
  <si>
    <t>FM9782898897</t>
  </si>
  <si>
    <t>红色生活8119</t>
  </si>
  <si>
    <t>全民调查亲测</t>
  </si>
  <si>
    <t>红色视点1199</t>
  </si>
  <si>
    <t>hongse119hlj</t>
  </si>
  <si>
    <t>龙江真好玩</t>
  </si>
  <si>
    <t>主播歌喉站</t>
  </si>
  <si>
    <t>冻梨播报站</t>
  </si>
  <si>
    <t>都市碎戏</t>
  </si>
  <si>
    <t>泰来观察</t>
  </si>
  <si>
    <t>tailaiguancha</t>
  </si>
  <si>
    <t>《这就是黑龙江</t>
  </si>
  <si>
    <t>爱尚家</t>
  </si>
  <si>
    <t>能人驾到</t>
  </si>
  <si>
    <t>nengrenjiada</t>
  </si>
  <si>
    <t>桦川印象</t>
  </si>
  <si>
    <t>倾心上午茶</t>
  </si>
  <si>
    <t>wm13796650777</t>
  </si>
  <si>
    <t>新闻向北方</t>
  </si>
  <si>
    <t>xinwenxiangb</t>
  </si>
  <si>
    <t>北安市融媒体中心</t>
  </si>
  <si>
    <t>barmtzx</t>
  </si>
  <si>
    <t>三农直播间</t>
  </si>
  <si>
    <t>黑龙江真的假不</t>
  </si>
  <si>
    <t>一路向北方</t>
  </si>
  <si>
    <t>hljtvaszzc</t>
  </si>
  <si>
    <t>《大地飞歌》</t>
  </si>
  <si>
    <t>阅见山海-一起读</t>
  </si>
  <si>
    <t>冰上之约</t>
  </si>
  <si>
    <t>你好丘比特</t>
  </si>
  <si>
    <t>你好俄罗斯</t>
  </si>
  <si>
    <t>龙视频</t>
  </si>
  <si>
    <t>longshigouto</t>
  </si>
  <si>
    <t>聚焦二手车</t>
  </si>
  <si>
    <t>两极穿越-漠河寻</t>
  </si>
  <si>
    <t>相亲相爱</t>
  </si>
  <si>
    <t>支招</t>
  </si>
  <si>
    <t>要帮忙吗</t>
  </si>
  <si>
    <t>11119999ID</t>
  </si>
  <si>
    <t>劳动最光荣</t>
  </si>
  <si>
    <t>以案说法</t>
  </si>
  <si>
    <t>一只小陈学姐</t>
  </si>
  <si>
    <t>zhuchirencha21</t>
  </si>
  <si>
    <t>挑战小学生</t>
  </si>
  <si>
    <t>LL771578</t>
  </si>
  <si>
    <t>爱笑会议室</t>
  </si>
  <si>
    <t>龙视频厂长调查</t>
  </si>
  <si>
    <t>大家一起玩</t>
  </si>
  <si>
    <t>《真相》小崔</t>
  </si>
  <si>
    <t>是你娇姐</t>
  </si>
  <si>
    <t>生活能人驾到</t>
  </si>
  <si>
    <t>望奎广播电视台</t>
  </si>
  <si>
    <t>wkguangdian</t>
  </si>
  <si>
    <t>就有好物</t>
  </si>
  <si>
    <t>天舒工作室</t>
  </si>
  <si>
    <t>tsgzs</t>
  </si>
  <si>
    <t>沸腾吧!冰雪</t>
  </si>
  <si>
    <t>茉莉花开(jasmine)</t>
  </si>
  <si>
    <t>拿手菜</t>
  </si>
  <si>
    <t>龙江非遗故事</t>
  </si>
  <si>
    <t>黑龙江台大城小爱</t>
  </si>
  <si>
    <t>dy1i4xtw19040</t>
  </si>
  <si>
    <t>两极穿越-孙吴</t>
  </si>
  <si>
    <t>都市梦想</t>
  </si>
  <si>
    <t>温暖正观察</t>
  </si>
  <si>
    <t>感动</t>
  </si>
  <si>
    <t>极光小闻</t>
  </si>
  <si>
    <t>快乐POKER派</t>
  </si>
  <si>
    <t>歌颂黑龙江</t>
  </si>
  <si>
    <t>汤原县融媒体中心</t>
  </si>
  <si>
    <t>dester.1</t>
  </si>
  <si>
    <t>最北看世界</t>
  </si>
  <si>
    <t>yibangdaodi</t>
  </si>
  <si>
    <t>汽车男团</t>
  </si>
  <si>
    <t>qichenantuan</t>
  </si>
  <si>
    <t>驿站</t>
  </si>
  <si>
    <t>龙套</t>
  </si>
  <si>
    <t>longguangdian</t>
  </si>
  <si>
    <t>致敬英雄</t>
  </si>
  <si>
    <t>兴安岭上</t>
  </si>
  <si>
    <t>幸运电梯</t>
  </si>
  <si>
    <t>chenjiaxiaoa64</t>
  </si>
  <si>
    <t>龙江楷模</t>
  </si>
  <si>
    <t>食尚龙江</t>
  </si>
  <si>
    <t>叶文有话要说</t>
  </si>
  <si>
    <t>yewen1028</t>
  </si>
  <si>
    <t>百姓的日子(龙..</t>
  </si>
  <si>
    <t>新闻夜航</t>
  </si>
  <si>
    <t>yehang19990628</t>
  </si>
  <si>
    <t>犹太人在中国</t>
  </si>
  <si>
    <t>知晓看点好物优选</t>
  </si>
  <si>
    <t>生活管家</t>
  </si>
  <si>
    <t>海伦市融媒体中心</t>
  </si>
  <si>
    <t>hlsrmtzx</t>
  </si>
  <si>
    <t>真的假不了</t>
  </si>
  <si>
    <t>dysss5588</t>
  </si>
  <si>
    <t>写意日历</t>
  </si>
  <si>
    <t>FM102.1《我爱</t>
  </si>
  <si>
    <t>龙视健康在线帮</t>
  </si>
  <si>
    <t>《与冰共舞》</t>
  </si>
  <si>
    <t>yubinggongwu_</t>
  </si>
  <si>
    <t>97真情在线</t>
  </si>
  <si>
    <t>年的味儿</t>
  </si>
  <si>
    <t>艺海星河</t>
  </si>
  <si>
    <t>绥化广播电视台</t>
  </si>
  <si>
    <t>shrtvdy</t>
  </si>
  <si>
    <t>嗨翻课堂</t>
  </si>
  <si>
    <t>咱这也有文艺人</t>
  </si>
  <si>
    <t>HLJGD20251918</t>
  </si>
  <si>
    <t>宫肉肉</t>
  </si>
  <si>
    <t>yehangtianxia</t>
  </si>
  <si>
    <t>人小鬼大播报站</t>
  </si>
  <si>
    <t>1045消费热线</t>
  </si>
  <si>
    <t>XFDJXFDJ</t>
  </si>
  <si>
    <t>1045生活秀</t>
  </si>
  <si>
    <t>乌苏里新歌</t>
  </si>
  <si>
    <t>益智堂</t>
  </si>
  <si>
    <t>黑龙江自游自在</t>
  </si>
  <si>
    <t>与冰共舞</t>
  </si>
  <si>
    <t>黑龙江谢谢你</t>
  </si>
  <si>
    <t>@快乐出发</t>
  </si>
  <si>
    <t>jinxin321</t>
  </si>
  <si>
    <t>了不起的少年</t>
  </si>
  <si>
    <t>都市自游自在</t>
  </si>
  <si>
    <t>bingyang321321</t>
  </si>
  <si>
    <t>黑龙公主(好物</t>
  </si>
  <si>
    <t>旅发大会</t>
  </si>
  <si>
    <t>花鱼匠</t>
  </si>
  <si>
    <t>百姓的日子</t>
  </si>
  <si>
    <t>主持人小杨</t>
  </si>
  <si>
    <t>HLJTVnini</t>
  </si>
  <si>
    <t>极光带你逛</t>
  </si>
  <si>
    <t>汽车时代</t>
  </si>
  <si>
    <t>养·生·活</t>
  </si>
  <si>
    <t>YDSH121</t>
  </si>
  <si>
    <t>《最爱中国字》</t>
  </si>
  <si>
    <t>潮尚生活</t>
  </si>
  <si>
    <t>工作队长面对面</t>
  </si>
  <si>
    <t>两极穿越-同江</t>
  </si>
  <si>
    <t>duwanjuanshu28</t>
  </si>
  <si>
    <t>我有看法</t>
  </si>
  <si>
    <t>jijie2025</t>
  </si>
  <si>
    <t>富拉尔基宣传</t>
  </si>
  <si>
    <t>flej</t>
  </si>
  <si>
    <t>龙江v视</t>
  </si>
  <si>
    <t>燃烧吧!青春</t>
  </si>
  <si>
    <t>中国醉美331</t>
  </si>
  <si>
    <t>晒幸福</t>
  </si>
  <si>
    <t>新闻夜航丢姐</t>
  </si>
  <si>
    <t>《重机城奏鸣曲》</t>
  </si>
  <si>
    <t>爱上这座城-兰西</t>
  </si>
  <si>
    <t>我们的美好生活</t>
  </si>
  <si>
    <t>周末游龙江</t>
  </si>
  <si>
    <t>一起传承吧</t>
  </si>
  <si>
    <t>快乐嘉年华</t>
  </si>
  <si>
    <t>飞阅黑龙江</t>
  </si>
  <si>
    <t>两极穿越 寻龙呼玛</t>
  </si>
  <si>
    <t>都市爱笑会议室</t>
  </si>
  <si>
    <t>doushiaixiao</t>
  </si>
  <si>
    <t>梦寻北戴河</t>
  </si>
  <si>
    <t>小周帮你找工作</t>
  </si>
  <si>
    <t>萌盟达乐学堂</t>
  </si>
  <si>
    <t>创意无限</t>
  </si>
  <si>
    <t>dy1nbqfkehp73</t>
  </si>
  <si>
    <t>拿姐唠唠</t>
  </si>
  <si>
    <t>童心爱暖四月天</t>
  </si>
  <si>
    <t>开心起来(采冰.</t>
  </si>
  <si>
    <t>妈妈来了</t>
  </si>
  <si>
    <t>文佳佳净</t>
  </si>
  <si>
    <t>两极穿越-逊克</t>
  </si>
  <si>
    <t>美食西游记</t>
  </si>
  <si>
    <t>不见不散</t>
  </si>
  <si>
    <t>HLGTV_SHAO</t>
  </si>
  <si>
    <t>追梦幸福年</t>
  </si>
  <si>
    <t>相亲相爱一家人</t>
  </si>
  <si>
    <t>阅读新时代</t>
  </si>
  <si>
    <t>尔滨记忆</t>
  </si>
  <si>
    <t>冰雪星动力</t>
  </si>
  <si>
    <t>好物优选官(两..</t>
  </si>
  <si>
    <t>@牵手</t>
  </si>
  <si>
    <t>超级祖孙</t>
  </si>
  <si>
    <t>一起读书吧</t>
  </si>
  <si>
    <t>hahayahahaaiyaya</t>
  </si>
  <si>
    <t>主持人曹深</t>
  </si>
  <si>
    <t>主持人百姓观察</t>
  </si>
  <si>
    <t>zhuchirenbai52</t>
  </si>
  <si>
    <t>健康龙江直播室.</t>
  </si>
  <si>
    <t>dy5c31730ypa</t>
  </si>
  <si>
    <t>946帮你忙</t>
  </si>
  <si>
    <t>有话好好说&gt;</t>
  </si>
  <si>
    <t>主持人常毅</t>
  </si>
  <si>
    <t>娱乐老家底</t>
  </si>
  <si>
    <t>PS早安秀</t>
  </si>
  <si>
    <t>故事里的靓丽黑.</t>
  </si>
  <si>
    <t>叶文故事会</t>
  </si>
  <si>
    <t>haozan102118</t>
  </si>
  <si>
    <t>幸福芳程式</t>
  </si>
  <si>
    <t>As642378</t>
  </si>
  <si>
    <t>天姿姿</t>
  </si>
  <si>
    <t>新相亲相爱</t>
  </si>
  <si>
    <t>喜乐妈妈带俩娃</t>
  </si>
  <si>
    <t>乡亲乡爱</t>
  </si>
  <si>
    <t>主持人汪汪◆</t>
  </si>
  <si>
    <t>wangwang0635</t>
  </si>
  <si>
    <t>下班打卡</t>
  </si>
  <si>
    <t>一路有你</t>
  </si>
  <si>
    <t>1314520ZDG16888</t>
  </si>
  <si>
    <t>两极穿越-界江寻</t>
  </si>
  <si>
    <t>@幸福私房菜</t>
  </si>
  <si>
    <t>都是好玩意儿</t>
  </si>
  <si>
    <t>视界那么大</t>
  </si>
  <si>
    <t>知音电台</t>
  </si>
  <si>
    <t>CN04189</t>
  </si>
  <si>
    <t>播播龙的口袋故事</t>
  </si>
  <si>
    <t>哈洽精彩时刻</t>
  </si>
  <si>
    <t>TTGZTTGZ</t>
  </si>
  <si>
    <t>话说百姓事</t>
  </si>
  <si>
    <t>大凤工作室~大</t>
  </si>
  <si>
    <t>975dfgsh</t>
  </si>
  <si>
    <t>快乐每一程</t>
  </si>
  <si>
    <t>“浩”评深论</t>
  </si>
  <si>
    <t>jiguang213</t>
  </si>
  <si>
    <t>珠宝女王KK姐</t>
  </si>
  <si>
    <t>极光视角</t>
  </si>
  <si>
    <t>xiaomeis007</t>
  </si>
  <si>
    <t>航拍龙江</t>
  </si>
  <si>
    <t>谢谢你</t>
  </si>
  <si>
    <t>欠儿哥</t>
  </si>
  <si>
    <t>大城小爱</t>
  </si>
  <si>
    <t>你听VLVO</t>
  </si>
  <si>
    <t>1045国医有约</t>
  </si>
  <si>
    <t>童星大本营</t>
  </si>
  <si>
    <t>夜航(周郎VS村</t>
  </si>
  <si>
    <t>拯救伊玛堪</t>
  </si>
  <si>
    <t>@极光新闻</t>
  </si>
  <si>
    <t>帮你做生意</t>
  </si>
  <si>
    <t>冯小sir</t>
  </si>
  <si>
    <t>转角故事</t>
  </si>
  <si>
    <t>二十四节气里的</t>
  </si>
  <si>
    <t>惊喜实验室</t>
  </si>
  <si>
    <t>文旅航拍</t>
  </si>
  <si>
    <t>壮丽七十年</t>
  </si>
  <si>
    <t>黑河观察</t>
  </si>
  <si>
    <t>新青年新思想</t>
  </si>
  <si>
    <t>中国妈妈</t>
  </si>
  <si>
    <t>佳木斯综合广播</t>
  </si>
  <si>
    <t>大王息怒</t>
  </si>
  <si>
    <t>佳木斯文艺交通</t>
  </si>
  <si>
    <t>龙豆TV</t>
  </si>
  <si>
    <t>大鱼融媒官方</t>
  </si>
  <si>
    <t>我为冰球狂</t>
  </si>
  <si>
    <t>我的花滑我的梦</t>
  </si>
  <si>
    <t>健康总动员</t>
  </si>
  <si>
    <t>第一房产</t>
  </si>
  <si>
    <t>活力大庆</t>
  </si>
  <si>
    <t>两极穿越-寻龙.</t>
  </si>
  <si>
    <t>戏码头</t>
  </si>
  <si>
    <t>高山流水觅知音</t>
  </si>
  <si>
    <t>同江市融媒体中心</t>
  </si>
  <si>
    <t>友 谊 融 媒</t>
  </si>
  <si>
    <t>两极穿越-嘉荫</t>
  </si>
  <si>
    <t>艺术龙江</t>
  </si>
  <si>
    <t>神州观察</t>
  </si>
  <si>
    <t>ZLJT0004</t>
  </si>
  <si>
    <t>广视新观察</t>
  </si>
  <si>
    <r>
      <rPr>
        <u/>
        <sz val="14"/>
        <color rgb="FF175CEB"/>
        <rFont val="宋体"/>
        <charset val="134"/>
      </rPr>
      <t>xtgbds.TV</t>
    </r>
  </si>
  <si>
    <t>淮滨综合</t>
  </si>
  <si>
    <t>郑州晚报</t>
  </si>
  <si>
    <t>zzwanbao</t>
  </si>
  <si>
    <t>视听丝路</t>
  </si>
  <si>
    <t>杞县融媒体中心</t>
  </si>
  <si>
    <t>qxrmtzx001</t>
  </si>
  <si>
    <t>民生信阳</t>
  </si>
  <si>
    <t>xytvmsxy</t>
  </si>
  <si>
    <t>FM99.6信阳交</t>
  </si>
  <si>
    <t>XYJTGBFM996</t>
  </si>
  <si>
    <t>无线昆明</t>
  </si>
  <si>
    <t>kunmingguang49</t>
  </si>
  <si>
    <t>民生夜线</t>
  </si>
  <si>
    <t>zhuohaiaa</t>
  </si>
  <si>
    <t>舞融时刻</t>
  </si>
  <si>
    <t>焦点视讯</t>
  </si>
  <si>
    <t>南阳网文旅</t>
  </si>
  <si>
    <t>菏泽广电网</t>
  </si>
  <si>
    <t>郑州日报</t>
  </si>
  <si>
    <t>ZZRBDY</t>
  </si>
  <si>
    <t>百花园杂志</t>
  </si>
  <si>
    <t>纵深新闻</t>
  </si>
  <si>
    <t>zongshenxinwen</t>
  </si>
  <si>
    <t>直击壹现场</t>
  </si>
  <si>
    <t>zhuohai000</t>
  </si>
  <si>
    <t>打嘴姐（带娃发疯版）</t>
  </si>
  <si>
    <t>维亦</t>
  </si>
  <si>
    <t>呆呆百货店</t>
  </si>
  <si>
    <t>安安便利店</t>
  </si>
  <si>
    <t>安娜分享</t>
  </si>
  <si>
    <t>娜娜好物推荐</t>
  </si>
  <si>
    <t>沐雨好物分享</t>
  </si>
  <si>
    <t>欣欣百货甄选</t>
  </si>
  <si>
    <t>嘉嘉好物推荐</t>
  </si>
  <si>
    <t>露露百货甄选</t>
  </si>
  <si>
    <t>塑荣好物推荐</t>
  </si>
  <si>
    <t>君圣工厂直发</t>
  </si>
  <si>
    <t>娅娅好物</t>
  </si>
  <si>
    <t>少芬好物推荐</t>
  </si>
  <si>
    <t>思思百货甄选</t>
  </si>
  <si>
    <t>蕾雷好物推荐</t>
  </si>
  <si>
    <t>乐喜天工厂直销</t>
  </si>
  <si>
    <t>鸭鸭好物推荐</t>
  </si>
  <si>
    <t>莓莓好物推荐</t>
  </si>
  <si>
    <t>留语工厂直发</t>
  </si>
  <si>
    <t>希希好物推荐</t>
  </si>
  <si>
    <t>曲丹工厂直发</t>
  </si>
  <si>
    <t>三毛便利店</t>
  </si>
  <si>
    <t>橙子便利店</t>
  </si>
  <si>
    <t>番茄便利店</t>
  </si>
  <si>
    <t>矫洛好物推荐</t>
  </si>
  <si>
    <t>弄捏工厂直发</t>
  </si>
  <si>
    <t>凤梨便利店</t>
  </si>
  <si>
    <t>苹果便利店</t>
  </si>
  <si>
    <t>安通便利店</t>
  </si>
  <si>
    <t>葡萄便利店</t>
  </si>
  <si>
    <t>萌朗工厂直发</t>
  </si>
  <si>
    <t>榴莲便利店</t>
  </si>
  <si>
    <t>奔隆工厂直发</t>
  </si>
  <si>
    <t>茄子便利店</t>
  </si>
  <si>
    <t>群峦工厂直发</t>
  </si>
  <si>
    <t>菠萝便利店</t>
  </si>
  <si>
    <t>LOL22345678</t>
  </si>
  <si>
    <t>头乌工厂直发</t>
  </si>
  <si>
    <t>格格好物分享</t>
  </si>
  <si>
    <t>烈仔工厂直发</t>
  </si>
  <si>
    <t>灰仑工厂直发</t>
  </si>
  <si>
    <t>梦梦好物分享</t>
  </si>
  <si>
    <t>yamaerge</t>
  </si>
  <si>
    <t>福来工厂直发</t>
  </si>
  <si>
    <t>茶茶百货精选</t>
  </si>
  <si>
    <t>小新便利店</t>
  </si>
  <si>
    <t>琳琳百货甄选</t>
  </si>
  <si>
    <t>香菜便利店</t>
  </si>
  <si>
    <t>小芳好物分享</t>
  </si>
  <si>
    <t>麦兜便利店</t>
  </si>
  <si>
    <t>青瓜便利店</t>
  </si>
  <si>
    <t>于溪女装</t>
  </si>
  <si>
    <t>ggggggcgggg</t>
  </si>
  <si>
    <t>菲儿服饰</t>
  </si>
  <si>
    <t>月光小熊</t>
  </si>
  <si>
    <t>萱菲凡妈妈</t>
  </si>
  <si>
    <t>凝小兔</t>
  </si>
  <si>
    <t>ningxiaotu666</t>
  </si>
  <si>
    <t>妞宝宝</t>
  </si>
  <si>
    <t>DNN20230928</t>
  </si>
  <si>
    <t>涵妈的二婚日常</t>
  </si>
  <si>
    <t>乐乐吖</t>
  </si>
  <si>
    <t>焱造和思思</t>
  </si>
  <si>
    <t>yanzao888</t>
  </si>
  <si>
    <t>米乐小宝</t>
  </si>
  <si>
    <t>齐凝妈妈生活记</t>
  </si>
  <si>
    <t>同行好物</t>
  </si>
  <si>
    <t>兰兰的生活</t>
  </si>
  <si>
    <t>hulan1234567890</t>
  </si>
  <si>
    <t>@我是泽妈！</t>
  </si>
  <si>
    <t>浠浠麻麻</t>
  </si>
  <si>
    <t>Ahgydf8989</t>
  </si>
  <si>
    <t>小林儿</t>
  </si>
  <si>
    <t>菲菲不是飞飞</t>
  </si>
  <si>
    <t>水果先生(思远)</t>
  </si>
  <si>
    <t>易凯</t>
  </si>
  <si>
    <t>一伊的日常</t>
  </si>
  <si>
    <t>dy3f1wb44jme</t>
  </si>
  <si>
    <t>四喜(带娃)</t>
  </si>
  <si>
    <t>sx45678999</t>
  </si>
  <si>
    <t>啊强子静(日常好物分享)</t>
  </si>
  <si>
    <t>小慧(生活)</t>
  </si>
  <si>
    <t>SX00077777</t>
  </si>
  <si>
    <t>笑笑麻麻(孕中期)</t>
  </si>
  <si>
    <t>校长（张驰）</t>
  </si>
  <si>
    <t>zhangchiya</t>
  </si>
  <si>
    <t>辰玥颜选）</t>
  </si>
  <si>
    <t>apt935182638hske</t>
  </si>
  <si>
    <t>贝丽优选</t>
  </si>
  <si>
    <t>小茹好物甄选</t>
  </si>
  <si>
    <t>奶酪妹妹</t>
  </si>
  <si>
    <t>bba7338</t>
  </si>
  <si>
    <t>乔娇娇</t>
  </si>
  <si>
    <t>郑香香</t>
  </si>
  <si>
    <t>zhengxiangxiang2</t>
  </si>
  <si>
    <t>品牌源头工厂</t>
  </si>
  <si>
    <t>7wishes</t>
  </si>
  <si>
    <t>现货品牌号</t>
  </si>
  <si>
    <t>杭州老板娘佳佳</t>
  </si>
  <si>
    <t>香总现货号</t>
  </si>
  <si>
    <t>l13103770193</t>
  </si>
  <si>
    <t>张盼盼</t>
  </si>
  <si>
    <t>折扣工厂号</t>
  </si>
  <si>
    <t>老板娘三姐</t>
  </si>
  <si>
    <t>Zzxx1006</t>
  </si>
  <si>
    <t>香总品牌折扣</t>
  </si>
  <si>
    <t>盼盼好货速达</t>
  </si>
  <si>
    <t>女装现货工厂</t>
  </si>
  <si>
    <t>品牌现货6号</t>
  </si>
  <si>
    <t>香总者品</t>
  </si>
  <si>
    <t>品牌退货</t>
  </si>
  <si>
    <t>douyin552556558</t>
  </si>
  <si>
    <t>老板娘彤彤</t>
  </si>
  <si>
    <t>老板娘晓雪</t>
  </si>
  <si>
    <t>商超百货3仓</t>
  </si>
  <si>
    <t>douyin552553554</t>
  </si>
  <si>
    <t>敏姐运动折扣</t>
  </si>
  <si>
    <t>zmj1006</t>
  </si>
  <si>
    <t>陈小小</t>
  </si>
  <si>
    <t>杭州老板娘媛媛</t>
  </si>
  <si>
    <t>杭州老板娘乐乐</t>
  </si>
  <si>
    <t>dy1fj3ohk9k8n</t>
  </si>
  <si>
    <t>孙加强</t>
  </si>
  <si>
    <t>ST3167</t>
  </si>
  <si>
    <t>凤鸣甄选</t>
  </si>
  <si>
    <t>Dm838838</t>
  </si>
  <si>
    <t>硬茬国际仓</t>
  </si>
  <si>
    <t>金国家居</t>
  </si>
  <si>
    <t>涂涂</t>
  </si>
  <si>
    <t>LLL5000TT</t>
  </si>
  <si>
    <t>新哥美食</t>
  </si>
  <si>
    <t>邓❤和苗苗的日常</t>
  </si>
  <si>
    <t>zhanyanmei521</t>
  </si>
  <si>
    <t>小财神</t>
  </si>
  <si>
    <t>晚梨不吃梨</t>
  </si>
  <si>
    <t>xixiriji9612</t>
  </si>
  <si>
    <t>小振媳妇</t>
  </si>
  <si>
    <t>与辉甄选</t>
  </si>
  <si>
    <t>zzg5555</t>
  </si>
  <si>
    <t>李可爱21号</t>
  </si>
  <si>
    <t>03030303b</t>
  </si>
  <si>
    <t>小小仙</t>
  </si>
  <si>
    <t>美好爱生活</t>
  </si>
  <si>
    <t>108279833632</t>
  </si>
  <si>
    <t>74877828894</t>
  </si>
  <si>
    <t>DD雨点点</t>
  </si>
  <si>
    <t>嘟嘟和兜兜的日常</t>
  </si>
  <si>
    <t>账号</t>
  </si>
  <si>
    <t>6.20</t>
  </si>
  <si>
    <t>李婷（娟二姐）667995374快手</t>
  </si>
  <si>
    <t>娇娇姐的小店
抖音号：jiaojieyouxuan</t>
  </si>
  <si>
    <t>@</t>
  </si>
  <si>
    <t>6.21</t>
  </si>
  <si>
    <t>杨能能
抖音号：yangnengneng82</t>
  </si>
  <si>
    <t>6.23</t>
  </si>
  <si>
    <t>小鑫鑫和她老公的生活❤️
辽宁·大连
快手ID：2736177737</t>
  </si>
  <si>
    <t>6.24</t>
  </si>
  <si>
    <t>上海小益-食品折扣仓
抖音号：948753084</t>
  </si>
  <si>
    <t>小红一家
抖音号：mj6688899</t>
  </si>
  <si>
    <t>小宋村长
抖音号：62072970064</t>
  </si>
  <si>
    <t>东北二傻
抖音号：35221560164</t>
  </si>
  <si>
    <t>念 乡
抖音号：15189333770yuan</t>
  </si>
  <si>
    <t>农村小阿文Ak《不忘初心》
抖音号：pfw999999999</t>
  </si>
  <si>
    <t>抖音</t>
  </si>
  <si>
    <t>兰兰暴富
抖音号：50476251817</t>
  </si>
  <si>
    <t>liujiabujieqian</t>
  </si>
  <si>
    <t>黄小西HXX</t>
  </si>
  <si>
    <t>杨少来了【有舍有得】
河南·南阳
|
快手ID：3477292061</t>
  </si>
  <si>
    <t>小楠home
抖音号：DXN52088</t>
  </si>
  <si>
    <t>lucky2016111</t>
  </si>
  <si>
    <t>wise0805</t>
  </si>
  <si>
    <t>长春妞妞
吉林·长春
|
快手ID：157866064</t>
  </si>
  <si>
    <t>生活妆庆庆姐
抖音号：Vkjiejie123</t>
  </si>
  <si>
    <t>Wrk2259911624</t>
  </si>
  <si>
    <t>豆儿饿了</t>
  </si>
  <si>
    <t>doueryongcanla</t>
  </si>
  <si>
    <t>婷姐送10万防晒口罩
浙江·金华
|
快手ID：2032155467</t>
  </si>
  <si>
    <t>朱梓骁
抖音号：Zhu.Zi.Xiao_813</t>
  </si>
  <si>
    <t>嘉玲爱大连</t>
  </si>
  <si>
    <t>yumiao4321</t>
  </si>
  <si>
    <t>陶子家2号直播间
江苏·苏州
|
快手ID：512516447</t>
  </si>
  <si>
    <t>李若嘉
抖音号：liruojia1101</t>
  </si>
  <si>
    <t>Y13403456912</t>
  </si>
  <si>
    <t>小妹奢品7788</t>
  </si>
  <si>
    <t>ABCDE970814</t>
  </si>
  <si>
    <t>瀚阳瀚阳
浙江·金华
|
快手ID：4365074981</t>
  </si>
  <si>
    <t>田亮叶一茜夫妻
抖音号：266531825</t>
  </si>
  <si>
    <r>
      <rPr>
        <u/>
        <sz val="10"/>
        <color rgb="FF175CEB"/>
        <rFont val="宋体"/>
        <charset val="134"/>
      </rPr>
      <t>haowenjing718@126.com</t>
    </r>
  </si>
  <si>
    <t xml:space="preserve">
13826594225</t>
  </si>
  <si>
    <t>馒头（漂泊生活）
安徽·芜湖
快手ID：816542908</t>
  </si>
  <si>
    <t>赵圆瑗
抖音号：061059sljzyy</t>
  </si>
  <si>
    <t>nrbwjz</t>
  </si>
  <si>
    <t>赵健的读书日记</t>
  </si>
  <si>
    <t>厨房够百货总仓
快手号:1065221703</t>
  </si>
  <si>
    <t>A-d166</t>
  </si>
  <si>
    <t>秋瓷炫
抖音号：qcxuan</t>
  </si>
  <si>
    <t>ZDQ-zqb</t>
  </si>
  <si>
    <t>人民供销社广平供销社甄选</t>
  </si>
  <si>
    <t>shuixing619</t>
  </si>
  <si>
    <t xml:space="preserve">三金陶瓷批发
快手号:ks71236912 </t>
  </si>
  <si>
    <t>赵樱子
抖音号：zhaoyingzi666</t>
  </si>
  <si>
    <t>zhaoyingzi33111</t>
  </si>
  <si>
    <t>刘茜姐姐</t>
  </si>
  <si>
    <t>丁静1216的小店
快手号:A15509538088</t>
  </si>
  <si>
    <t>dingjing32</t>
  </si>
  <si>
    <t>温峥嵘
抖音号：wenzhengrong1102</t>
  </si>
  <si>
    <t>zhiboshangwu00</t>
  </si>
  <si>
    <t>星途甄选</t>
  </si>
  <si>
    <t>mingtiangenghao123_4</t>
  </si>
  <si>
    <t>李爱笑Aixiao</t>
  </si>
  <si>
    <t>gcy318329</t>
  </si>
  <si>
    <t>头部</t>
  </si>
  <si>
    <t>向太陈岚
抖音号：2238966629</t>
  </si>
  <si>
    <t>Superxiaer</t>
  </si>
  <si>
    <t>徐真诚助农3</t>
  </si>
  <si>
    <t>xzc689890</t>
  </si>
  <si>
    <t xml:space="preserve">吴半饱
快手号:3777771138 </t>
  </si>
  <si>
    <t>Wubanbao00</t>
  </si>
  <si>
    <t>Choosenpm</t>
  </si>
  <si>
    <t>TTei77</t>
  </si>
  <si>
    <t>何晟铭
抖音号：574608772</t>
  </si>
  <si>
    <t xml:space="preserve">DYHE0709 </t>
  </si>
  <si>
    <t>qy4136111</t>
  </si>
  <si>
    <t>形象搭配师清波老师</t>
  </si>
  <si>
    <t>清河李哥DLT11111DLT</t>
  </si>
  <si>
    <t>ljz-xy521314</t>
  </si>
  <si>
    <t>李好
抖音号：966162150</t>
  </si>
  <si>
    <t>anranan077</t>
  </si>
  <si>
    <t>胡兵｜23号早8点直播
抖音号：851994290</t>
  </si>
  <si>
    <t>麦乐宝大魔王
抖音号：69488987203</t>
  </si>
  <si>
    <t>MLBmaxbao</t>
  </si>
  <si>
    <t xml:space="preserve">Fengwanjung </t>
  </si>
  <si>
    <t>等等的小王国
抖音号：Ke664010612</t>
  </si>
  <si>
    <t>Ke664010612</t>
  </si>
  <si>
    <t>Yun
抖音号：201227846+</t>
  </si>
  <si>
    <t>L789099867</t>
  </si>
  <si>
    <t>我是三姐呀
抖音号：623077900</t>
  </si>
  <si>
    <t>yyds0624h</t>
  </si>
  <si>
    <t>小影夫妇
抖音号：xiaoying198312</t>
  </si>
  <si>
    <t>zs20522</t>
  </si>
  <si>
    <t>泡妈生活号
抖音号：PMSHH</t>
  </si>
  <si>
    <t>w26192780</t>
  </si>
  <si>
    <t>小南南微风
抖音号：xiaonannan6_1</t>
  </si>
  <si>
    <t>zxiaonannan61</t>
  </si>
  <si>
    <t>憨豆妹下午1点湖北恩施助农
抖音号：72924300</t>
  </si>
  <si>
    <t>zc6888777</t>
  </si>
  <si>
    <t>雪茄哥
抖音号：A77B7777777</t>
  </si>
  <si>
    <t>chen66281</t>
  </si>
  <si>
    <t>A77B7777777</t>
  </si>
  <si>
    <t>衣哥(记录生活）
抖音号：1987yige</t>
  </si>
  <si>
    <t>K拉蕾（育儿版）
抖音号：1141660281</t>
  </si>
  <si>
    <t>hyoyolove</t>
  </si>
  <si>
    <t>神马老爸
抖音号：shenmalaoban</t>
  </si>
  <si>
    <t>xiaomaguohe77888</t>
  </si>
  <si>
    <t>就叫雅茹吧
抖音号：1904998026</t>
  </si>
  <si>
    <t>qiuqiu960929</t>
  </si>
  <si>
    <t>NONG农小浓
抖音号：nxn888888888888</t>
  </si>
  <si>
    <t>BCC0000986</t>
  </si>
  <si>
    <t>邓妈💙
抖音号：xi336494</t>
  </si>
  <si>
    <t>Xi336494</t>
  </si>
  <si>
    <t>吉克阿芮 ·
抖音号：JK199952</t>
  </si>
  <si>
    <t>fgb-8888</t>
  </si>
  <si>
    <t>Liu大茶
抖音号：vity598</t>
  </si>
  <si>
    <t>vity598</t>
  </si>
  <si>
    <t>圆瘦瘦
抖音号：19960803song</t>
  </si>
  <si>
    <t>songpeili666</t>
  </si>
  <si>
    <t>乐仔Levi
抖音号：Happybo_</t>
  </si>
  <si>
    <t>dieyu515</t>
  </si>
  <si>
    <t>孙海洋
抖音号：sunhaiyang5713</t>
  </si>
  <si>
    <t>sunhaiyang5713</t>
  </si>
  <si>
    <t>刘晓燕民间小调！
抖音号：liuxiaoyan28188</t>
  </si>
  <si>
    <t>liuxiaoyan28188</t>
  </si>
  <si>
    <t>王默默5月3日上午十点半宠粉超大场
抖音号：348989740</t>
  </si>
  <si>
    <t>娇娇-4.25号洗发水专场
抖音号：jiaojiao971208</t>
  </si>
  <si>
    <t>jiaojiao971208</t>
  </si>
  <si>
    <t>潘潘姐姐
抖音号：panduolajiejie</t>
  </si>
  <si>
    <t>Sjshun1216</t>
  </si>
  <si>
    <t>苹果姐姐
抖音号：pgjj888888</t>
  </si>
  <si>
    <t>pgjj66668888</t>
  </si>
  <si>
    <t>学好姐姐😍周二10点李宁运动鞋服专场
抖音号：xuehaojiejie</t>
  </si>
  <si>
    <t>xuehaojiejie9</t>
  </si>
  <si>
    <t>小兔姐姐美妆分享（中午12:00开播)
抖音号：jinpopo8</t>
  </si>
  <si>
    <t>jinpopo8</t>
  </si>
  <si>
    <t>肉肉姐姐回来啦！努力改变中
抖音号：rouroujiejie78</t>
  </si>
  <si>
    <t>rouroujiejie78</t>
  </si>
  <si>
    <t>大麦姐姐
抖音号：damaijie</t>
  </si>
  <si>
    <t>Damaijie888666</t>
  </si>
  <si>
    <t>一阳姐姐💃
抖音号：35006357</t>
  </si>
  <si>
    <t>ddm215000</t>
  </si>
  <si>
    <t>姐姐的couture
抖音号：laohuayiduo</t>
  </si>
  <si>
    <t>laohuayiduo</t>
  </si>
  <si>
    <t>粉丝群体契合</t>
  </si>
  <si>
    <t>马甲线姐姐
抖音号：n921202</t>
  </si>
  <si>
    <t>n921202</t>
  </si>
  <si>
    <t>周家小公主（兵嫂闺女）
抖音号：43838544450</t>
  </si>
  <si>
    <t>yang-le360521</t>
  </si>
  <si>
    <t>金爱罗
抖音号：ArrowLi</t>
  </si>
  <si>
    <t>ruoyu0001_</t>
  </si>
  <si>
    <t>arrowkim002</t>
  </si>
  <si>
    <t>兰研
抖音号：123456lanyan</t>
  </si>
  <si>
    <t>LANYANLFF</t>
  </si>
  <si>
    <t>xuxiaolan293</t>
  </si>
  <si>
    <t>我老板是兰研
抖音号：Lanyanxgb</t>
  </si>
  <si>
    <t>Lanyanxgb</t>
  </si>
  <si>
    <t>兰研的日常分享
抖音号：52455002740</t>
  </si>
  <si>
    <t>言则家居
抖音号：YanzeHome</t>
  </si>
  <si>
    <t>yanxu0768888</t>
  </si>
  <si>
    <t>是毅姐呀
抖音号：35871162518</t>
  </si>
  <si>
    <t>liuyi4225</t>
  </si>
  <si>
    <t>徐琳STUDIO
抖音号：Xulinmini</t>
  </si>
  <si>
    <t>LPW99999999999</t>
  </si>
  <si>
    <t>颖养日记
抖音号：yingyang_RJ</t>
  </si>
  <si>
    <t>QUY0909</t>
  </si>
  <si>
    <t>暴躁妈妈
抖音号：zina141319</t>
  </si>
  <si>
    <t>BZMM526</t>
  </si>
  <si>
    <t>辉辉亲哥
抖音号：1032527315</t>
  </si>
  <si>
    <t>a15857642560</t>
  </si>
  <si>
    <t>蒙蒙不萌💋（美妆版）
抖音号：47662566511</t>
  </si>
  <si>
    <t>shidameng900310</t>
  </si>
  <si>
    <t>ks166766</t>
  </si>
  <si>
    <t> 抖音号：45141829151楠哥楠妈</t>
  </si>
  <si>
    <t>qiu413952966</t>
  </si>
  <si>
    <t>兔兔好物分享
抖音号：42693544964</t>
  </si>
  <si>
    <t>w17160864654</t>
  </si>
  <si>
    <t>JoyCity奢品
抖音号：45354232025</t>
  </si>
  <si>
    <t>YHCM-SWWX</t>
  </si>
  <si>
    <t>晶晶一家人
抖音号：j89898900</t>
  </si>
  <si>
    <t>JJyijiaren666</t>
  </si>
  <si>
    <t>东北滴小贾老师（八号早九点内衣专场直播）
抖音号：a521001.</t>
  </si>
  <si>
    <t>***</t>
  </si>
  <si>
    <t>亮亮是壮汉
抖音号：49225448231</t>
  </si>
  <si>
    <t>wkl-789</t>
  </si>
  <si>
    <t>YoYo清货
抖音号：yoyo99qc</t>
  </si>
  <si>
    <t>四季甄选
抖音号：44529050962</t>
  </si>
  <si>
    <t>xiaomubiao063</t>
  </si>
  <si>
    <t xml:space="preserve"> 韩小芮（事业版）
抖音号：74336009657
</t>
  </si>
  <si>
    <t>HANDARUI222</t>
  </si>
  <si>
    <t>赵楠幸福一家人
抖音号：fangduo870</t>
  </si>
  <si>
    <t>fangduo870</t>
  </si>
  <si>
    <t>拾伍梵芙尼5月1号早8点婚礼大场
抖音号：57421017830</t>
  </si>
  <si>
    <t>pangzi9694482661</t>
  </si>
  <si>
    <t>深井牛仔鲜生
抖音号: XM08190820</t>
  </si>
  <si>
    <t>王小萌梵诗笛
抖音号：fanshidi215</t>
  </si>
  <si>
    <t>wy9920606</t>
  </si>
  <si>
    <t>LeeLee（品牌推荐）
抖音号：1102214868</t>
  </si>
  <si>
    <t>deeiok</t>
  </si>
  <si>
    <t>金瑶
抖音号：JY.0728</t>
  </si>
  <si>
    <t>谢浩男妈妈许健华（5.5洁薇丝专场）
抖音号：hua84710</t>
  </si>
  <si>
    <t>羽希妈妈是美女
抖音号：37128117776</t>
  </si>
  <si>
    <t>xlm13695906732</t>
  </si>
  <si>
    <t>宁总超爱湖北妹
抖音号：29539314752</t>
  </si>
  <si>
    <t>C13246903775</t>
  </si>
  <si>
    <t>梦慈麻麻
抖音号：V_18037777395</t>
  </si>
  <si>
    <t>mengcimama666</t>
  </si>
  <si>
    <t>朱梓骁9号8点彩棠粉底液开门红买一再送七
抖音号：Zhu.Zi.Xiao_813</t>
  </si>
  <si>
    <t>谭老师的生活日记
抖音号：Qingranmingyi</t>
  </si>
  <si>
    <t>hfh19940426</t>
  </si>
  <si>
    <t>小钰母婴✨
抖音号：38063807042</t>
  </si>
  <si>
    <t>jw1201272</t>
  </si>
  <si>
    <t>田野里的七月6号上午10点灌饼粗粮惊喜
抖音号：tugada2018</t>
  </si>
  <si>
    <t>tugada</t>
  </si>
  <si>
    <t>欧阳春晓Aurora
抖音号：Auroraouyang</t>
  </si>
  <si>
    <t>李小姐很nice🌸
抖音号：89378787</t>
  </si>
  <si>
    <t>乐悠.刘
抖音号：49236603624</t>
  </si>
  <si>
    <t>liuru198457</t>
  </si>
  <si>
    <t>田恬ttyilia
抖音号：TTyilia</t>
  </si>
  <si>
    <t>Jan18-S</t>
  </si>
  <si>
    <t>富牛牛
抖音号：23160842306</t>
  </si>
  <si>
    <t>QiSS355</t>
  </si>
  <si>
    <t>广西诺哥服饰（坚强版）
抖音号：139835196</t>
  </si>
  <si>
    <t>DLi-91919</t>
  </si>
  <si>
    <t>交个朋友时尚真惠选
抖音号：52618683191</t>
  </si>
  <si>
    <t>f19937630725</t>
  </si>
  <si>
    <t>117幺幺七
抖音号：qiqizhengpin</t>
  </si>
  <si>
    <t>yaoyaoqi117117</t>
  </si>
  <si>
    <t>梦想家百货🌙
抖音号：A2021012345678</t>
  </si>
  <si>
    <t>mxjbh2024</t>
  </si>
  <si>
    <t xml:space="preserve">wwstars8 </t>
  </si>
  <si>
    <t>港口贸易集团七总
抖音号：qijie13</t>
  </si>
  <si>
    <t>qijie666688888</t>
  </si>
  <si>
    <t>Daily_雨
抖音号：daily_6666</t>
  </si>
  <si>
    <t>daily_6666</t>
  </si>
  <si>
    <t>乐乐服饰1店
抖音号：94997266799</t>
  </si>
  <si>
    <t>K68U00</t>
  </si>
  <si>
    <t>九锦恒
抖音号：Jm6969</t>
  </si>
  <si>
    <t>bnm19214520145</t>
  </si>
  <si>
    <t>芋泥麻薯
抖音号：45131839395</t>
  </si>
  <si>
    <t>LGliudao</t>
  </si>
  <si>
    <t>刘夫人母婴
抖音号：kblxtmg13514</t>
  </si>
  <si>
    <t>kblxtmg13514</t>
  </si>
  <si>
    <t>妈妈很忙
抖音号：mmhm777</t>
  </si>
  <si>
    <t>mmhm669</t>
  </si>
  <si>
    <t>李开心
抖音号：LL13814900</t>
  </si>
  <si>
    <t>板老板
抖音号：BBxka6688</t>
  </si>
  <si>
    <t>L30916_</t>
  </si>
  <si>
    <t>朱婷（食品）
抖音号：ZT15722577778</t>
  </si>
  <si>
    <t>tingting3044</t>
  </si>
  <si>
    <t>于胖子农场
抖音号：yupangzi6688</t>
  </si>
  <si>
    <t>yupangzi999</t>
  </si>
  <si>
    <t>逗有才（乡村生活）
抖音号：20546545</t>
  </si>
  <si>
    <t>xiu05300010</t>
  </si>
  <si>
    <t>0银花
抖音号：41159003351</t>
  </si>
  <si>
    <t>ai18958557976</t>
  </si>
  <si>
    <t>高梓淇
抖音号：gaoziqiDY</t>
  </si>
  <si>
    <t>Yaoyuan0019</t>
  </si>
  <si>
    <t>酒庄老板娘(彩彩)
抖音号：jzlbn6688</t>
  </si>
  <si>
    <t>jzlbn6688</t>
  </si>
  <si>
    <t>妲己.ᐟ.ᐟ
抖音号：Lin960829..</t>
  </si>
  <si>
    <t>zheng252898542</t>
  </si>
  <si>
    <t>简奢家居【晚上10点准时开播】
抖音号：89191571339</t>
  </si>
  <si>
    <t>jsjj6667746</t>
  </si>
  <si>
    <t>蔡 小蔡
抖音号：58556292</t>
  </si>
  <si>
    <t>CXC19965855922</t>
  </si>
  <si>
    <t>果果小俊妮
抖音号：31427172336</t>
  </si>
  <si>
    <t>Ly_Nuyoah_</t>
  </si>
  <si>
    <t>宝姐清货临期号
抖音号：faye_2315</t>
  </si>
  <si>
    <t>faye_2315</t>
  </si>
  <si>
    <t>优惠品库宠儿
抖音号：30803017959</t>
  </si>
  <si>
    <t>m30803017959</t>
  </si>
  <si>
    <t>李雪的李（伊伊麻麻）
抖音号：yiyizai23</t>
  </si>
  <si>
    <t>Helloazy01</t>
  </si>
  <si>
    <t>星爸
抖音号：hy1168.</t>
  </si>
  <si>
    <t>hy1168</t>
  </si>
  <si>
    <t>薇薇的日常
抖音号：7169874</t>
  </si>
  <si>
    <t>wwcpb888</t>
  </si>
  <si>
    <t>鹿鹿在农村
抖音号：54617279794</t>
  </si>
  <si>
    <t>ncll7788</t>
  </si>
  <si>
    <t>a15544569962</t>
  </si>
  <si>
    <t>武菘★读书小小号
抖音号：yimingshuoli</t>
  </si>
  <si>
    <t>yimingshuoli</t>
  </si>
  <si>
    <t>燕姐自营仓
抖音号：Deren008</t>
  </si>
  <si>
    <t>Deren008</t>
  </si>
  <si>
    <t>百源星辰
抖音号：93614937006</t>
  </si>
  <si>
    <t>bxbcxxc</t>
  </si>
  <si>
    <t>🩵小美满🩵
抖音号：Dagaoxing258</t>
  </si>
  <si>
    <t>dagaoxing258</t>
  </si>
  <si>
    <t>沪漂的小纪
抖音号：dengdeng1909291</t>
  </si>
  <si>
    <t>dengdeng1909291</t>
  </si>
  <si>
    <t>米奇沃克斯—坤哥认真选
抖音号：38647246155</t>
  </si>
  <si>
    <t>wangkun729729</t>
  </si>
  <si>
    <t>上海·桐桐
抖音号：61791315443</t>
  </si>
  <si>
    <t>tongtong0102</t>
  </si>
  <si>
    <t>77爱吃
抖音号：77archer0303</t>
  </si>
  <si>
    <t>szm18903759392</t>
  </si>
  <si>
    <t>小五姐
抖音号：41585802741</t>
  </si>
  <si>
    <t xml:space="preserve">xiaowujie7186 </t>
  </si>
  <si>
    <t>小七超会吃
抖音号：43003688084</t>
  </si>
  <si>
    <t>z19942558673</t>
  </si>
  <si>
    <t>路嫂二妹
抖音号：LM52066666</t>
  </si>
  <si>
    <t>aaaShuangY</t>
  </si>
  <si>
    <t>代代美食屋（轻食版）
抖音号：mzdd1999</t>
  </si>
  <si>
    <t>mzdd1999</t>
  </si>
  <si>
    <t>甜妹2.0
抖音号：hcm1222</t>
  </si>
  <si>
    <t>Atianmei20</t>
  </si>
  <si>
    <t>森碟 12号私密水光上新
抖音号：Sendy2019</t>
  </si>
  <si>
    <t>sodaomr</t>
  </si>
  <si>
    <t>闲人唐老板
抖音号：49243759964</t>
  </si>
  <si>
    <t>RENATHING
抖音号：64184136276</t>
  </si>
  <si>
    <t>Business</t>
  </si>
  <si>
    <t>旅途（宁夏牧飒）
抖音号：XBHSHZ</t>
  </si>
  <si>
    <t>MJB1378431579</t>
  </si>
  <si>
    <t>栀夏🌷
抖音号：3830429o533</t>
  </si>
  <si>
    <t>Liu66779901</t>
  </si>
  <si>
    <t>智恩贞
抖音号：FS066798</t>
  </si>
  <si>
    <t>z959218</t>
  </si>
  <si>
    <t>小超越 29号口水娃零食专场
抖音号：1682306019</t>
  </si>
  <si>
    <t>A17582828340</t>
  </si>
  <si>
    <t>老张👉大牌美妆护肤
抖音号：dyyskzqbj0wd</t>
  </si>
  <si>
    <t>zhangyue226521</t>
  </si>
  <si>
    <t>小黄鸭童鞋工厂总部
抖音号：Gg13146661314666</t>
  </si>
  <si>
    <t>fhsj222555</t>
  </si>
  <si>
    <t>函函力量（钻级胶原2折清仓5月13号）
抖音号：shenghan0606</t>
  </si>
  <si>
    <t>k532361866</t>
  </si>
  <si>
    <t xml:space="preserve">浦东小番茄～朱迪🍅
抖音号：Yyju123
</t>
  </si>
  <si>
    <t>judyyanxuan</t>
  </si>
  <si>
    <t>胡可</t>
  </si>
  <si>
    <t>Liu825gy</t>
  </si>
  <si>
    <t>好平静的姐姐</t>
  </si>
  <si>
    <t>xixingdafa666</t>
  </si>
  <si>
    <t>卢可可 cococola778</t>
  </si>
  <si>
    <t>jtyyzxzsh（备注星图）</t>
  </si>
  <si>
    <t>潘念伊Viki  Pannianyi</t>
  </si>
  <si>
    <t xml:space="preserve">meida50
</t>
  </si>
  <si>
    <t>韩美娟1021131035</t>
  </si>
  <si>
    <t>Jkkkk313</t>
  </si>
  <si>
    <t>大嘴妹（22点播版</t>
  </si>
  <si>
    <t>Shang161111</t>
  </si>
  <si>
    <t>桃花美妆taohua371</t>
  </si>
  <si>
    <t xml:space="preserve">taohuashangwu </t>
  </si>
  <si>
    <t>taohuameizhuang</t>
  </si>
  <si>
    <t>yx66662yx</t>
  </si>
  <si>
    <t>面包包
抖音号：74780375629
打开抖音APP，进入首页-搜索-扫一</t>
  </si>
  <si>
    <t>mianbaolaile66</t>
  </si>
  <si>
    <t>娜娜子姐姐
抖音号：94AGG</t>
  </si>
  <si>
    <t>WDLGD-114</t>
  </si>
  <si>
    <t>美哒兔小个子改版女装(专改145-166
抖音号：Jing1000086</t>
  </si>
  <si>
    <t>JuChen聚辰时装5.17三周年庆典
抖音号：JuChen_studio</t>
  </si>
  <si>
    <t>chichisw04</t>
  </si>
  <si>
    <t>广波
抖音号：966735013</t>
  </si>
  <si>
    <t>Yanzhe91919</t>
  </si>
  <si>
    <t>是金妮儿啊
抖音号：53365890878</t>
  </si>
  <si>
    <t>Jinniyyj</t>
  </si>
  <si>
    <t>百年奥莱
抖音号：33269356701</t>
  </si>
  <si>
    <t>bingbing4182</t>
  </si>
  <si>
    <t>大厉夫妇（青和呀～）
抖音号：210312054</t>
  </si>
  <si>
    <t>cab190</t>
  </si>
  <si>
    <t>樱桃一个北方女孩
抖音号：11418099</t>
  </si>
  <si>
    <t>A355557907</t>
  </si>
  <si>
    <t>数码大雄哥
抖音号：Big1858</t>
  </si>
  <si>
    <t>Big185866</t>
  </si>
  <si>
    <t>欣欣肚肚打雷啦
抖音号：72765145</t>
  </si>
  <si>
    <t>hxr3235</t>
  </si>
  <si>
    <t>航海
抖音号：97168416193</t>
  </si>
  <si>
    <t>h029666</t>
  </si>
  <si>
    <t>朱瓜瓜听研水光仪6周年超级大场
抖音号：19733746</t>
  </si>
  <si>
    <t>GGCM0016</t>
  </si>
  <si>
    <t>蔡磊破冰驿站
抖音号：pobingyizhan</t>
  </si>
  <si>
    <t>mamamiyaza</t>
  </si>
  <si>
    <t>洛哥
抖音号：lluo9527</t>
  </si>
  <si>
    <t>AlessandroPaccuci</t>
  </si>
  <si>
    <t>白白叶叶☀️529七周年店庆年度补贴回馈
抖音号：yeyelovebaby</t>
  </si>
  <si>
    <t>bbyyrr12345</t>
  </si>
  <si>
    <t>佳琪（孕中期）每天上午直播
抖音号：48824051542</t>
  </si>
  <si>
    <t>Sc08290310</t>
  </si>
  <si>
    <t>一只沈
抖音号：sxysxy324</t>
  </si>
  <si>
    <t>asddsa9876</t>
  </si>
  <si>
    <t>陈老板的童装店
抖音号：79905837058</t>
  </si>
  <si>
    <t>GoodbaiCCC</t>
  </si>
  <si>
    <t>奕霖｜孕晚期
抖音号：27940857745</t>
  </si>
  <si>
    <t>ylll44880</t>
  </si>
  <si>
    <t>一喜推荐官-
抖音号：JYXTJG</t>
  </si>
  <si>
    <t>EasonEasonl</t>
  </si>
  <si>
    <t>.ynx米澜奢品</t>
  </si>
  <si>
    <t>L--July11</t>
  </si>
  <si>
    <t>黄豆豆🛍（原创）
抖音号：Hxz6688990</t>
  </si>
  <si>
    <t>Hxz360658</t>
  </si>
  <si>
    <t>天天的货优集
抖音号：65903983665</t>
  </si>
  <si>
    <t>hdsu124345</t>
  </si>
  <si>
    <t>艾比姐姐
抖音号：ABjiejje</t>
  </si>
  <si>
    <t>Sg-0915</t>
  </si>
  <si>
    <t xml:space="preserve">yhsi980 </t>
  </si>
  <si>
    <t>好事发生、
抖音号：Cindydidi</t>
  </si>
  <si>
    <t>bigface_yao</t>
  </si>
  <si>
    <t>宋雅折扣女装</t>
  </si>
  <si>
    <t>fuzhuao</t>
  </si>
  <si>
    <t>露仔
抖音号：luzai9677</t>
  </si>
  <si>
    <t>luzaishangwu001</t>
  </si>
  <si>
    <t>泡泡今天干什么
抖音号：smdy9998</t>
  </si>
  <si>
    <t>smdy9998</t>
  </si>
  <si>
    <t>婧婧姑娘
抖音号：z110066</t>
  </si>
  <si>
    <t>shangwu123jj</t>
  </si>
  <si>
    <t>橘子饱饱🍊
抖音号：juzi4143138</t>
  </si>
  <si>
    <t>keker727</t>
  </si>
  <si>
    <t>G美丽（仔仔妈）
抖音号：94634357623</t>
  </si>
  <si>
    <t>Gmeili6688</t>
  </si>
  <si>
    <t>uu是我呀-5.16moodytiger
抖音号：uuuplus</t>
  </si>
  <si>
    <t>uujiayou91</t>
  </si>
  <si>
    <t>yu19157759396</t>
  </si>
  <si>
    <t>花姐会生活
抖音号：208541613</t>
  </si>
  <si>
    <t>myheart4myheart</t>
  </si>
  <si>
    <t>潘先生的工厂
抖音号：yao7088222986</t>
  </si>
  <si>
    <t>pxs13771897863</t>
  </si>
  <si>
    <t>萌萌老板娘
抖音号：47882435864</t>
  </si>
  <si>
    <t>NYZG1111</t>
  </si>
  <si>
    <t>大娃数码
抖音号：84327689366</t>
  </si>
  <si>
    <t>haohao83123</t>
  </si>
  <si>
    <t>小如孕婴
抖音号：27786376693</t>
  </si>
  <si>
    <t>TLFKF111</t>
  </si>
  <si>
    <t>丢丢miami🏒
抖音号：4120209</t>
  </si>
  <si>
    <t>wenjing_n</t>
  </si>
  <si>
    <t>兔子妈妈说育儿
抖音号：rabbitmama1</t>
  </si>
  <si>
    <t>rabbitmama1</t>
  </si>
  <si>
    <t>范儿姐
抖音号：2198378827</t>
  </si>
  <si>
    <t>shuanghaolove</t>
  </si>
  <si>
    <t>么矮买
抖音号：Meaimai888</t>
  </si>
  <si>
    <t>P-9801</t>
  </si>
  <si>
    <t>小丸子 童装工厂店
抖音号：71505677040</t>
  </si>
  <si>
    <t>a18503278508</t>
  </si>
  <si>
    <t>训犬师谢锋
抖音号：xf810608</t>
  </si>
  <si>
    <t>xf810608</t>
  </si>
  <si>
    <t>颜紧的大北妈
抖音号：YanJinDaBei666</t>
  </si>
  <si>
    <t>Qz_030320</t>
  </si>
  <si>
    <t>&amp;amp;443788902470
抖音号：2011930551</t>
  </si>
  <si>
    <t>WYY625510</t>
  </si>
  <si>
    <t>小仟仟
抖音号：MCON518</t>
  </si>
  <si>
    <t>MCON518</t>
  </si>
  <si>
    <t>老板娘小媛童装
抖音号：895594652</t>
  </si>
  <si>
    <t>lyy491514384</t>
  </si>
  <si>
    <t>琳达妈妈（Linda）5.13号周年庆
抖音号：LD88111</t>
  </si>
  <si>
    <t>w07w11_</t>
  </si>
  <si>
    <t>我是小丽🎀明天丸美四抗➕小金针破机制
抖音号：VXxiaoli0309</t>
  </si>
  <si>
    <t>dang0122666888</t>
  </si>
  <si>
    <t>晴子姐（妈妈们的云闺蜜）
抖音号：qzmm11</t>
  </si>
  <si>
    <t>YXYNNYY</t>
  </si>
  <si>
    <t>心心驾到Mini
抖音号：32027521340</t>
  </si>
  <si>
    <t xml:space="preserve">Sevenil1 </t>
  </si>
  <si>
    <t>臭臭.
抖音号：chouchou0220.</t>
  </si>
  <si>
    <t>ZANG1999--</t>
  </si>
  <si>
    <t>小锅姐姐
抖音号：81146815055</t>
  </si>
  <si>
    <t>whxguo888</t>
  </si>
  <si>
    <t>y1z22x333</t>
  </si>
  <si>
    <t>小胖猴
抖音号：wspka</t>
  </si>
  <si>
    <t>wgkf2022</t>
  </si>
  <si>
    <t>小头爸爸托尼许
抖音号：TinyHeadTony</t>
  </si>
  <si>
    <t>Cwww_1111111</t>
  </si>
  <si>
    <t>小倪很哇噻
抖音号：4524337</t>
  </si>
  <si>
    <t>WYN11200601</t>
  </si>
  <si>
    <t>曹文教授
抖音号：45386826856</t>
  </si>
  <si>
    <t>yiwatongxue</t>
  </si>
  <si>
    <t>小小穗妈5.15婴儿水大卷
抖音号：xxsma526</t>
  </si>
  <si>
    <t>yanzu52000</t>
  </si>
  <si>
    <t>Fangfang
抖音号：fangfang.jie</t>
  </si>
  <si>
    <t>_2000li02</t>
  </si>
  <si>
    <t>暖秋
抖音号：Nuanqiu1030</t>
  </si>
  <si>
    <t>Warm--autumn</t>
  </si>
  <si>
    <t>四丫头孙卓妈妈
抖音号：333446327</t>
  </si>
  <si>
    <t>青青77
抖音号：Ginger1314</t>
  </si>
  <si>
    <t>震震有戏
抖音号：zhenxiaorichang</t>
  </si>
  <si>
    <t>zzycsw3</t>
  </si>
  <si>
    <t>李凉凉❤️
抖音号：LLiang0715</t>
  </si>
  <si>
    <t>zjr16777777</t>
  </si>
  <si>
    <t>是金囍呀 百货
抖音号：950727151220JX</t>
  </si>
  <si>
    <t>樊一帆他爹
抖音号：2197987200</t>
  </si>
  <si>
    <t>丽宝的日常
抖音号：56368206705</t>
  </si>
  <si>
    <t>L18056128199</t>
  </si>
  <si>
    <t>大姐二姐在韩国（二姐归来5.27号7点）
抖音号：5fu5588</t>
  </si>
  <si>
    <t>5fu5588</t>
  </si>
  <si>
    <t>喜贝象老板娘（高品质童装）
抖音号：47703071810</t>
  </si>
  <si>
    <t xml:space="preserve">dl1024mv </t>
  </si>
  <si>
    <t>小柠檬
抖音号：FDLY5200</t>
  </si>
  <si>
    <t>gongfuxiong1001</t>
  </si>
  <si>
    <t>CYTWLGS</t>
  </si>
  <si>
    <t>拾亿童装工厂【认准头像！其他非本人账号】
抖音号：shiyitz99999</t>
  </si>
  <si>
    <t>k13686611386</t>
  </si>
  <si>
    <t>樊登
抖音号：fandeng2019</t>
  </si>
  <si>
    <t>隔壁柯妈
抖音号：Keke890520</t>
  </si>
  <si>
    <t>派送了个派派
抖音号：Fmn0617</t>
  </si>
  <si>
    <t>pq25281617</t>
  </si>
  <si>
    <t>鑫洋童学【真诚版】
抖音号：49924653326</t>
  </si>
  <si>
    <t>xytp0201</t>
  </si>
  <si>
    <t>小朦
抖音号：Meng0608Xin</t>
  </si>
  <si>
    <t>Xiaomengya0907</t>
  </si>
  <si>
    <t>带娃的大太阳
抖音号：dataiyangya6688</t>
  </si>
  <si>
    <t>dataiyangya6688</t>
  </si>
  <si>
    <t>点点成长日记
抖音号：43388249395</t>
  </si>
  <si>
    <t>tt1027683375</t>
  </si>
  <si>
    <t>宝妈家有“小可爱”
抖音号：keaima</t>
  </si>
  <si>
    <t>xinxinyu1203</t>
  </si>
  <si>
    <t>是琦姐啊（00后宝妈）
抖音号：1093048518</t>
  </si>
  <si>
    <t>boluoqq889</t>
  </si>
  <si>
    <t xml:space="preserve">jessica </t>
  </si>
  <si>
    <t>瑶哥甄选
抖音号：yaigewenjy</t>
  </si>
  <si>
    <t>YGWJ-1</t>
  </si>
  <si>
    <t>是芳芳呀（曲速）
抖音号：gff520jyjy</t>
  </si>
  <si>
    <t>gff520jyjy</t>
  </si>
  <si>
    <t>46岁的小周姐姐Joy
抖音号：77885551025</t>
  </si>
  <si>
    <t>lotus921115</t>
  </si>
  <si>
    <t>浙大曾Sir
抖音号：laodaojiefu</t>
  </si>
  <si>
    <t>laodaojiefu</t>
  </si>
  <si>
    <t>小李朝ye
抖音号：love521love</t>
  </si>
  <si>
    <t>Aug11O_o</t>
  </si>
  <si>
    <t>小圆圆不圆
抖音号：yuanlaihenqiguai</t>
  </si>
  <si>
    <t>y2kyuan</t>
  </si>
  <si>
    <t>瀚宝妈妈和爸比
抖音号：76956786087</t>
  </si>
  <si>
    <t>han78092</t>
  </si>
  <si>
    <t>奥莱小刀刀
抖音号：51473752930</t>
  </si>
  <si>
    <t>zz1234wwqq</t>
  </si>
  <si>
    <t>大凡妈🦄💕618活动已开启
抖音号：19602220</t>
  </si>
  <si>
    <t>它叫地出溜
抖音号：dichuliu</t>
  </si>
  <si>
    <t>breakingxin</t>
  </si>
  <si>
    <t>瑜伽李老师
抖音号：129766609</t>
  </si>
  <si>
    <t>Cai37656</t>
  </si>
  <si>
    <t>智敏在韩国
抖音号：dy377862</t>
  </si>
  <si>
    <t>@小倩来啦
抖音号：58003335534</t>
  </si>
  <si>
    <t>hhjf526</t>
  </si>
  <si>
    <t>阳光依旧。
抖音号：0414303X</t>
  </si>
  <si>
    <t>ZXM28282888</t>
  </si>
  <si>
    <t>彬彬有礼168
抖音号：dyafsxuamzhe</t>
  </si>
  <si>
    <t>dyafsxuamzhe</t>
  </si>
  <si>
    <t>成成家童装甄选
抖音号：chengchengj888</t>
  </si>
  <si>
    <t>jihceidbcyuey</t>
  </si>
  <si>
    <t>张心丽健身（早7点直播）
抖音号：7710ZXL</t>
  </si>
  <si>
    <t>曼曼
抖音号：xxm0214ooo</t>
  </si>
  <si>
    <t>Xuxiaoman66ds</t>
  </si>
  <si>
    <t>康姐变美日记-5.24中午11点年中大促
抖音号：Hellokx520</t>
  </si>
  <si>
    <t>Hellokx520</t>
  </si>
  <si>
    <t>尤加莉服饰穿搭
抖音号：dalulu778899</t>
  </si>
  <si>
    <t>NBglas01</t>
  </si>
  <si>
    <t>老王真丝（老板本人）
抖音号：Hebai01</t>
  </si>
  <si>
    <t>yioyep</t>
  </si>
  <si>
    <t>唐发发
抖音号：TANGFAFA888</t>
  </si>
  <si>
    <t>beeb22</t>
  </si>
  <si>
    <t>拾九九
抖音号：jj988999</t>
  </si>
  <si>
    <t>晨晨深圳-珂莱蒂尔，奈蔻赢家20号大场！
抖音号：79212423981</t>
  </si>
  <si>
    <t>CXLiuiuiuf</t>
  </si>
  <si>
    <t>唐森森𝐈𝐜𝐞
抖音号：jiangjiang_411</t>
  </si>
  <si>
    <t>fish_yt0214</t>
  </si>
  <si>
    <t>罗凤魁
抖音号：luofengkui</t>
  </si>
  <si>
    <t>enen920905</t>
  </si>
  <si>
    <t>宫小妍 （520心动上新 爱逢其时）
抖音号：Yan..924</t>
  </si>
  <si>
    <t>aigongyanfei</t>
  </si>
  <si>
    <t>她们喊我笑笑|木九十618专场
抖音号：5366004</t>
  </si>
  <si>
    <t>pantaoxiaoxiao</t>
  </si>
  <si>
    <t>芷芸来了19号🦓小天才po 价
抖音号：YYFCZB2</t>
  </si>
  <si>
    <t>YYFCZB2</t>
  </si>
  <si>
    <t>橙子的一天天
抖音号：Gx53555</t>
  </si>
  <si>
    <t>cz89979</t>
  </si>
  <si>
    <t>蓝珊珊～
抖音号：Leecat2010</t>
  </si>
  <si>
    <t>YL18692135871</t>
  </si>
  <si>
    <t>一颗李李
抖音号：23530488710</t>
  </si>
  <si>
    <t>nana190627</t>
  </si>
  <si>
    <t>希娜💗5月19日9点30美妆约💗
抖音号：577894592</t>
  </si>
  <si>
    <t>cnuo8088</t>
  </si>
  <si>
    <t>满爸陪女儿（小初衔接）
抖音号：273450038</t>
  </si>
  <si>
    <t>Manma133</t>
  </si>
  <si>
    <t>小也爱蹦哒
抖音号：82051298731</t>
  </si>
  <si>
    <t>yangyu15058831633</t>
  </si>
  <si>
    <t>辉锅锅
抖音号：wanglianghui1973</t>
  </si>
  <si>
    <t>wanglushuaile</t>
  </si>
  <si>
    <t>小兔丹妮童装工厂店
抖音号：ananjia02</t>
  </si>
  <si>
    <t>xu2024zt</t>
  </si>
  <si>
    <t>大沈学长
抖音号：dasH616</t>
  </si>
  <si>
    <t>dgcybst6</t>
  </si>
  <si>
    <t>雪姐🎀(5月17日奢肤破价)
抖音号：xuejie686888</t>
  </si>
  <si>
    <t>xuejie686888</t>
  </si>
  <si>
    <t>小康总
抖音号：Mister_Kang</t>
  </si>
  <si>
    <t xml:space="preserve">xkz_001 </t>
  </si>
  <si>
    <t>xkz_002</t>
  </si>
  <si>
    <t>方文.
抖音号：Ian120202</t>
  </si>
  <si>
    <t>xiaohuajuan8899</t>
  </si>
  <si>
    <t>JLWH</t>
  </si>
  <si>
    <t>袁袁🌸幸福的一家
抖音号：yuanyuan8832L</t>
  </si>
  <si>
    <t>bisi2266</t>
  </si>
  <si>
    <t>袁袁豆爸好物小店
抖音号：24057751249</t>
  </si>
  <si>
    <t>袁袁的好物优选
抖音号：xingfuyuanyuan19</t>
  </si>
  <si>
    <t>钻爸钻妈-27号早9点小侄子满月超级大场
抖音号：59729849507</t>
  </si>
  <si>
    <t>乡 愁
抖音号：SJ15105037822</t>
  </si>
  <si>
    <t xml:space="preserve">D18960698232 </t>
  </si>
  <si>
    <t>Dan68961</t>
  </si>
  <si>
    <t>爱莲孃孃（古村乐乐）
抖音号：gucun_LL</t>
  </si>
  <si>
    <t>Din409012404</t>
  </si>
  <si>
    <t>茉莉妈妈
抖音号：62792318302</t>
  </si>
  <si>
    <t>MoliMam</t>
  </si>
  <si>
    <t>芦荟励志做辣妈
抖音号：IrisHuiii</t>
  </si>
  <si>
    <t>IrisHuiii</t>
  </si>
  <si>
    <t>陈姐和会哥
抖音号：1046431285</t>
  </si>
  <si>
    <t>xd15955111373</t>
  </si>
  <si>
    <t>哲旭
抖音号：zhexu666</t>
  </si>
  <si>
    <t>s456196824</t>
  </si>
  <si>
    <t>老丈人家的糖糖
抖音号：270918169</t>
  </si>
  <si>
    <t>W121404807</t>
  </si>
  <si>
    <t>婆婆和柚子的故事
抖音号：XJG1660020</t>
  </si>
  <si>
    <t>youzipopo1314</t>
  </si>
  <si>
    <t>我家有位老寿星（王志坚）
抖音号：73012058461</t>
  </si>
  <si>
    <t>wang965762506</t>
  </si>
  <si>
    <t>河北小冯
抖音号：120866351</t>
  </si>
  <si>
    <t>HBXF0808</t>
  </si>
  <si>
    <t>唐北鼻
抖音号：NixuYGnat</t>
  </si>
  <si>
    <t xml:space="preserve">LQDSBYZJ </t>
  </si>
  <si>
    <t>张小云和阿玲（26号早8点艾草养生专场
抖音号：zxy66567</t>
  </si>
  <si>
    <t>zyjz6888</t>
  </si>
  <si>
    <t>温温（首播21:20）
抖音号：2247877482</t>
  </si>
  <si>
    <t>W172560767</t>
  </si>
  <si>
    <t>若馨（带娃版）
抖音号：TRXhahahaha</t>
  </si>
  <si>
    <t>ZSY05260419</t>
  </si>
  <si>
    <t>郝邵文好品质
抖音号：77060994238</t>
  </si>
  <si>
    <t>Mmama1996</t>
  </si>
  <si>
    <t>酩梨百货
抖音号：27595092683</t>
  </si>
  <si>
    <t>hyzxzhaowo</t>
  </si>
  <si>
    <t>郝邵文有好物
抖音号：47687146754</t>
  </si>
  <si>
    <t>ZHQ1036879722</t>
  </si>
  <si>
    <t xml:space="preserve">美丽21号直播衣服（橱窗营业）
抖音号：I99029                                                                                                                                                                                                                                                                                                                                                                                                  </t>
  </si>
  <si>
    <t>mlwenlong7</t>
  </si>
  <si>
    <t>赵小亮【一腔孤胆】
抖音号：rht999999999</t>
  </si>
  <si>
    <t>zixu4567</t>
  </si>
  <si>
    <t>花花生活收纳
抖音号：76681104369</t>
  </si>
  <si>
    <t>ai2187615</t>
  </si>
  <si>
    <t>是西西吖
抖音号：zjh5205201</t>
  </si>
  <si>
    <t>zzz55225201</t>
  </si>
  <si>
    <t>林满满
抖音号：Lin.Studio__</t>
  </si>
  <si>
    <t>LMM240821</t>
  </si>
  <si>
    <t>米奇分享～
抖音号：87101731201</t>
  </si>
  <si>
    <t>zy-gdyjbf</t>
  </si>
  <si>
    <t>江南倒车老蒋（父女组合）
抖音号：jiangnandaoc59</t>
  </si>
  <si>
    <t>Dh18620141709</t>
  </si>
  <si>
    <t>米朵是我阿
抖音号：tjju5856964</t>
  </si>
  <si>
    <t xml:space="preserve">备注来意哦宝子
</t>
  </si>
  <si>
    <t>万通厨具百货批发
抖音号：32721385547</t>
  </si>
  <si>
    <t>p18336033593</t>
  </si>
  <si>
    <t>营养师齐小明
抖音号：yysqxm</t>
  </si>
  <si>
    <t>Pander888</t>
  </si>
  <si>
    <t>明星营养师修贤
抖音号：13068718</t>
  </si>
  <si>
    <t>wegymerBD1</t>
  </si>
  <si>
    <t xml:space="preserve">胖琴（临期好货）
抖音号：41815277706 </t>
  </si>
  <si>
    <t xml:space="preserve">pangqin107 </t>
  </si>
  <si>
    <t>钱钱妈妈会挖宝
抖音号：bianzhiyu299</t>
  </si>
  <si>
    <t>bianzhiyu299</t>
  </si>
  <si>
    <t>糖醋梨仔
抖音号：lianxunccc</t>
  </si>
  <si>
    <t>lianxunccc</t>
  </si>
  <si>
    <t>大屁
抖音号：dphxdd</t>
  </si>
  <si>
    <t>高杰【718】团队招人
抖音号：22285713434</t>
  </si>
  <si>
    <t>GJSW718</t>
  </si>
  <si>
    <t xml:space="preserve">GJTD888999 </t>
  </si>
  <si>
    <t>张可乐校长说学习规划
抖音号：Hui655842685</t>
  </si>
  <si>
    <t>boge669988</t>
  </si>
  <si>
    <t>搜道彩妆
抖音号：74672499342</t>
  </si>
  <si>
    <t>Ppoukoi7</t>
  </si>
  <si>
    <t>Cch2024bg</t>
  </si>
  <si>
    <t>提提子🍇
抖音号：ttlovelpt3344</t>
  </si>
  <si>
    <t>Nicole-ttt</t>
  </si>
  <si>
    <t>千万设计师品牌集合（直播号）
抖音号：GQW181818</t>
  </si>
  <si>
    <t>QWSW18</t>
  </si>
  <si>
    <t>腊月小九
抖音号：lyxj2020</t>
  </si>
  <si>
    <t>Z19855053516</t>
  </si>
  <si>
    <t>目标105的CASE妈
抖音号：panQING26773</t>
  </si>
  <si>
    <t>panqing6129</t>
  </si>
  <si>
    <t>新闻在发生
抖音号：cyxwzfs</t>
  </si>
  <si>
    <t>xiaolalala_mu</t>
  </si>
  <si>
    <t>无忧精选国际贸易（江苏仓）
抖音号：35410994400</t>
  </si>
  <si>
    <t>Y54294694</t>
  </si>
  <si>
    <t>国际梅 31号早9点梅家满月宴超级618
抖音号：8888ylk</t>
  </si>
  <si>
    <t>yzm19022022587</t>
  </si>
  <si>
    <t>商超母婴专场 1863940213 直播</t>
  </si>
  <si>
    <t>JingBao0333</t>
  </si>
  <si>
    <t>井宝</t>
  </si>
  <si>
    <t>肉脸球球（单眼皮版）
抖音号：QIU.0420</t>
  </si>
  <si>
    <t xml:space="preserve">xiaoyangoni </t>
  </si>
  <si>
    <t>淮安小乔
抖音号：57005686058</t>
  </si>
  <si>
    <t>xxn10199</t>
  </si>
  <si>
    <t>邱一航⛵（6月13号路边音乐会个人专场）
抖音号：qiuyihang88</t>
  </si>
  <si>
    <t>oyt886600</t>
  </si>
  <si>
    <t>孙雅miya
抖音号：76522570</t>
  </si>
  <si>
    <t>WLL17856733907</t>
  </si>
  <si>
    <t>tom78788320</t>
  </si>
  <si>
    <t>小啾咪❤️的麻麻吖
抖音号：tt46jm417</t>
  </si>
  <si>
    <t>tt46jm417</t>
  </si>
  <si>
    <t>杜三生活号
陕西·榆林
|
快手ID：646208269</t>
  </si>
  <si>
    <t>单亲妈妈小芳
甘肃·兰州
|
快手ID：3349283193</t>
  </si>
  <si>
    <t>WMJG8898</t>
  </si>
  <si>
    <t>庞小辉
山东·聊城
|
快手ID：667043423</t>
  </si>
  <si>
    <t>pangxiaohui999</t>
  </si>
  <si>
    <t>袁震霆
北京市
|
快手ID：667398595</t>
  </si>
  <si>
    <t>龙🐉柴柴
山东·临沂
|
快手ID：1211265445</t>
  </si>
  <si>
    <t>曲比阿呷莫 小号
快手号：1246158341</t>
  </si>
  <si>
    <t>笑笑生活日常
辽宁·阜新
|
快手ID：3644909119</t>
  </si>
  <si>
    <t>肖肖🏠直播号
四川·成都
|
快手ID：1426792985</t>
  </si>
  <si>
    <t>xxy152359</t>
  </si>
  <si>
    <t>美妆</t>
  </si>
  <si>
    <t>雪儿吖✨
抖音号：xuershop168</t>
  </si>
  <si>
    <t>fanfan58168</t>
  </si>
  <si>
    <t>珍姐22号高端品专场
快手号:d309950205 日</t>
  </si>
  <si>
    <t>凡凡的生活吖
抖音号：81333033</t>
  </si>
  <si>
    <t>wxid_79dlijyw9nli11</t>
  </si>
  <si>
    <t>梦琪要加油
山东·临沂
|
快手ID：3596983563</t>
  </si>
  <si>
    <t>小小源妈咪
抖音号：199794827</t>
  </si>
  <si>
    <t>Cikso826</t>
  </si>
  <si>
    <t>莉莉.【品质女装】
山东·临沂
|
快手ID：789624458</t>
  </si>
  <si>
    <t>Wanglili07028</t>
  </si>
  <si>
    <t>晨娇的朋友圈
抖音号：78757970249</t>
  </si>
  <si>
    <t>Hellen3948</t>
  </si>
  <si>
    <t xml:space="preserve">赵依晨（宋氏集团）
山东·临沂
|
快手ID：3425448264
查看联系方式
</t>
  </si>
  <si>
    <t>花花家🏠
抖音号：fcym2020</t>
  </si>
  <si>
    <t>f393709549</t>
  </si>
  <si>
    <t>哈尔滨姜洋（老婆范洋洋）
黑龙江·哈尔滨
|
快手ID：2399839258</t>
  </si>
  <si>
    <t>颖子啊🌈
抖音号：yingzi1908244</t>
  </si>
  <si>
    <t>qinyingzi888</t>
  </si>
  <si>
    <t>雪儿～宫妙PM🇩🇪
快手号：377522376</t>
  </si>
  <si>
    <t>sun99114-</t>
  </si>
  <si>
    <t>渣师傅
抖音号：60434721806</t>
  </si>
  <si>
    <t>fc331177</t>
  </si>
  <si>
    <t>赵梦澈澈澈
浙江·杭州
|
快手ID：1851331545</t>
  </si>
  <si>
    <t>小宇爱花钱
抖音号：ww223366789</t>
  </si>
  <si>
    <t>cz15567244409</t>
  </si>
  <si>
    <t>可凡17号嗨购福瑞达专场
浙江·杭州
|
快手ID：6405938</t>
  </si>
  <si>
    <t>TFF1126185339</t>
  </si>
  <si>
    <t>8619557125016</t>
  </si>
  <si>
    <t>方家翊
抖音号：F105999</t>
  </si>
  <si>
    <t>zhuqingqing17888</t>
  </si>
  <si>
    <t>鱼娃娃的日常</t>
  </si>
  <si>
    <t>刘刘❤️二胎孕晚期
山东·青岛
|
快手ID：832318329</t>
  </si>
  <si>
    <t>X2创始人广州兰姐
广东·广州
|
快手ID：1631989576
查看联系方式
手机号13822281420
微信号13822281420</t>
  </si>
  <si>
    <t>实在妹晶晶
河北·石家庄
|
快手ID：1992078379
聚力计划
查看联系方式
手机号17303311817
微信号SZMJJ888</t>
  </si>
  <si>
    <t>燕姐农村生活
山东·菏泽
|
快手ID：545897363
查看联系方式
手机号18710278062
微信号13153088168</t>
  </si>
  <si>
    <t>小鑫鑫和她老公的生活❤️
辽宁·大连
|
快手ID：2736177737
查看联系方式
手机号15142430282
微信号H15142430282</t>
  </si>
  <si>
    <t>带货类型</t>
  </si>
  <si>
    <t>等级</t>
  </si>
  <si>
    <t>最近安排的品</t>
  </si>
  <si>
    <t>1775091511471178</t>
  </si>
  <si>
    <t>62187424923</t>
  </si>
  <si>
    <t>不回复</t>
  </si>
  <si>
    <t>米米熊
抖音号：mimixxxxxxx</t>
  </si>
  <si>
    <t>102860279382</t>
  </si>
  <si>
    <t>亿园（和）
号码：19165709089
收货地址：柳州市柳南区南环街道航鹰大道航四路南俪首座24栋（和）</t>
  </si>
  <si>
    <t>直属</t>
  </si>
  <si>
    <t>小振媳妇
抖音号：23469543389</t>
  </si>
  <si>
    <t>108747739768</t>
  </si>
  <si>
    <t>7月没有大场</t>
  </si>
</sst>
</file>

<file path=xl/styles.xml><?xml version="1.0" encoding="utf-8"?>
<styleSheet xmlns="http://schemas.openxmlformats.org/spreadsheetml/2006/main" xmlns:mc="http://schemas.openxmlformats.org/markup-compatibility/2006" xmlns:xr9="http://schemas.microsoft.com/office/spreadsheetml/2016/revision9" mc:Ignorable="xr9">
  <numFmts count="11">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 ???/???"/>
    <numFmt numFmtId="177" formatCode="#\ ????/????"/>
    <numFmt numFmtId="178" formatCode="#\ ??/??"/>
    <numFmt numFmtId="179" formatCode="yyyy&quot;.&quot;m&quot;.&quot;d"/>
    <numFmt numFmtId="180" formatCode="yyyy&quot;年&quot;m&quot;月&quot;d&quot;日&quot;;@"/>
    <numFmt numFmtId="181" formatCode="m&quot;月&quot;d&quot;日&quot;;@"/>
    <numFmt numFmtId="182" formatCode="[$CNY]\ #,##0;[Red]\-[$CNY]\ #,##0"/>
  </numFmts>
  <fonts count="57">
    <font>
      <sz val="10"/>
      <color theme="1"/>
      <name val="宋体"/>
      <charset val="134"/>
      <scheme val="minor"/>
    </font>
    <font>
      <b/>
      <sz val="20"/>
      <name val="宋体"/>
      <charset val="134"/>
      <scheme val="minor"/>
    </font>
    <font>
      <sz val="20"/>
      <name val="宋体"/>
      <charset val="134"/>
      <scheme val="minor"/>
    </font>
    <font>
      <sz val="16"/>
      <name val="宋体"/>
      <charset val="134"/>
      <scheme val="minor"/>
    </font>
    <font>
      <b/>
      <sz val="18"/>
      <name val="宋体"/>
      <charset val="134"/>
      <scheme val="minor"/>
    </font>
    <font>
      <sz val="18"/>
      <name val="Microsoft JhengHei"/>
      <charset val="134"/>
    </font>
    <font>
      <sz val="16"/>
      <name val="Microsoft JhengHei"/>
      <charset val="134"/>
    </font>
    <font>
      <b/>
      <sz val="18"/>
      <name val="Microsoft JhengHei"/>
      <charset val="134"/>
    </font>
    <font>
      <sz val="20"/>
      <name val="Microsoft JhengHei"/>
      <charset val="134"/>
    </font>
    <font>
      <sz val="9"/>
      <name val="Microsoft JhengHei"/>
      <charset val="134"/>
    </font>
    <font>
      <sz val="9"/>
      <name val="宋体"/>
      <charset val="134"/>
      <scheme val="minor"/>
    </font>
    <font>
      <sz val="9"/>
      <color rgb="FF878999"/>
      <name val="PingFang SC"/>
      <charset val="134"/>
    </font>
    <font>
      <sz val="10"/>
      <color rgb="FF565960"/>
      <name val="PingFang SC"/>
      <charset val="134"/>
    </font>
    <font>
      <sz val="9"/>
      <name val="-apple-system"/>
      <charset val="134"/>
    </font>
    <font>
      <sz val="18"/>
      <name val="宋体"/>
      <charset val="134"/>
      <scheme val="minor"/>
    </font>
    <font>
      <sz val="14"/>
      <name val="宋体"/>
      <charset val="134"/>
      <scheme val="minor"/>
    </font>
    <font>
      <b/>
      <sz val="14"/>
      <name val="Helvetica Neue"/>
      <charset val="134"/>
    </font>
    <font>
      <b/>
      <sz val="14"/>
      <name val="SimSun"/>
      <charset val="134"/>
    </font>
    <font>
      <b/>
      <sz val="14"/>
      <name val="宋体"/>
      <charset val="134"/>
      <scheme val="minor"/>
    </font>
    <font>
      <sz val="14"/>
      <name val="SimSun"/>
      <charset val="134"/>
    </font>
    <font>
      <sz val="14"/>
      <name val="宋体"/>
      <charset val="134"/>
    </font>
    <font>
      <sz val="14"/>
      <color rgb="FF0D0D0D"/>
      <name val="SimSun"/>
      <charset val="134"/>
    </font>
    <font>
      <sz val="14"/>
      <color rgb="FF131520"/>
      <name val="PingFang SC"/>
      <charset val="134"/>
    </font>
    <font>
      <sz val="14"/>
      <name val="Helvetica Neue"/>
      <charset val="134"/>
    </font>
    <font>
      <sz val="14"/>
      <color rgb="FF92D050"/>
      <name val="SimSun"/>
      <charset val="134"/>
    </font>
    <font>
      <sz val="14"/>
      <color rgb="FF878999"/>
      <name val="PingFang SC"/>
      <charset val="134"/>
    </font>
    <font>
      <sz val="14"/>
      <name val="Microsoft YaHei"/>
      <charset val="134"/>
    </font>
    <font>
      <sz val="14"/>
      <name val="PingFang SC"/>
      <charset val="134"/>
    </font>
    <font>
      <sz val="14"/>
      <color rgb="FF0D0D0D"/>
      <name val="宋体"/>
      <charset val="134"/>
    </font>
    <font>
      <sz val="12"/>
      <name val="宋体"/>
      <charset val="134"/>
      <scheme val="minor"/>
    </font>
    <font>
      <sz val="12"/>
      <name val="方正仿宋_GBK"/>
      <charset val="134"/>
    </font>
    <font>
      <sz val="10"/>
      <name val="宋体"/>
      <charset val="134"/>
      <scheme val="minor"/>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8"/>
      <color rgb="FF000000"/>
      <name val="Microsoft JhengHei"/>
      <charset val="134"/>
    </font>
    <font>
      <u/>
      <sz val="18"/>
      <color rgb="FF175CEB"/>
      <name val="Microsoft JhengHei"/>
      <charset val="134"/>
    </font>
    <font>
      <u/>
      <sz val="14"/>
      <color rgb="FF175CEB"/>
      <name val="宋体"/>
      <charset val="134"/>
    </font>
    <font>
      <u/>
      <sz val="10"/>
      <color rgb="FF175CEB"/>
      <name val="宋体"/>
      <charset val="134"/>
    </font>
    <font>
      <sz val="10"/>
      <name val="宋体"/>
      <charset val="134"/>
    </font>
  </fonts>
  <fills count="44">
    <fill>
      <patternFill patternType="none"/>
    </fill>
    <fill>
      <patternFill patternType="gray125"/>
    </fill>
    <fill>
      <patternFill patternType="solid">
        <fgColor rgb="FF1450B8"/>
        <bgColor indexed="64"/>
      </patternFill>
    </fill>
    <fill>
      <patternFill patternType="solid">
        <fgColor rgb="FFD8D8D8"/>
        <bgColor indexed="64"/>
      </patternFill>
    </fill>
    <fill>
      <patternFill patternType="solid">
        <fgColor rgb="FFFFFFFF"/>
        <bgColor indexed="64"/>
      </patternFill>
    </fill>
    <fill>
      <patternFill patternType="solid">
        <fgColor rgb="FF92D050"/>
        <bgColor indexed="64"/>
      </patternFill>
    </fill>
    <fill>
      <patternFill patternType="solid">
        <fgColor rgb="FF8CDDFA"/>
        <bgColor indexed="64"/>
      </patternFill>
    </fill>
    <fill>
      <patternFill patternType="solid">
        <fgColor rgb="FFE5EFFF"/>
        <bgColor indexed="64"/>
      </patternFill>
    </fill>
    <fill>
      <patternFill patternType="solid">
        <fgColor rgb="FFF2C7FF"/>
        <bgColor indexed="64"/>
      </patternFill>
    </fill>
    <fill>
      <patternFill patternType="solid">
        <fgColor rgb="FFDE3C36"/>
        <bgColor indexed="64"/>
      </patternFill>
    </fill>
    <fill>
      <patternFill patternType="solid">
        <fgColor rgb="FF99BEFF"/>
        <bgColor indexed="64"/>
      </patternFill>
    </fill>
    <fill>
      <patternFill patternType="solid">
        <fgColor rgb="FFF3F5F7"/>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pplyNumberFormat="0" applyFont="0" applyFill="0" applyBorder="0" applyAlignment="0">
      <alignment vertical="center"/>
    </xf>
    <xf numFmtId="43" fontId="32" fillId="0" borderId="0" applyFont="0" applyFill="0" applyBorder="0" applyAlignment="0" applyProtection="0">
      <alignment vertical="center"/>
    </xf>
    <xf numFmtId="44" fontId="32" fillId="0" borderId="0" applyFont="0" applyFill="0" applyBorder="0" applyAlignment="0" applyProtection="0">
      <alignment vertical="center"/>
    </xf>
    <xf numFmtId="9" fontId="32" fillId="0" borderId="0" applyFont="0" applyFill="0" applyBorder="0" applyAlignment="0" applyProtection="0">
      <alignment vertical="center"/>
    </xf>
    <xf numFmtId="41" fontId="32" fillId="0" borderId="0" applyFont="0" applyFill="0" applyBorder="0" applyAlignment="0" applyProtection="0">
      <alignment vertical="center"/>
    </xf>
    <xf numFmtId="42" fontId="32" fillId="0" borderId="0" applyFon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2" fillId="13" borderId="3" applyNumberFormat="0" applyFont="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4" applyNumberFormat="0" applyFill="0" applyAlignment="0" applyProtection="0">
      <alignment vertical="center"/>
    </xf>
    <xf numFmtId="0" fontId="39" fillId="0" borderId="4" applyNumberFormat="0" applyFill="0" applyAlignment="0" applyProtection="0">
      <alignment vertical="center"/>
    </xf>
    <xf numFmtId="0" fontId="40" fillId="0" borderId="5" applyNumberFormat="0" applyFill="0" applyAlignment="0" applyProtection="0">
      <alignment vertical="center"/>
    </xf>
    <xf numFmtId="0" fontId="40" fillId="0" borderId="0" applyNumberFormat="0" applyFill="0" applyBorder="0" applyAlignment="0" applyProtection="0">
      <alignment vertical="center"/>
    </xf>
    <xf numFmtId="0" fontId="41" fillId="14" borderId="6" applyNumberFormat="0" applyAlignment="0" applyProtection="0">
      <alignment vertical="center"/>
    </xf>
    <xf numFmtId="0" fontId="42" fillId="15" borderId="7" applyNumberFormat="0" applyAlignment="0" applyProtection="0">
      <alignment vertical="center"/>
    </xf>
    <xf numFmtId="0" fontId="43" fillId="15" borderId="6" applyNumberFormat="0" applyAlignment="0" applyProtection="0">
      <alignment vertical="center"/>
    </xf>
    <xf numFmtId="0" fontId="44" fillId="16" borderId="8" applyNumberFormat="0" applyAlignment="0" applyProtection="0">
      <alignment vertical="center"/>
    </xf>
    <xf numFmtId="0" fontId="45" fillId="0" borderId="9" applyNumberFormat="0" applyFill="0" applyAlignment="0" applyProtection="0">
      <alignment vertical="center"/>
    </xf>
    <xf numFmtId="0" fontId="46" fillId="0" borderId="10" applyNumberFormat="0" applyFill="0" applyAlignment="0" applyProtection="0">
      <alignment vertical="center"/>
    </xf>
    <xf numFmtId="0" fontId="47" fillId="17" borderId="0" applyNumberFormat="0" applyBorder="0" applyAlignment="0" applyProtection="0">
      <alignment vertical="center"/>
    </xf>
    <xf numFmtId="0" fontId="48" fillId="18" borderId="0" applyNumberFormat="0" applyBorder="0" applyAlignment="0" applyProtection="0">
      <alignment vertical="center"/>
    </xf>
    <xf numFmtId="0" fontId="49" fillId="19" borderId="0" applyNumberFormat="0" applyBorder="0" applyAlignment="0" applyProtection="0">
      <alignment vertical="center"/>
    </xf>
    <xf numFmtId="0" fontId="50" fillId="20" borderId="0" applyNumberFormat="0" applyBorder="0" applyAlignment="0" applyProtection="0">
      <alignment vertical="center"/>
    </xf>
    <xf numFmtId="0" fontId="51" fillId="21" borderId="0" applyNumberFormat="0" applyBorder="0" applyAlignment="0" applyProtection="0">
      <alignment vertical="center"/>
    </xf>
    <xf numFmtId="0" fontId="51" fillId="22" borderId="0" applyNumberFormat="0" applyBorder="0" applyAlignment="0" applyProtection="0">
      <alignment vertical="center"/>
    </xf>
    <xf numFmtId="0" fontId="50" fillId="23" borderId="0" applyNumberFormat="0" applyBorder="0" applyAlignment="0" applyProtection="0">
      <alignment vertical="center"/>
    </xf>
    <xf numFmtId="0" fontId="50" fillId="24" borderId="0" applyNumberFormat="0" applyBorder="0" applyAlignment="0" applyProtection="0">
      <alignment vertical="center"/>
    </xf>
    <xf numFmtId="0" fontId="51" fillId="25" borderId="0" applyNumberFormat="0" applyBorder="0" applyAlignment="0" applyProtection="0">
      <alignment vertical="center"/>
    </xf>
    <xf numFmtId="0" fontId="51" fillId="26" borderId="0" applyNumberFormat="0" applyBorder="0" applyAlignment="0" applyProtection="0">
      <alignment vertical="center"/>
    </xf>
    <xf numFmtId="0" fontId="50" fillId="27" borderId="0" applyNumberFormat="0" applyBorder="0" applyAlignment="0" applyProtection="0">
      <alignment vertical="center"/>
    </xf>
    <xf numFmtId="0" fontId="50" fillId="28" borderId="0" applyNumberFormat="0" applyBorder="0" applyAlignment="0" applyProtection="0">
      <alignment vertical="center"/>
    </xf>
    <xf numFmtId="0" fontId="51" fillId="29" borderId="0" applyNumberFormat="0" applyBorder="0" applyAlignment="0" applyProtection="0">
      <alignment vertical="center"/>
    </xf>
    <xf numFmtId="0" fontId="51" fillId="30" borderId="0" applyNumberFormat="0" applyBorder="0" applyAlignment="0" applyProtection="0">
      <alignment vertical="center"/>
    </xf>
    <xf numFmtId="0" fontId="50" fillId="31" borderId="0" applyNumberFormat="0" applyBorder="0" applyAlignment="0" applyProtection="0">
      <alignment vertical="center"/>
    </xf>
    <xf numFmtId="0" fontId="50" fillId="32" borderId="0" applyNumberFormat="0" applyBorder="0" applyAlignment="0" applyProtection="0">
      <alignment vertical="center"/>
    </xf>
    <xf numFmtId="0" fontId="51" fillId="33" borderId="0" applyNumberFormat="0" applyBorder="0" applyAlignment="0" applyProtection="0">
      <alignment vertical="center"/>
    </xf>
    <xf numFmtId="0" fontId="51" fillId="34" borderId="0" applyNumberFormat="0" applyBorder="0" applyAlignment="0" applyProtection="0">
      <alignment vertical="center"/>
    </xf>
    <xf numFmtId="0" fontId="50" fillId="35" borderId="0" applyNumberFormat="0" applyBorder="0" applyAlignment="0" applyProtection="0">
      <alignment vertical="center"/>
    </xf>
    <xf numFmtId="0" fontId="50" fillId="36" borderId="0" applyNumberFormat="0" applyBorder="0" applyAlignment="0" applyProtection="0">
      <alignment vertical="center"/>
    </xf>
    <xf numFmtId="0" fontId="51" fillId="37" borderId="0" applyNumberFormat="0" applyBorder="0" applyAlignment="0" applyProtection="0">
      <alignment vertical="center"/>
    </xf>
    <xf numFmtId="0" fontId="51" fillId="38" borderId="0" applyNumberFormat="0" applyBorder="0" applyAlignment="0" applyProtection="0">
      <alignment vertical="center"/>
    </xf>
    <xf numFmtId="0" fontId="50" fillId="39" borderId="0" applyNumberFormat="0" applyBorder="0" applyAlignment="0" applyProtection="0">
      <alignment vertical="center"/>
    </xf>
    <xf numFmtId="0" fontId="50" fillId="40" borderId="0" applyNumberFormat="0" applyBorder="0" applyAlignment="0" applyProtection="0">
      <alignment vertical="center"/>
    </xf>
    <xf numFmtId="0" fontId="51" fillId="41" borderId="0" applyNumberFormat="0" applyBorder="0" applyAlignment="0" applyProtection="0">
      <alignment vertical="center"/>
    </xf>
    <xf numFmtId="0" fontId="51" fillId="42" borderId="0" applyNumberFormat="0" applyBorder="0" applyAlignment="0" applyProtection="0">
      <alignment vertical="center"/>
    </xf>
    <xf numFmtId="0" fontId="50" fillId="43" borderId="0" applyNumberFormat="0" applyBorder="0" applyAlignment="0" applyProtection="0">
      <alignment vertical="center"/>
    </xf>
  </cellStyleXfs>
  <cellXfs count="146">
    <xf numFmtId="0" fontId="0" fillId="0" borderId="0" xfId="0">
      <alignment vertical="center"/>
    </xf>
    <xf numFmtId="0" fontId="1" fillId="2" borderId="0" xfId="0" applyFont="1" applyFill="1">
      <alignment vertical="center"/>
    </xf>
    <xf numFmtId="0" fontId="0" fillId="3" borderId="0" xfId="0" applyFill="1">
      <alignment vertical="center"/>
    </xf>
    <xf numFmtId="0" fontId="0" fillId="4" borderId="0" xfId="0" applyFill="1">
      <alignment vertical="center"/>
    </xf>
    <xf numFmtId="49" fontId="2" fillId="0" borderId="0" xfId="0" applyNumberFormat="1" applyFont="1">
      <alignment vertical="center"/>
    </xf>
    <xf numFmtId="0" fontId="3" fillId="0" borderId="0" xfId="0" applyFont="1">
      <alignment vertical="center"/>
    </xf>
    <xf numFmtId="0" fontId="2" fillId="0" borderId="0" xfId="0" applyFont="1" applyAlignment="1">
      <alignment horizontal="center" vertical="center"/>
    </xf>
    <xf numFmtId="0" fontId="4" fillId="0" borderId="0" xfId="0" applyFont="1">
      <alignment vertical="center"/>
    </xf>
    <xf numFmtId="0" fontId="2" fillId="0" borderId="0" xfId="0" applyFont="1" applyAlignment="1">
      <alignment vertical="center" wrapText="1"/>
    </xf>
    <xf numFmtId="0" fontId="2" fillId="0" borderId="0" xfId="0" applyFont="1">
      <alignment vertical="center"/>
    </xf>
    <xf numFmtId="0" fontId="3" fillId="4" borderId="0" xfId="0" applyFont="1" applyFill="1">
      <alignment vertical="center"/>
    </xf>
    <xf numFmtId="49" fontId="1" fillId="2" borderId="0" xfId="0" applyNumberFormat="1" applyFont="1" applyFill="1" applyAlignment="1">
      <alignment horizontal="center" vertical="center"/>
    </xf>
    <xf numFmtId="0" fontId="3" fillId="2" borderId="0" xfId="0" applyFont="1" applyFill="1" applyAlignment="1">
      <alignment horizontal="center" vertical="center"/>
    </xf>
    <xf numFmtId="0" fontId="1" fillId="2" borderId="0" xfId="0" applyFont="1" applyFill="1" applyAlignment="1">
      <alignment horizontal="center" vertical="center"/>
    </xf>
    <xf numFmtId="0" fontId="4" fillId="2" borderId="0" xfId="0" applyFont="1" applyFill="1" applyAlignment="1">
      <alignment horizontal="center" vertical="center"/>
    </xf>
    <xf numFmtId="0" fontId="1" fillId="2" borderId="0" xfId="0" applyFont="1" applyFill="1" applyAlignment="1">
      <alignment horizontal="center" vertical="center" wrapText="1"/>
    </xf>
    <xf numFmtId="0" fontId="1" fillId="2" borderId="0" xfId="0" applyFont="1" applyFill="1" applyAlignment="1">
      <alignment vertical="center" wrapText="1"/>
    </xf>
    <xf numFmtId="49" fontId="5" fillId="4" borderId="0" xfId="0" applyNumberFormat="1" applyFont="1" applyFill="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wrapText="1"/>
    </xf>
    <xf numFmtId="49" fontId="5" fillId="0" borderId="0" xfId="0" applyNumberFormat="1" applyFont="1" applyAlignment="1">
      <alignment horizontal="left" vertical="center"/>
    </xf>
    <xf numFmtId="0" fontId="7" fillId="0" borderId="0" xfId="0" applyFont="1" applyAlignment="1">
      <alignment horizontal="left" vertical="center"/>
    </xf>
    <xf numFmtId="0" fontId="5" fillId="0" borderId="0" xfId="0" applyFont="1" applyAlignment="1">
      <alignment horizontal="left" vertical="center"/>
    </xf>
    <xf numFmtId="0" fontId="6" fillId="4" borderId="0" xfId="0" applyFont="1" applyFill="1" applyAlignment="1">
      <alignment horizontal="left" vertical="center"/>
    </xf>
    <xf numFmtId="0" fontId="3" fillId="4" borderId="0" xfId="0" applyFont="1" applyFill="1" applyAlignment="1">
      <alignment horizontal="center" vertical="center"/>
    </xf>
    <xf numFmtId="0" fontId="2" fillId="0" borderId="0" xfId="0" applyFont="1" applyAlignment="1">
      <alignment horizontal="center" vertical="center" wrapText="1"/>
    </xf>
    <xf numFmtId="49" fontId="6" fillId="0" borderId="0" xfId="0" applyNumberFormat="1" applyFont="1" applyAlignment="1">
      <alignment horizontal="left" vertical="center"/>
    </xf>
    <xf numFmtId="49" fontId="5" fillId="0" borderId="0" xfId="0" applyNumberFormat="1" applyFont="1" applyAlignment="1">
      <alignment horizontal="left" vertical="center" wrapText="1"/>
    </xf>
    <xf numFmtId="49" fontId="8" fillId="0" borderId="0" xfId="0" applyNumberFormat="1" applyFont="1" applyAlignment="1">
      <alignment horizontal="left" vertical="center"/>
    </xf>
    <xf numFmtId="0" fontId="8" fillId="0" borderId="0" xfId="0" applyFont="1" applyAlignment="1">
      <alignment horizontal="left" vertical="center" wrapText="1"/>
    </xf>
    <xf numFmtId="0" fontId="8" fillId="0" borderId="0" xfId="0" applyFont="1" applyAlignment="1">
      <alignment horizontal="left" vertical="center"/>
    </xf>
    <xf numFmtId="49" fontId="8" fillId="3" borderId="0" xfId="0" applyNumberFormat="1" applyFont="1" applyFill="1" applyAlignment="1">
      <alignment horizontal="left" vertical="center"/>
    </xf>
    <xf numFmtId="0" fontId="9" fillId="3" borderId="0" xfId="0" applyFont="1" applyFill="1" applyAlignment="1">
      <alignment horizontal="left" vertical="center"/>
    </xf>
    <xf numFmtId="0" fontId="8" fillId="3" borderId="0" xfId="0" applyFont="1" applyFill="1" applyAlignment="1">
      <alignment horizontal="left" vertical="center" wrapText="1"/>
    </xf>
    <xf numFmtId="0" fontId="8" fillId="3" borderId="0" xfId="0" applyFont="1" applyFill="1" applyAlignment="1">
      <alignment horizontal="left" vertical="center"/>
    </xf>
    <xf numFmtId="0" fontId="2" fillId="3" borderId="0" xfId="0" applyFont="1" applyFill="1" applyAlignment="1">
      <alignment vertical="center" wrapText="1"/>
    </xf>
    <xf numFmtId="0" fontId="5" fillId="4" borderId="0" xfId="0" applyFont="1" applyFill="1" applyAlignment="1">
      <alignment horizontal="left" vertical="center" wrapText="1"/>
    </xf>
    <xf numFmtId="0" fontId="5" fillId="4" borderId="0" xfId="0" applyFont="1" applyFill="1" applyAlignment="1">
      <alignment horizontal="left" vertical="center"/>
    </xf>
    <xf numFmtId="0" fontId="7" fillId="4" borderId="0" xfId="0" applyFont="1" applyFill="1" applyAlignment="1">
      <alignment horizontal="left" vertical="center"/>
    </xf>
    <xf numFmtId="0" fontId="2" fillId="4" borderId="0" xfId="0" applyFont="1" applyFill="1" applyAlignment="1">
      <alignment vertical="center" wrapText="1"/>
    </xf>
    <xf numFmtId="0" fontId="2" fillId="3" borderId="0" xfId="0" applyFont="1" applyFill="1" applyAlignment="1">
      <alignment horizontal="center" vertical="center"/>
    </xf>
    <xf numFmtId="0" fontId="10" fillId="3" borderId="0" xfId="0" applyFont="1" applyFill="1">
      <alignment vertical="center"/>
    </xf>
    <xf numFmtId="0" fontId="2" fillId="3" borderId="0" xfId="0" applyFont="1" applyFill="1" applyAlignment="1">
      <alignment horizontal="center" vertical="center" wrapText="1"/>
    </xf>
    <xf numFmtId="0" fontId="2" fillId="4" borderId="0" xfId="0" applyFont="1" applyFill="1" applyAlignment="1">
      <alignment horizontal="center" vertical="center"/>
    </xf>
    <xf numFmtId="0" fontId="2" fillId="4" borderId="0" xfId="0" applyFont="1" applyFill="1" applyAlignment="1">
      <alignment horizontal="center" vertical="center" wrapText="1"/>
    </xf>
    <xf numFmtId="0" fontId="8" fillId="4" borderId="0" xfId="0" applyFont="1" applyFill="1" applyAlignment="1">
      <alignment horizontal="left" vertical="center"/>
    </xf>
    <xf numFmtId="49" fontId="8" fillId="4" borderId="0" xfId="0" applyNumberFormat="1" applyFont="1" applyFill="1" applyAlignment="1">
      <alignment horizontal="left" vertical="center"/>
    </xf>
    <xf numFmtId="0" fontId="8" fillId="4" borderId="0" xfId="0" applyFont="1" applyFill="1" applyAlignment="1">
      <alignment horizontal="left" vertical="center" wrapText="1"/>
    </xf>
    <xf numFmtId="49" fontId="5" fillId="4" borderId="0" xfId="0" applyNumberFormat="1" applyFont="1" applyFill="1" applyAlignment="1">
      <alignment horizontal="left" vertical="center" wrapText="1"/>
    </xf>
    <xf numFmtId="49" fontId="2" fillId="0" borderId="0" xfId="0" applyNumberFormat="1" applyFont="1" applyAlignment="1">
      <alignment horizontal="center" vertical="center"/>
    </xf>
    <xf numFmtId="0" fontId="4" fillId="0" borderId="0" xfId="0" applyFont="1" applyAlignment="1">
      <alignment horizontal="center" vertical="center"/>
    </xf>
    <xf numFmtId="0" fontId="0" fillId="5" borderId="0" xfId="0" applyFill="1" applyAlignment="1">
      <alignment horizontal="center"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0" borderId="0" xfId="0" applyAlignment="1">
      <alignment horizontal="left" vertical="center"/>
    </xf>
    <xf numFmtId="0" fontId="0" fillId="5" borderId="0" xfId="0" applyFill="1" applyAlignment="1">
      <alignment horizontal="center" vertical="center" wrapText="1"/>
    </xf>
    <xf numFmtId="0" fontId="0" fillId="0" borderId="0" xfId="0" applyAlignment="1">
      <alignment vertical="center" wrapText="1"/>
    </xf>
    <xf numFmtId="0" fontId="0" fillId="6" borderId="0" xfId="0" applyFill="1" applyAlignment="1">
      <alignment vertical="center" wrapText="1"/>
    </xf>
    <xf numFmtId="0" fontId="0" fillId="6" borderId="0" xfId="0" applyFill="1" applyAlignment="1">
      <alignment horizontal="left" vertical="center"/>
    </xf>
    <xf numFmtId="0" fontId="11" fillId="0" borderId="0" xfId="0" applyFont="1">
      <alignment vertical="center"/>
    </xf>
    <xf numFmtId="0" fontId="0" fillId="7" borderId="0" xfId="0" applyFill="1" applyAlignment="1">
      <alignment vertical="center" wrapText="1"/>
    </xf>
    <xf numFmtId="0" fontId="0" fillId="7" borderId="0" xfId="0" applyFill="1" applyAlignment="1">
      <alignment horizontal="left" vertical="center"/>
    </xf>
    <xf numFmtId="0" fontId="0" fillId="8" borderId="0" xfId="0" applyFill="1" applyAlignment="1">
      <alignment vertical="center" wrapText="1"/>
    </xf>
    <xf numFmtId="0" fontId="0" fillId="8" borderId="0" xfId="0" applyFill="1" applyAlignment="1">
      <alignment horizontal="left" vertical="center"/>
    </xf>
    <xf numFmtId="0" fontId="0" fillId="10" borderId="0" xfId="0" applyFill="1" applyAlignment="1">
      <alignment vertical="center" wrapText="1"/>
    </xf>
    <xf numFmtId="0" fontId="0" fillId="10" borderId="0" xfId="0" applyFill="1" applyAlignment="1">
      <alignment horizontal="left" vertical="center"/>
    </xf>
    <xf numFmtId="0" fontId="0" fillId="0" borderId="0" xfId="0" applyAlignment="1">
      <alignment horizontal="left" vertical="center" wrapText="1"/>
    </xf>
    <xf numFmtId="0" fontId="12" fillId="0" borderId="0" xfId="0" applyFont="1">
      <alignment vertical="center"/>
    </xf>
    <xf numFmtId="0" fontId="0" fillId="9" borderId="0" xfId="0" applyFill="1" applyAlignment="1">
      <alignment vertical="center" wrapText="1"/>
    </xf>
    <xf numFmtId="0" fontId="0" fillId="9" borderId="0" xfId="0" applyFill="1" applyAlignment="1">
      <alignment horizontal="left" vertical="center"/>
    </xf>
    <xf numFmtId="0" fontId="13" fillId="0" borderId="0" xfId="0" applyFont="1">
      <alignment vertical="center"/>
    </xf>
    <xf numFmtId="49" fontId="0" fillId="0" borderId="0" xfId="0" applyNumberFormat="1">
      <alignment vertical="center"/>
    </xf>
    <xf numFmtId="0" fontId="14" fillId="0" borderId="0" xfId="0" applyFont="1" applyAlignment="1">
      <alignment horizontal="center" vertical="center"/>
    </xf>
    <xf numFmtId="49" fontId="0" fillId="0" borderId="0" xfId="0" applyNumberFormat="1" applyAlignment="1">
      <alignment horizontal="left" vertical="center"/>
    </xf>
    <xf numFmtId="49" fontId="14" fillId="0" borderId="0" xfId="0" applyNumberFormat="1" applyFont="1" applyAlignment="1">
      <alignment horizontal="left" vertical="center"/>
    </xf>
    <xf numFmtId="0" fontId="14" fillId="0" borderId="0" xfId="0" applyFont="1" applyAlignment="1">
      <alignment horizontal="left" vertical="center"/>
    </xf>
    <xf numFmtId="49" fontId="2" fillId="0" borderId="0" xfId="0" applyNumberFormat="1" applyFont="1" applyAlignment="1">
      <alignment horizontal="left" vertical="center"/>
    </xf>
    <xf numFmtId="0" fontId="2" fillId="0" borderId="0" xfId="0" applyFont="1" applyAlignment="1">
      <alignment horizontal="left" vertical="center"/>
    </xf>
    <xf numFmtId="0" fontId="2" fillId="0" borderId="0" xfId="0" applyFont="1" applyAlignment="1">
      <alignment horizontal="left" vertical="center" wrapText="1"/>
    </xf>
    <xf numFmtId="0" fontId="15" fillId="0" borderId="0" xfId="0" applyFont="1">
      <alignment vertical="center"/>
    </xf>
    <xf numFmtId="0" fontId="16" fillId="0" borderId="1" xfId="0" applyFont="1" applyBorder="1" applyAlignment="1">
      <alignment horizontal="center" vertical="center"/>
    </xf>
    <xf numFmtId="0" fontId="0" fillId="0" borderId="1" xfId="0" applyBorder="1">
      <alignment vertical="center"/>
    </xf>
    <xf numFmtId="0" fontId="17" fillId="0" borderId="1" xfId="0" applyFont="1" applyBorder="1" applyAlignment="1">
      <alignment horizontal="center" vertical="center"/>
    </xf>
    <xf numFmtId="0" fontId="18" fillId="0" borderId="1" xfId="0" applyFont="1" applyBorder="1" applyAlignment="1">
      <alignment horizontal="center" vertical="center"/>
    </xf>
    <xf numFmtId="0" fontId="15" fillId="0" borderId="1" xfId="0" applyFont="1" applyBorder="1" applyAlignment="1">
      <alignment horizontal="center" vertical="center" wrapText="1"/>
    </xf>
    <xf numFmtId="0" fontId="15" fillId="0" borderId="1" xfId="0" applyFont="1" applyBorder="1" applyAlignment="1">
      <alignment horizontal="center" vertical="center"/>
    </xf>
    <xf numFmtId="14" fontId="15" fillId="0" borderId="1" xfId="0" applyNumberFormat="1" applyFont="1" applyBorder="1" applyAlignment="1">
      <alignment horizontal="center" vertical="center"/>
    </xf>
    <xf numFmtId="49" fontId="15" fillId="0" borderId="1" xfId="0" applyNumberFormat="1" applyFont="1" applyBorder="1" applyAlignment="1">
      <alignment horizontal="center" vertical="center"/>
    </xf>
    <xf numFmtId="0" fontId="19" fillId="0" borderId="1" xfId="0" applyFont="1" applyBorder="1" applyAlignment="1">
      <alignment horizontal="center" vertical="center"/>
    </xf>
    <xf numFmtId="14" fontId="15" fillId="0" borderId="1" xfId="0" applyNumberFormat="1" applyFont="1" applyBorder="1" applyAlignment="1">
      <alignment horizontal="center" vertical="center" wrapText="1"/>
    </xf>
    <xf numFmtId="0" fontId="20"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20" fillId="0" borderId="1" xfId="0" applyFont="1" applyBorder="1" applyAlignment="1">
      <alignment horizontal="center" vertical="center"/>
    </xf>
    <xf numFmtId="176" fontId="15" fillId="0" borderId="1" xfId="0" applyNumberFormat="1" applyFont="1" applyBorder="1" applyAlignment="1">
      <alignment horizontal="center" vertical="center"/>
    </xf>
    <xf numFmtId="177" fontId="15" fillId="0" borderId="1" xfId="0" applyNumberFormat="1" applyFont="1" applyBorder="1" applyAlignment="1">
      <alignment horizontal="center" vertical="center"/>
    </xf>
    <xf numFmtId="14" fontId="15" fillId="0" borderId="1" xfId="0" applyNumberFormat="1" applyFont="1" applyBorder="1" applyAlignment="1">
      <alignment horizontal="center"/>
    </xf>
    <xf numFmtId="14" fontId="20" fillId="0" borderId="1" xfId="0" applyNumberFormat="1" applyFont="1" applyBorder="1" applyAlignment="1">
      <alignment horizontal="center" vertical="center"/>
    </xf>
    <xf numFmtId="14" fontId="19" fillId="0" borderId="1" xfId="0" applyNumberFormat="1" applyFont="1" applyBorder="1" applyAlignment="1">
      <alignment horizontal="center" vertical="center"/>
    </xf>
    <xf numFmtId="178" fontId="19" fillId="0" borderId="1" xfId="0" applyNumberFormat="1" applyFont="1" applyBorder="1" applyAlignment="1">
      <alignment horizontal="center" vertical="center"/>
    </xf>
    <xf numFmtId="0" fontId="21" fillId="0" borderId="1" xfId="0" applyFont="1" applyBorder="1" applyAlignment="1">
      <alignment horizontal="center" vertical="center"/>
    </xf>
    <xf numFmtId="0" fontId="22" fillId="0" borderId="1" xfId="0" applyFont="1" applyBorder="1" applyAlignment="1">
      <alignment horizontal="center" vertical="center"/>
    </xf>
    <xf numFmtId="179" fontId="15" fillId="0" borderId="1" xfId="0" applyNumberFormat="1" applyFont="1" applyBorder="1" applyAlignment="1">
      <alignment horizontal="center" vertical="center"/>
    </xf>
    <xf numFmtId="0" fontId="23" fillId="0" borderId="1" xfId="0" applyFont="1" applyBorder="1" applyAlignment="1">
      <alignment horizontal="center" vertical="center"/>
    </xf>
    <xf numFmtId="180" fontId="15" fillId="0" borderId="1" xfId="0" applyNumberFormat="1" applyFont="1" applyBorder="1" applyAlignment="1">
      <alignment horizontal="center" vertical="center"/>
    </xf>
    <xf numFmtId="0" fontId="24" fillId="0" borderId="1" xfId="0" applyFont="1" applyBorder="1" applyAlignment="1">
      <alignment horizontal="center" vertical="center"/>
    </xf>
    <xf numFmtId="0" fontId="25" fillId="0" borderId="1" xfId="0" applyFont="1" applyBorder="1" applyAlignment="1">
      <alignment horizontal="center" vertical="center"/>
    </xf>
    <xf numFmtId="0" fontId="15" fillId="11" borderId="1" xfId="0" applyFont="1" applyFill="1" applyBorder="1" applyAlignment="1">
      <alignment horizontal="center" vertical="center"/>
    </xf>
    <xf numFmtId="181" fontId="15" fillId="0" borderId="1" xfId="0" applyNumberFormat="1" applyFont="1" applyBorder="1" applyAlignment="1">
      <alignment horizontal="center" vertical="center"/>
    </xf>
    <xf numFmtId="178" fontId="15" fillId="0" borderId="1" xfId="0" applyNumberFormat="1" applyFont="1" applyBorder="1" applyAlignment="1">
      <alignment horizontal="center" vertical="center"/>
    </xf>
    <xf numFmtId="0" fontId="26" fillId="0" borderId="1" xfId="0" applyFont="1" applyBorder="1" applyAlignment="1">
      <alignment horizontal="center" vertical="center"/>
    </xf>
    <xf numFmtId="182" fontId="15" fillId="0" borderId="1" xfId="0" applyNumberFormat="1" applyFont="1" applyBorder="1" applyAlignment="1">
      <alignment horizontal="center" vertical="center"/>
    </xf>
    <xf numFmtId="14" fontId="15" fillId="6" borderId="1" xfId="0" applyNumberFormat="1" applyFont="1" applyFill="1" applyBorder="1" applyAlignment="1">
      <alignment horizontal="center" vertical="center"/>
    </xf>
    <xf numFmtId="0" fontId="22" fillId="0" borderId="1" xfId="0" applyFont="1" applyBorder="1" applyAlignment="1">
      <alignment horizontal="center"/>
    </xf>
    <xf numFmtId="0" fontId="27" fillId="0" borderId="1" xfId="0" applyFont="1" applyBorder="1" applyAlignment="1">
      <alignment horizontal="center"/>
    </xf>
    <xf numFmtId="0" fontId="28" fillId="0" borderId="1" xfId="0" applyFont="1" applyBorder="1" applyAlignment="1">
      <alignment horizontal="center" vertical="center"/>
    </xf>
    <xf numFmtId="0" fontId="28" fillId="0" borderId="1" xfId="0" applyFont="1" applyBorder="1" applyAlignment="1">
      <alignment horizontal="center" vertical="center" wrapText="1"/>
    </xf>
    <xf numFmtId="0" fontId="25" fillId="0" borderId="0" xfId="0" applyFont="1" applyAlignment="1">
      <alignment horizontal="center"/>
    </xf>
    <xf numFmtId="0" fontId="15" fillId="0" borderId="2" xfId="0" applyFont="1" applyBorder="1" applyAlignment="1">
      <alignment horizontal="center" vertical="center"/>
    </xf>
    <xf numFmtId="49" fontId="25" fillId="0" borderId="0" xfId="0" applyNumberFormat="1" applyFont="1" applyAlignment="1">
      <alignment horizontal="center" vertical="center"/>
    </xf>
    <xf numFmtId="0" fontId="19" fillId="0" borderId="0" xfId="0" applyFont="1" applyAlignment="1">
      <alignment horizontal="center" vertical="center"/>
    </xf>
    <xf numFmtId="0" fontId="29" fillId="2" borderId="0" xfId="0" applyFont="1" applyFill="1">
      <alignment vertical="center"/>
    </xf>
    <xf numFmtId="0" fontId="0" fillId="12" borderId="0" xfId="0" applyFill="1">
      <alignment vertical="center"/>
    </xf>
    <xf numFmtId="49" fontId="30" fillId="0" borderId="0" xfId="0" applyNumberFormat="1" applyFont="1" applyAlignment="1">
      <alignment horizontal="left" vertical="center"/>
    </xf>
    <xf numFmtId="0" fontId="30" fillId="0" borderId="0" xfId="0" applyFont="1" applyAlignment="1">
      <alignment horizontal="left" vertical="center"/>
    </xf>
    <xf numFmtId="0" fontId="30" fillId="4" borderId="0" xfId="0" applyFont="1" applyFill="1" applyAlignment="1">
      <alignment horizontal="left" vertical="center"/>
    </xf>
    <xf numFmtId="0" fontId="30" fillId="0" borderId="0" xfId="0" applyFont="1" applyAlignment="1">
      <alignment horizontal="left" vertical="center" wrapText="1"/>
    </xf>
    <xf numFmtId="49" fontId="5" fillId="2" borderId="0" xfId="0" applyNumberFormat="1" applyFont="1" applyFill="1" applyAlignment="1">
      <alignment horizontal="left" vertical="center"/>
    </xf>
    <xf numFmtId="0" fontId="5" fillId="2" borderId="0" xfId="0" applyFont="1" applyFill="1" applyAlignment="1">
      <alignment horizontal="left" vertical="center"/>
    </xf>
    <xf numFmtId="0" fontId="7" fillId="2" borderId="0" xfId="0" applyFont="1" applyFill="1" applyAlignment="1">
      <alignment horizontal="left" vertical="center"/>
    </xf>
    <xf numFmtId="0" fontId="7" fillId="2" borderId="0" xfId="0" applyFont="1" applyFill="1" applyAlignment="1">
      <alignment horizontal="left" vertical="center" wrapText="1"/>
    </xf>
    <xf numFmtId="0" fontId="5" fillId="2" borderId="0" xfId="0" applyFont="1" applyFill="1" applyAlignment="1">
      <alignment horizontal="left" vertical="center" wrapText="1"/>
    </xf>
    <xf numFmtId="49" fontId="5" fillId="3" borderId="0" xfId="0" applyNumberFormat="1" applyFont="1" applyFill="1" applyAlignment="1">
      <alignment horizontal="left" vertical="center"/>
    </xf>
    <xf numFmtId="0" fontId="5" fillId="3" borderId="0" xfId="0" applyFont="1" applyFill="1" applyAlignment="1">
      <alignment horizontal="left" vertical="center"/>
    </xf>
    <xf numFmtId="0" fontId="5" fillId="3" borderId="0" xfId="0" applyFont="1" applyFill="1" applyAlignment="1">
      <alignment horizontal="left" vertical="center" wrapText="1"/>
    </xf>
    <xf numFmtId="49" fontId="5" fillId="3" borderId="0" xfId="0" applyNumberFormat="1" applyFont="1" applyFill="1" applyAlignment="1">
      <alignment horizontal="left" vertical="center" wrapText="1"/>
    </xf>
    <xf numFmtId="0" fontId="31" fillId="0" borderId="0" xfId="0" applyFont="1">
      <alignment vertical="center"/>
    </xf>
    <xf numFmtId="49" fontId="5" fillId="12" borderId="0" xfId="0" applyNumberFormat="1" applyFont="1" applyFill="1" applyAlignment="1">
      <alignment horizontal="left" vertical="center"/>
    </xf>
    <xf numFmtId="0" fontId="5" fillId="12" borderId="0" xfId="0" applyFont="1" applyFill="1" applyAlignment="1">
      <alignment horizontal="left" vertical="center"/>
    </xf>
    <xf numFmtId="0" fontId="5" fillId="12" borderId="0" xfId="0" applyFont="1" applyFill="1" applyAlignment="1">
      <alignment horizontal="left" vertical="center" wrapText="1"/>
    </xf>
    <xf numFmtId="0" fontId="7" fillId="0" borderId="0" xfId="0" applyFont="1" applyAlignment="1">
      <alignment horizontal="left" vertical="center" wrapText="1"/>
    </xf>
    <xf numFmtId="49" fontId="7" fillId="0" borderId="0" xfId="0" applyNumberFormat="1" applyFont="1" applyAlignment="1">
      <alignment horizontal="left" vertical="center"/>
    </xf>
    <xf numFmtId="49" fontId="5" fillId="6" borderId="0" xfId="0" applyNumberFormat="1" applyFont="1" applyFill="1" applyAlignment="1">
      <alignment horizontal="left" vertical="center"/>
    </xf>
    <xf numFmtId="0" fontId="5" fillId="6" borderId="0" xfId="0" applyFont="1" applyFill="1" applyAlignment="1">
      <alignment horizontal="left" vertical="center"/>
    </xf>
    <xf numFmtId="0" fontId="5" fillId="6" borderId="0" xfId="0" applyFont="1" applyFill="1" applyAlignment="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9">
    <dxf>
      <font>
        <color rgb="FFDE322C"/>
      </font>
      <fill>
        <patternFill patternType="solid">
          <fgColor rgb="FFFFE9E8"/>
          <bgColor rgb="FFFFE9E8"/>
        </patternFill>
      </fill>
    </dxf>
    <dxf>
      <fill>
        <patternFill patternType="solid">
          <fgColor rgb="FFFFFFFF"/>
          <bgColor rgb="FFFFFFFF"/>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 name="PivotStylePreset2_Accent1" table="0" count="10" xr9:uid="{267968C8-6FFD-4C36-ACC1-9EA1FD1885CA}">
      <tableStyleElement type="headerRow" dxfId="18"/>
      <tableStyleElement type="totalRow" dxfId="17"/>
      <tableStyleElement type="firstRowStripe" dxfId="16"/>
      <tableStyleElement type="firstColumnStripe" dxfId="15"/>
      <tableStyleElement type="firstSubtotalRow" dxfId="14"/>
      <tableStyleElement type="secondSubtotalRow" dxfId="13"/>
      <tableStyleElement type="firstRowSubheading" dxfId="12"/>
      <tableStyleElement type="secondRowSubheading" dxfId="11"/>
      <tableStyleElement type="pageFieldLabels" dxfId="10"/>
      <tableStyleElement type="pageFieldValues" dxfId="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www.wps.cn/officeDocument/2023/relationships/customStorage" Target="customStorage/customStorage.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theme/theme1.xml><?xml version="1.0" encoding="utf-8"?>
<a:theme xmlns:a="http://schemas.openxmlformats.org/drawingml/2006/main" name="Office">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1">
          <a:gsLst>
            <a:gs pos="0">
              <a:schemeClr val="phClr">
                <a:tint val="67000"/>
              </a:schemeClr>
            </a:gs>
            <a:gs pos="50000">
              <a:schemeClr val="phClr">
                <a:tint val="73000"/>
              </a:schemeClr>
            </a:gs>
            <a:gs pos="100000">
              <a:schemeClr val="phClr">
                <a:tint val="81000"/>
              </a:schemeClr>
            </a:gs>
          </a:gsLst>
          <a:lin ang="5400000" scaled="0"/>
        </a:gradFill>
        <a:gradFill rotWithShape="1">
          <a:gsLst>
            <a:gs pos="0">
              <a:schemeClr val="phClr">
                <a:tint val="94000"/>
              </a:schemeClr>
            </a:gs>
            <a:gs pos="50000">
              <a:schemeClr val="phClr">
                <a:shade val="100000"/>
              </a:schemeClr>
            </a:gs>
            <a:gs pos="100000">
              <a:schemeClr val="phClr">
                <a:tint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chemeClr>
        </a:solidFill>
        <a:gradFill rotWithShape="1">
          <a:gsLst>
            <a:gs pos="0">
              <a:schemeClr val="phClr">
                <a:tint val="93000"/>
              </a:schemeClr>
            </a:gs>
            <a:gs pos="50000">
              <a:schemeClr val="phClr">
                <a:tint val="98000"/>
              </a:schemeClr>
            </a:gs>
            <a:gs pos="100000">
              <a:schemeClr val="phClr">
                <a:shade val="63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v.douyin.com/m7Ex92Qfp5Q/" TargetMode="External"/><Relationship Id="rId8" Type="http://schemas.openxmlformats.org/officeDocument/2006/relationships/hyperlink" Target="https://v.douyin.com/39AzSqVZzYg/" TargetMode="External"/><Relationship Id="rId7" Type="http://schemas.openxmlformats.org/officeDocument/2006/relationships/hyperlink" Target="https://v.douyin.com/ZcFXSmPRmB0/" TargetMode="External"/><Relationship Id="rId6" Type="http://schemas.openxmlformats.org/officeDocument/2006/relationships/hyperlink" Target="https://v.douyin.com/oH8zMhPz7K4/" TargetMode="External"/><Relationship Id="rId5" Type="http://schemas.openxmlformats.org/officeDocument/2006/relationships/hyperlink" Target="https://v.douyin.com/nGoBwCD4hiM/" TargetMode="External"/><Relationship Id="rId4" Type="http://schemas.openxmlformats.org/officeDocument/2006/relationships/hyperlink" Target="https://v.kuaishou.com/2AQWLLV" TargetMode="External"/><Relationship Id="rId3" Type="http://schemas.openxmlformats.org/officeDocument/2006/relationships/hyperlink" Target="https://v.douyin.com/ikMWg7qcEJk/" TargetMode="External"/><Relationship Id="rId25" Type="http://schemas.openxmlformats.org/officeDocument/2006/relationships/hyperlink" Target="https://v.douyin.com/PiYopXtjOW0/" TargetMode="External"/><Relationship Id="rId24" Type="http://schemas.openxmlformats.org/officeDocument/2006/relationships/hyperlink" Target="https://v.douyin.com/MearenpEUNs/" TargetMode="External"/><Relationship Id="rId23" Type="http://schemas.openxmlformats.org/officeDocument/2006/relationships/hyperlink" Target="https://v.douyin.com/e3SMLRq1HQM/" TargetMode="External"/><Relationship Id="rId22" Type="http://schemas.openxmlformats.org/officeDocument/2006/relationships/hyperlink" Target="https://v.douyin.com/wCEakyVFr-I/" TargetMode="External"/><Relationship Id="rId21" Type="http://schemas.openxmlformats.org/officeDocument/2006/relationships/hyperlink" Target="https://v.douyin.com/3JEC7Ouq2po/" TargetMode="External"/><Relationship Id="rId20" Type="http://schemas.openxmlformats.org/officeDocument/2006/relationships/hyperlink" Target="https://v.douyin.com/91-YzY7XZCI/" TargetMode="External"/><Relationship Id="rId2" Type="http://schemas.openxmlformats.org/officeDocument/2006/relationships/hyperlink" Target="https://v.douyin.com/x1H--q3dfkg/" TargetMode="External"/><Relationship Id="rId19" Type="http://schemas.openxmlformats.org/officeDocument/2006/relationships/hyperlink" Target="https://v.douyin.com/zL8SAH3pmw0/" TargetMode="External"/><Relationship Id="rId18" Type="http://schemas.openxmlformats.org/officeDocument/2006/relationships/hyperlink" Target="https://v.douyin.com/wDSnW3K-cTk/" TargetMode="External"/><Relationship Id="rId17" Type="http://schemas.openxmlformats.org/officeDocument/2006/relationships/hyperlink" Target="https://v.douyin.com/7Oz0wrpxBlg/" TargetMode="External"/><Relationship Id="rId16" Type="http://schemas.openxmlformats.org/officeDocument/2006/relationships/hyperlink" Target="https://v.douyin.com/kG71KRcvssw/" TargetMode="External"/><Relationship Id="rId15" Type="http://schemas.openxmlformats.org/officeDocument/2006/relationships/hyperlink" Target="https://v.douyin.com/ryUQ1QDFp3c/" TargetMode="External"/><Relationship Id="rId14" Type="http://schemas.openxmlformats.org/officeDocument/2006/relationships/hyperlink" Target="https://v.douyin.com/hm1MXqegC5M/" TargetMode="External"/><Relationship Id="rId13" Type="http://schemas.openxmlformats.org/officeDocument/2006/relationships/hyperlink" Target="https://v.douyin.com/6_9Mn9l3wh0/" TargetMode="External"/><Relationship Id="rId12" Type="http://schemas.openxmlformats.org/officeDocument/2006/relationships/hyperlink" Target="https://v.douyin.com/-htkdkwBwyo/" TargetMode="External"/><Relationship Id="rId11" Type="http://schemas.openxmlformats.org/officeDocument/2006/relationships/hyperlink" Target="https://v.douyin.com/-CEWNPXE59Y/" TargetMode="External"/><Relationship Id="rId10" Type="http://schemas.openxmlformats.org/officeDocument/2006/relationships/hyperlink" Target="https://v.douyin.com/3xmKvLL8Oa8/" TargetMode="External"/><Relationship Id="rId1" Type="http://schemas.openxmlformats.org/officeDocument/2006/relationships/hyperlink" Target="https://v.douyin.com/7BSJFA_-czE/" TargetMode="External"/></Relationships>
</file>

<file path=xl/worksheets/_rels/sheet2.xml.rels><?xml version="1.0" encoding="UTF-8" standalone="yes"?>
<Relationships xmlns="http://schemas.openxmlformats.org/package/2006/relationships"><Relationship Id="rId9" Type="http://schemas.openxmlformats.org/officeDocument/2006/relationships/hyperlink" Target="https://v.douyin.com/lyqf8t7FvJQ/" TargetMode="External"/><Relationship Id="rId8" Type="http://schemas.openxmlformats.org/officeDocument/2006/relationships/hyperlink" Target="https://v.douyin.com/Y1AXVqyxDwE/" TargetMode="External"/><Relationship Id="rId7" Type="http://schemas.openxmlformats.org/officeDocument/2006/relationships/hyperlink" Target="https://v.douyin.com/WJQLfsaDpu0/" TargetMode="External"/><Relationship Id="rId6" Type="http://schemas.openxmlformats.org/officeDocument/2006/relationships/hyperlink" Target="https://v.douyin.com/U-2_8V8N6gg/" TargetMode="External"/><Relationship Id="rId5" Type="http://schemas.openxmlformats.org/officeDocument/2006/relationships/hyperlink" Target="https://v.douyin.com/XITaUGoOmiM/" TargetMode="External"/><Relationship Id="rId4" Type="http://schemas.openxmlformats.org/officeDocument/2006/relationships/hyperlink" Target="https://v.douyin.com/HQi4JZYb0Hw/" TargetMode="External"/><Relationship Id="rId3" Type="http://schemas.openxmlformats.org/officeDocument/2006/relationships/hyperlink" Target="https://v.douyin.com/ip3Ue2ECoNE/" TargetMode="External"/><Relationship Id="rId23" Type="http://schemas.openxmlformats.org/officeDocument/2006/relationships/hyperlink" Target="https://v.douyin.com/Eu2A43BbXxc/" TargetMode="External"/><Relationship Id="rId22" Type="http://schemas.openxmlformats.org/officeDocument/2006/relationships/hyperlink" Target="https://v.douyin.com/vNk7Oo6kcac/" TargetMode="External"/><Relationship Id="rId21" Type="http://schemas.openxmlformats.org/officeDocument/2006/relationships/hyperlink" Target="https://v.douyin.com/dG7Rpzzjlgs/" TargetMode="External"/><Relationship Id="rId20" Type="http://schemas.openxmlformats.org/officeDocument/2006/relationships/hyperlink" Target="https://v.douyin.com/QabeV8YLpG4/" TargetMode="External"/><Relationship Id="rId2" Type="http://schemas.openxmlformats.org/officeDocument/2006/relationships/vmlDrawing" Target="../drawings/vmlDrawing1.vml"/><Relationship Id="rId19" Type="http://schemas.openxmlformats.org/officeDocument/2006/relationships/hyperlink" Target="https://v.douyin.com/4HrPHDWCgk4/" TargetMode="External"/><Relationship Id="rId18" Type="http://schemas.openxmlformats.org/officeDocument/2006/relationships/hyperlink" Target="https://v.douyin.com/xxp47T3LObw/" TargetMode="External"/><Relationship Id="rId17" Type="http://schemas.openxmlformats.org/officeDocument/2006/relationships/hyperlink" Target="https://v.douyin.com/Seour3wwlKg/" TargetMode="External"/><Relationship Id="rId16" Type="http://schemas.openxmlformats.org/officeDocument/2006/relationships/hyperlink" Target="https://v.douyin.com/k8rN7RA-LjQ/" TargetMode="External"/><Relationship Id="rId15" Type="http://schemas.openxmlformats.org/officeDocument/2006/relationships/hyperlink" Target="https://v.douyin.com/A0gqumcYMR4/" TargetMode="External"/><Relationship Id="rId14" Type="http://schemas.openxmlformats.org/officeDocument/2006/relationships/hyperlink" Target="https://v.douyin.com/zr-J_tHZl6s/" TargetMode="External"/><Relationship Id="rId13" Type="http://schemas.openxmlformats.org/officeDocument/2006/relationships/hyperlink" Target="https://v.douyin.com/9QXeB2mnwY0/" TargetMode="External"/><Relationship Id="rId12" Type="http://schemas.openxmlformats.org/officeDocument/2006/relationships/hyperlink" Target="https://v.douyin.com/0hxwllTAmK8/" TargetMode="External"/><Relationship Id="rId11" Type="http://schemas.openxmlformats.org/officeDocument/2006/relationships/hyperlink" Target="https://v.douyin.com/jU5QIHkNH3k/" TargetMode="External"/><Relationship Id="rId10" Type="http://schemas.openxmlformats.org/officeDocument/2006/relationships/hyperlink" Target="https://v.douyin.com/5YToDs6EW-0/" TargetMode="Externa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xtgbds.TV"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haowenjing718@126.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2025寄样"/>
  <dimension ref="A1:Z1296"/>
  <sheetViews>
    <sheetView topLeftCell="A7" workbookViewId="0">
      <selection activeCell="A1" sqref="A1"/>
    </sheetView>
  </sheetViews>
  <sheetFormatPr defaultColWidth="14" defaultRowHeight="18" customHeight="1"/>
  <cols>
    <col min="1" max="1" width="15.7809523809524" style="20" customWidth="1"/>
    <col min="2" max="2" width="15.9142857142857" style="22" customWidth="1"/>
    <col min="3" max="3" width="32.9142857142857" style="22" customWidth="1"/>
    <col min="4" max="4" width="38.5714285714286" style="22" customWidth="1"/>
    <col min="5" max="5" width="11.8666666666667" style="22" customWidth="1"/>
    <col min="6" max="6" width="24.552380952381" style="22" customWidth="1"/>
    <col min="7" max="7" width="30.6190476190476" style="19" customWidth="1"/>
    <col min="8" max="8" width="21.3142857142857" style="22" customWidth="1"/>
    <col min="9" max="9" width="24.4095238095238" style="22" customWidth="1"/>
    <col min="10" max="10" width="11.4571428571429" style="20" customWidth="1"/>
    <col min="11" max="11" width="15.9142857142857" style="22" customWidth="1"/>
    <col min="12" max="12" width="11.3333333333333" style="19" customWidth="1"/>
    <col min="13" max="15" width="13.6190476190476" style="19" customWidth="1"/>
    <col min="16" max="26" width="13.6190476190476" style="22" customWidth="1"/>
  </cols>
  <sheetData>
    <row r="1" ht="47.25" customHeight="1" spans="1:26">
      <c r="A1" s="20" t="s">
        <v>0</v>
      </c>
      <c r="C1" s="21" t="s">
        <v>1</v>
      </c>
      <c r="D1" s="21" t="s">
        <v>2</v>
      </c>
      <c r="F1" s="22" t="s">
        <v>3</v>
      </c>
      <c r="G1" s="141" t="s">
        <v>4</v>
      </c>
      <c r="H1" s="19" t="s">
        <v>5</v>
      </c>
      <c r="J1" s="142" t="s">
        <v>6</v>
      </c>
      <c r="L1" s="141" t="s">
        <v>7</v>
      </c>
      <c r="M1" s="141"/>
      <c r="N1" s="141"/>
      <c r="O1" s="141"/>
      <c r="P1" s="21"/>
      <c r="Q1" s="21"/>
      <c r="R1" s="21"/>
      <c r="S1" s="21"/>
      <c r="T1" s="21"/>
      <c r="U1" s="21"/>
      <c r="V1" s="21"/>
      <c r="W1" s="21"/>
      <c r="X1" s="21"/>
      <c r="Y1" s="21"/>
      <c r="Z1" s="21"/>
    </row>
    <row r="2" ht="47.25" hidden="1" customHeight="1" spans="1:11">
      <c r="A2" s="20">
        <v>2.6</v>
      </c>
      <c r="B2" s="22" t="s">
        <v>8</v>
      </c>
      <c r="C2" s="19" t="s">
        <v>9</v>
      </c>
      <c r="D2" s="19" t="s">
        <v>10</v>
      </c>
      <c r="E2" s="22" t="s">
        <v>11</v>
      </c>
      <c r="F2" s="22" t="s">
        <v>12</v>
      </c>
      <c r="G2" s="19" t="s">
        <v>13</v>
      </c>
      <c r="H2" s="19" t="s">
        <v>14</v>
      </c>
      <c r="I2" s="22" t="s">
        <v>15</v>
      </c>
      <c r="K2" s="22" t="s">
        <v>16</v>
      </c>
    </row>
    <row r="3" ht="47.25" customHeight="1" spans="1:11">
      <c r="A3" s="20">
        <v>2.6</v>
      </c>
      <c r="B3" s="22" t="s">
        <v>17</v>
      </c>
      <c r="C3" s="19" t="s">
        <v>18</v>
      </c>
      <c r="D3" s="20" t="s">
        <v>19</v>
      </c>
      <c r="E3" s="22" t="s">
        <v>20</v>
      </c>
      <c r="F3" s="22" t="s">
        <v>21</v>
      </c>
      <c r="G3" s="19" t="s">
        <v>22</v>
      </c>
      <c r="H3" s="19" t="s">
        <v>23</v>
      </c>
      <c r="I3" s="22" t="s">
        <v>24</v>
      </c>
      <c r="K3" s="22" t="s">
        <v>16</v>
      </c>
    </row>
    <row r="4" ht="47.25" customHeight="1" spans="1:11">
      <c r="A4" s="20">
        <v>2.6</v>
      </c>
      <c r="B4" s="22" t="s">
        <v>17</v>
      </c>
      <c r="C4" s="19" t="s">
        <v>18</v>
      </c>
      <c r="D4" s="20" t="s">
        <v>19</v>
      </c>
      <c r="E4" s="22" t="s">
        <v>20</v>
      </c>
      <c r="F4" s="22" t="s">
        <v>21</v>
      </c>
      <c r="G4" s="19" t="s">
        <v>22</v>
      </c>
      <c r="H4" s="19" t="s">
        <v>25</v>
      </c>
      <c r="I4" s="22" t="s">
        <v>24</v>
      </c>
      <c r="K4" s="22" t="s">
        <v>16</v>
      </c>
    </row>
    <row r="5" ht="47.25" hidden="1" customHeight="1" spans="1:11">
      <c r="A5" s="20">
        <v>2.6</v>
      </c>
      <c r="B5" s="22" t="s">
        <v>17</v>
      </c>
      <c r="C5" s="19" t="s">
        <v>26</v>
      </c>
      <c r="D5" s="20" t="s">
        <v>27</v>
      </c>
      <c r="E5" s="22" t="s">
        <v>28</v>
      </c>
      <c r="F5" s="22" t="s">
        <v>29</v>
      </c>
      <c r="G5" s="19" t="s">
        <v>30</v>
      </c>
      <c r="H5" s="19" t="s">
        <v>31</v>
      </c>
      <c r="I5" s="22" t="s">
        <v>32</v>
      </c>
      <c r="J5" s="27" t="s">
        <v>33</v>
      </c>
      <c r="K5" s="22" t="s">
        <v>16</v>
      </c>
    </row>
    <row r="6" ht="47.25" customHeight="1" spans="1:11">
      <c r="A6" s="20">
        <v>2.6</v>
      </c>
      <c r="B6" s="22" t="s">
        <v>17</v>
      </c>
      <c r="C6" s="19" t="s">
        <v>34</v>
      </c>
      <c r="D6" s="20" t="s">
        <v>35</v>
      </c>
      <c r="E6" s="22" t="s">
        <v>28</v>
      </c>
      <c r="F6" s="22" t="s">
        <v>21</v>
      </c>
      <c r="G6" s="19" t="s">
        <v>36</v>
      </c>
      <c r="H6" s="19" t="s">
        <v>37</v>
      </c>
      <c r="I6" s="22" t="s">
        <v>32</v>
      </c>
      <c r="K6" s="22" t="s">
        <v>16</v>
      </c>
    </row>
    <row r="7" ht="47.25" customHeight="1" spans="1:11">
      <c r="A7" s="20">
        <v>2.6</v>
      </c>
      <c r="B7" s="22" t="s">
        <v>17</v>
      </c>
      <c r="C7" s="19" t="s">
        <v>34</v>
      </c>
      <c r="D7" s="20" t="s">
        <v>35</v>
      </c>
      <c r="E7" s="22" t="s">
        <v>28</v>
      </c>
      <c r="F7" s="22" t="s">
        <v>21</v>
      </c>
      <c r="G7" s="19" t="s">
        <v>36</v>
      </c>
      <c r="H7" s="19" t="s">
        <v>38</v>
      </c>
      <c r="I7" s="22" t="s">
        <v>32</v>
      </c>
      <c r="K7" s="22" t="s">
        <v>16</v>
      </c>
    </row>
    <row r="8" ht="47.25" hidden="1" customHeight="1" spans="1:11">
      <c r="A8" s="20">
        <v>2.6</v>
      </c>
      <c r="B8" s="22" t="s">
        <v>17</v>
      </c>
      <c r="C8" s="19" t="s">
        <v>34</v>
      </c>
      <c r="D8" s="20" t="s">
        <v>35</v>
      </c>
      <c r="E8" s="22" t="s">
        <v>28</v>
      </c>
      <c r="F8" s="22" t="s">
        <v>39</v>
      </c>
      <c r="G8" s="19" t="s">
        <v>36</v>
      </c>
      <c r="H8" s="19" t="s">
        <v>40</v>
      </c>
      <c r="I8" s="22" t="s">
        <v>32</v>
      </c>
      <c r="K8" s="22" t="s">
        <v>16</v>
      </c>
    </row>
    <row r="9" ht="47.25" hidden="1" customHeight="1" spans="1:11">
      <c r="A9" s="20">
        <v>2.6</v>
      </c>
      <c r="B9" s="22" t="s">
        <v>41</v>
      </c>
      <c r="C9" s="19" t="s">
        <v>42</v>
      </c>
      <c r="D9" s="22">
        <v>60288324710</v>
      </c>
      <c r="E9" s="22" t="s">
        <v>20</v>
      </c>
      <c r="F9" s="22" t="s">
        <v>43</v>
      </c>
      <c r="G9" s="19" t="s">
        <v>44</v>
      </c>
      <c r="H9" s="19" t="s">
        <v>45</v>
      </c>
      <c r="I9" s="22" t="s">
        <v>24</v>
      </c>
      <c r="K9" s="22" t="s">
        <v>16</v>
      </c>
    </row>
    <row r="10" ht="47.25" hidden="1" customHeight="1" spans="1:11">
      <c r="A10" s="20">
        <v>2.6</v>
      </c>
      <c r="B10" s="22" t="s">
        <v>41</v>
      </c>
      <c r="C10" s="19" t="s">
        <v>46</v>
      </c>
      <c r="D10" s="20" t="s">
        <v>47</v>
      </c>
      <c r="E10" s="22" t="s">
        <v>48</v>
      </c>
      <c r="F10" s="22" t="s">
        <v>39</v>
      </c>
      <c r="G10" s="19" t="s">
        <v>49</v>
      </c>
      <c r="H10" s="19" t="s">
        <v>50</v>
      </c>
      <c r="I10" s="22" t="s">
        <v>51</v>
      </c>
      <c r="K10" s="22" t="s">
        <v>16</v>
      </c>
    </row>
    <row r="11" ht="47.25" customHeight="1" spans="1:11">
      <c r="A11" s="20">
        <v>2.6</v>
      </c>
      <c r="B11" s="22" t="s">
        <v>8</v>
      </c>
      <c r="C11" s="22" t="s">
        <v>52</v>
      </c>
      <c r="D11" s="22">
        <v>352374641</v>
      </c>
      <c r="E11" s="22" t="s">
        <v>53</v>
      </c>
      <c r="F11" s="22" t="s">
        <v>21</v>
      </c>
      <c r="G11" s="19" t="s">
        <v>54</v>
      </c>
      <c r="H11" s="19" t="s">
        <v>55</v>
      </c>
      <c r="I11" s="22" t="s">
        <v>15</v>
      </c>
      <c r="K11" s="22" t="s">
        <v>16</v>
      </c>
    </row>
    <row r="12" ht="47.25" customHeight="1" spans="1:11">
      <c r="A12" s="20">
        <v>2.6</v>
      </c>
      <c r="B12" s="22" t="s">
        <v>8</v>
      </c>
      <c r="C12" s="22" t="s">
        <v>52</v>
      </c>
      <c r="D12" s="22">
        <v>352374641</v>
      </c>
      <c r="E12" s="22" t="s">
        <v>53</v>
      </c>
      <c r="F12" s="22" t="s">
        <v>21</v>
      </c>
      <c r="G12" s="19" t="s">
        <v>54</v>
      </c>
      <c r="H12" s="19" t="s">
        <v>56</v>
      </c>
      <c r="I12" s="22" t="s">
        <v>15</v>
      </c>
      <c r="K12" s="22" t="s">
        <v>16</v>
      </c>
    </row>
    <row r="13" ht="47.25" customHeight="1" spans="1:11">
      <c r="A13" s="20">
        <v>2.6</v>
      </c>
      <c r="B13" s="22" t="s">
        <v>8</v>
      </c>
      <c r="C13" s="22" t="s">
        <v>52</v>
      </c>
      <c r="D13" s="22">
        <v>352374641</v>
      </c>
      <c r="E13" s="22" t="s">
        <v>53</v>
      </c>
      <c r="F13" s="22" t="s">
        <v>21</v>
      </c>
      <c r="G13" s="19" t="s">
        <v>54</v>
      </c>
      <c r="H13" s="19" t="s">
        <v>57</v>
      </c>
      <c r="I13" s="22" t="s">
        <v>15</v>
      </c>
      <c r="K13" s="22" t="s">
        <v>16</v>
      </c>
    </row>
    <row r="14" ht="47.25" hidden="1" customHeight="1" spans="1:11">
      <c r="A14" s="20">
        <v>2.7</v>
      </c>
      <c r="B14" s="22" t="s">
        <v>41</v>
      </c>
      <c r="C14" s="19" t="s">
        <v>58</v>
      </c>
      <c r="D14" s="20" t="s">
        <v>59</v>
      </c>
      <c r="E14" s="22" t="s">
        <v>28</v>
      </c>
      <c r="F14" s="22" t="s">
        <v>60</v>
      </c>
      <c r="G14" s="19" t="s">
        <v>61</v>
      </c>
      <c r="H14" s="19" t="s">
        <v>62</v>
      </c>
      <c r="I14" s="22" t="s">
        <v>24</v>
      </c>
      <c r="K14" s="22" t="s">
        <v>16</v>
      </c>
    </row>
    <row r="15" ht="47.25" hidden="1" customHeight="1" spans="1:11">
      <c r="A15" s="20">
        <v>2.7</v>
      </c>
      <c r="B15" s="22" t="s">
        <v>17</v>
      </c>
      <c r="C15" s="19" t="s">
        <v>63</v>
      </c>
      <c r="D15" s="20" t="s">
        <v>64</v>
      </c>
      <c r="E15" s="22" t="s">
        <v>20</v>
      </c>
      <c r="F15" s="22" t="s">
        <v>39</v>
      </c>
      <c r="G15" s="19" t="s">
        <v>65</v>
      </c>
      <c r="H15" s="19" t="s">
        <v>66</v>
      </c>
      <c r="I15" s="22" t="s">
        <v>24</v>
      </c>
      <c r="K15" s="22" t="s">
        <v>67</v>
      </c>
    </row>
    <row r="16" ht="47.25" hidden="1" customHeight="1" spans="1:11">
      <c r="A16" s="20">
        <v>2.7</v>
      </c>
      <c r="B16" s="22" t="s">
        <v>17</v>
      </c>
      <c r="C16" s="19" t="s">
        <v>68</v>
      </c>
      <c r="D16" s="20" t="s">
        <v>69</v>
      </c>
      <c r="E16" s="22" t="s">
        <v>20</v>
      </c>
      <c r="F16" s="22" t="s">
        <v>39</v>
      </c>
      <c r="G16" s="19" t="s">
        <v>70</v>
      </c>
      <c r="H16" s="19" t="s">
        <v>71</v>
      </c>
      <c r="I16" s="22" t="s">
        <v>72</v>
      </c>
      <c r="K16" s="22" t="s">
        <v>16</v>
      </c>
    </row>
    <row r="17" ht="47.25" customHeight="1" spans="1:11">
      <c r="A17" s="20">
        <v>2.7</v>
      </c>
      <c r="B17" s="22" t="s">
        <v>17</v>
      </c>
      <c r="C17" s="19" t="s">
        <v>73</v>
      </c>
      <c r="D17" s="20" t="s">
        <v>74</v>
      </c>
      <c r="E17" s="22" t="s">
        <v>28</v>
      </c>
      <c r="F17" s="22" t="s">
        <v>21</v>
      </c>
      <c r="G17" s="19" t="s">
        <v>75</v>
      </c>
      <c r="H17" s="19" t="s">
        <v>76</v>
      </c>
      <c r="I17" s="22" t="s">
        <v>51</v>
      </c>
      <c r="K17" s="22" t="s">
        <v>16</v>
      </c>
    </row>
    <row r="18" ht="47.25" customHeight="1" spans="1:11">
      <c r="A18" s="20">
        <v>2.7</v>
      </c>
      <c r="B18" s="22" t="s">
        <v>17</v>
      </c>
      <c r="C18" s="19" t="s">
        <v>73</v>
      </c>
      <c r="D18" s="20" t="s">
        <v>74</v>
      </c>
      <c r="E18" s="22" t="s">
        <v>28</v>
      </c>
      <c r="F18" s="22" t="s">
        <v>21</v>
      </c>
      <c r="G18" s="19" t="s">
        <v>75</v>
      </c>
      <c r="H18" s="19" t="s">
        <v>77</v>
      </c>
      <c r="I18" s="22" t="s">
        <v>51</v>
      </c>
      <c r="K18" s="22" t="s">
        <v>16</v>
      </c>
    </row>
    <row r="19" ht="47.25" customHeight="1" spans="1:11">
      <c r="A19" s="20">
        <v>2.7</v>
      </c>
      <c r="B19" s="22" t="s">
        <v>17</v>
      </c>
      <c r="C19" s="19" t="s">
        <v>78</v>
      </c>
      <c r="D19" s="20" t="s">
        <v>79</v>
      </c>
      <c r="E19" s="22" t="s">
        <v>28</v>
      </c>
      <c r="F19" s="22" t="s">
        <v>21</v>
      </c>
      <c r="G19" s="19" t="s">
        <v>80</v>
      </c>
      <c r="H19" s="19" t="s">
        <v>81</v>
      </c>
      <c r="I19" s="22" t="s">
        <v>82</v>
      </c>
      <c r="K19" s="22" t="s">
        <v>16</v>
      </c>
    </row>
    <row r="20" ht="47.25" customHeight="1" spans="1:11">
      <c r="A20" s="20">
        <v>2.7</v>
      </c>
      <c r="B20" s="22" t="s">
        <v>17</v>
      </c>
      <c r="C20" s="19" t="s">
        <v>78</v>
      </c>
      <c r="D20" s="20" t="s">
        <v>79</v>
      </c>
      <c r="E20" s="22" t="s">
        <v>28</v>
      </c>
      <c r="F20" s="22" t="s">
        <v>21</v>
      </c>
      <c r="G20" s="19" t="s">
        <v>80</v>
      </c>
      <c r="H20" s="19" t="s">
        <v>83</v>
      </c>
      <c r="I20" s="22" t="s">
        <v>82</v>
      </c>
      <c r="K20" s="22" t="s">
        <v>16</v>
      </c>
    </row>
    <row r="21" ht="47.25" customHeight="1" spans="1:11">
      <c r="A21" s="20">
        <v>2.7</v>
      </c>
      <c r="B21" s="22" t="s">
        <v>17</v>
      </c>
      <c r="C21" s="19" t="s">
        <v>84</v>
      </c>
      <c r="D21" s="20" t="s">
        <v>85</v>
      </c>
      <c r="E21" s="22" t="s">
        <v>11</v>
      </c>
      <c r="F21" s="22" t="s">
        <v>21</v>
      </c>
      <c r="G21" s="19" t="s">
        <v>86</v>
      </c>
      <c r="H21" s="19" t="s">
        <v>87</v>
      </c>
      <c r="I21" s="22" t="s">
        <v>88</v>
      </c>
      <c r="K21" s="22" t="s">
        <v>16</v>
      </c>
    </row>
    <row r="22" ht="47.25" customHeight="1" spans="1:11">
      <c r="A22" s="20">
        <v>2.7</v>
      </c>
      <c r="B22" s="22" t="s">
        <v>17</v>
      </c>
      <c r="C22" s="19" t="s">
        <v>84</v>
      </c>
      <c r="D22" s="20" t="s">
        <v>85</v>
      </c>
      <c r="E22" s="22" t="s">
        <v>11</v>
      </c>
      <c r="F22" s="22" t="s">
        <v>21</v>
      </c>
      <c r="G22" s="19" t="s">
        <v>86</v>
      </c>
      <c r="H22" s="19" t="s">
        <v>89</v>
      </c>
      <c r="I22" s="22" t="s">
        <v>88</v>
      </c>
      <c r="K22" s="22" t="s">
        <v>16</v>
      </c>
    </row>
    <row r="23" ht="47.25" customHeight="1" spans="1:11">
      <c r="A23" s="20">
        <v>2.7</v>
      </c>
      <c r="B23" s="22" t="s">
        <v>90</v>
      </c>
      <c r="C23" s="19" t="s">
        <v>91</v>
      </c>
      <c r="D23" s="20" t="s">
        <v>92</v>
      </c>
      <c r="E23" s="22" t="s">
        <v>11</v>
      </c>
      <c r="F23" s="22" t="s">
        <v>21</v>
      </c>
      <c r="G23" s="19" t="s">
        <v>93</v>
      </c>
      <c r="H23" s="19" t="s">
        <v>94</v>
      </c>
      <c r="I23" s="22" t="s">
        <v>95</v>
      </c>
      <c r="K23" s="22" t="s">
        <v>16</v>
      </c>
    </row>
    <row r="24" ht="47.25" customHeight="1" spans="1:11">
      <c r="A24" s="20">
        <v>2.7</v>
      </c>
      <c r="B24" s="22" t="s">
        <v>90</v>
      </c>
      <c r="C24" s="19" t="s">
        <v>91</v>
      </c>
      <c r="D24" s="20" t="s">
        <v>92</v>
      </c>
      <c r="E24" s="22" t="s">
        <v>11</v>
      </c>
      <c r="F24" s="22" t="s">
        <v>21</v>
      </c>
      <c r="G24" s="19" t="s">
        <v>93</v>
      </c>
      <c r="H24" s="19" t="s">
        <v>96</v>
      </c>
      <c r="I24" s="22" t="s">
        <v>95</v>
      </c>
      <c r="K24" s="22" t="s">
        <v>16</v>
      </c>
    </row>
    <row r="25" ht="47.25" customHeight="1" spans="1:11">
      <c r="A25" s="20">
        <v>2.7</v>
      </c>
      <c r="B25" s="22" t="s">
        <v>90</v>
      </c>
      <c r="C25" s="19" t="s">
        <v>91</v>
      </c>
      <c r="D25" s="20" t="s">
        <v>92</v>
      </c>
      <c r="E25" s="22" t="s">
        <v>11</v>
      </c>
      <c r="F25" s="22" t="s">
        <v>21</v>
      </c>
      <c r="G25" s="19" t="s">
        <v>93</v>
      </c>
      <c r="H25" s="19" t="s">
        <v>97</v>
      </c>
      <c r="I25" s="22" t="s">
        <v>95</v>
      </c>
      <c r="K25" s="22" t="s">
        <v>16</v>
      </c>
    </row>
    <row r="26" ht="47.25" hidden="1" customHeight="1" spans="1:11">
      <c r="A26" s="20">
        <v>2.7</v>
      </c>
      <c r="B26" s="22" t="s">
        <v>17</v>
      </c>
      <c r="C26" s="19" t="s">
        <v>98</v>
      </c>
      <c r="D26" s="20" t="s">
        <v>99</v>
      </c>
      <c r="E26" s="22" t="s">
        <v>11</v>
      </c>
      <c r="F26" s="22" t="s">
        <v>100</v>
      </c>
      <c r="G26" s="19" t="s">
        <v>101</v>
      </c>
      <c r="H26" s="19" t="s">
        <v>102</v>
      </c>
      <c r="I26" s="22" t="s">
        <v>15</v>
      </c>
      <c r="K26" s="22" t="s">
        <v>16</v>
      </c>
    </row>
    <row r="27" ht="47.25" customHeight="1" spans="1:11">
      <c r="A27" s="20">
        <v>2.7</v>
      </c>
      <c r="B27" s="22" t="s">
        <v>17</v>
      </c>
      <c r="C27" s="19" t="s">
        <v>103</v>
      </c>
      <c r="D27" s="22">
        <v>95104886748</v>
      </c>
      <c r="E27" s="22" t="s">
        <v>20</v>
      </c>
      <c r="F27" s="22" t="s">
        <v>21</v>
      </c>
      <c r="G27" s="19" t="s">
        <v>104</v>
      </c>
      <c r="H27" s="19" t="s">
        <v>105</v>
      </c>
      <c r="I27" s="22" t="s">
        <v>72</v>
      </c>
      <c r="K27" s="22" t="s">
        <v>67</v>
      </c>
    </row>
    <row r="28" ht="47.25" customHeight="1" spans="1:11">
      <c r="A28" s="20">
        <v>2.7</v>
      </c>
      <c r="B28" s="22" t="s">
        <v>17</v>
      </c>
      <c r="C28" s="19" t="s">
        <v>103</v>
      </c>
      <c r="D28" s="22">
        <v>95104886748</v>
      </c>
      <c r="E28" s="22" t="s">
        <v>20</v>
      </c>
      <c r="F28" s="22" t="s">
        <v>21</v>
      </c>
      <c r="G28" s="19" t="s">
        <v>104</v>
      </c>
      <c r="H28" s="19" t="s">
        <v>106</v>
      </c>
      <c r="I28" s="22" t="s">
        <v>72</v>
      </c>
      <c r="K28" s="22" t="s">
        <v>67</v>
      </c>
    </row>
    <row r="29" ht="47.25" hidden="1" customHeight="1" spans="1:11">
      <c r="A29" s="20">
        <v>2.7</v>
      </c>
      <c r="B29" s="22" t="s">
        <v>8</v>
      </c>
      <c r="C29" s="22" t="s">
        <v>107</v>
      </c>
      <c r="D29" s="22">
        <v>94718024399</v>
      </c>
      <c r="E29" s="22" t="s">
        <v>108</v>
      </c>
      <c r="F29" s="22" t="s">
        <v>109</v>
      </c>
      <c r="G29" s="19" t="s">
        <v>110</v>
      </c>
      <c r="H29" s="19" t="s">
        <v>111</v>
      </c>
      <c r="I29" s="22" t="s">
        <v>95</v>
      </c>
      <c r="J29" s="20" t="s">
        <v>112</v>
      </c>
      <c r="K29" s="22" t="s">
        <v>16</v>
      </c>
    </row>
    <row r="30" ht="47.25" hidden="1" customHeight="1" spans="1:11">
      <c r="A30" s="20">
        <v>2.7</v>
      </c>
      <c r="B30" s="22" t="s">
        <v>8</v>
      </c>
      <c r="C30" s="22" t="s">
        <v>107</v>
      </c>
      <c r="D30" s="22">
        <v>94718024399</v>
      </c>
      <c r="E30" s="22" t="s">
        <v>108</v>
      </c>
      <c r="F30" s="22" t="s">
        <v>109</v>
      </c>
      <c r="G30" s="19" t="s">
        <v>110</v>
      </c>
      <c r="H30" s="19" t="s">
        <v>113</v>
      </c>
      <c r="I30" s="22" t="s">
        <v>95</v>
      </c>
      <c r="J30" s="20" t="s">
        <v>112</v>
      </c>
      <c r="K30" s="22" t="s">
        <v>16</v>
      </c>
    </row>
    <row r="31" ht="47.25" hidden="1" customHeight="1" spans="1:11">
      <c r="A31" s="20">
        <v>2.7</v>
      </c>
      <c r="B31" s="22" t="s">
        <v>8</v>
      </c>
      <c r="C31" s="22" t="s">
        <v>107</v>
      </c>
      <c r="D31" s="22">
        <v>94718024399</v>
      </c>
      <c r="E31" s="22" t="s">
        <v>108</v>
      </c>
      <c r="F31" s="22" t="s">
        <v>109</v>
      </c>
      <c r="G31" s="19" t="s">
        <v>110</v>
      </c>
      <c r="H31" s="19" t="s">
        <v>114</v>
      </c>
      <c r="I31" s="22" t="s">
        <v>95</v>
      </c>
      <c r="J31" s="20" t="s">
        <v>112</v>
      </c>
      <c r="K31" s="22" t="s">
        <v>16</v>
      </c>
    </row>
    <row r="32" ht="47.25" customHeight="1" spans="1:11">
      <c r="A32" s="20">
        <v>2.8</v>
      </c>
      <c r="B32" s="22" t="s">
        <v>17</v>
      </c>
      <c r="C32" s="19" t="s">
        <v>115</v>
      </c>
      <c r="D32" s="22">
        <v>58270608148</v>
      </c>
      <c r="E32" s="22" t="s">
        <v>28</v>
      </c>
      <c r="F32" s="22" t="s">
        <v>21</v>
      </c>
      <c r="G32" s="19" t="s">
        <v>116</v>
      </c>
      <c r="H32" s="19" t="s">
        <v>117</v>
      </c>
      <c r="I32" s="22" t="s">
        <v>32</v>
      </c>
      <c r="K32" s="22" t="s">
        <v>16</v>
      </c>
    </row>
    <row r="33" ht="47.25" customHeight="1" spans="1:11">
      <c r="A33" s="20">
        <v>2.8</v>
      </c>
      <c r="B33" s="22" t="s">
        <v>17</v>
      </c>
      <c r="C33" s="19" t="s">
        <v>115</v>
      </c>
      <c r="D33" s="22">
        <v>58270608148</v>
      </c>
      <c r="E33" s="22" t="s">
        <v>28</v>
      </c>
      <c r="F33" s="22" t="s">
        <v>21</v>
      </c>
      <c r="G33" s="19" t="s">
        <v>116</v>
      </c>
      <c r="H33" s="19" t="s">
        <v>118</v>
      </c>
      <c r="I33" s="22" t="s">
        <v>32</v>
      </c>
      <c r="K33" s="22" t="s">
        <v>16</v>
      </c>
    </row>
    <row r="34" ht="47.25" customHeight="1" spans="1:11">
      <c r="A34" s="20">
        <v>2.8</v>
      </c>
      <c r="B34" s="22" t="s">
        <v>17</v>
      </c>
      <c r="C34" s="19" t="s">
        <v>119</v>
      </c>
      <c r="D34" s="22" t="s">
        <v>120</v>
      </c>
      <c r="E34" s="22" t="s">
        <v>28</v>
      </c>
      <c r="F34" s="22" t="s">
        <v>21</v>
      </c>
      <c r="G34" s="19" t="s">
        <v>121</v>
      </c>
      <c r="H34" s="19" t="s">
        <v>122</v>
      </c>
      <c r="I34" s="22" t="s">
        <v>51</v>
      </c>
      <c r="K34" s="22" t="s">
        <v>16</v>
      </c>
    </row>
    <row r="35" ht="47.25" customHeight="1" spans="1:11">
      <c r="A35" s="20">
        <v>2.8</v>
      </c>
      <c r="B35" s="22" t="s">
        <v>17</v>
      </c>
      <c r="C35" s="19" t="s">
        <v>119</v>
      </c>
      <c r="D35" s="22" t="s">
        <v>120</v>
      </c>
      <c r="E35" s="22" t="s">
        <v>28</v>
      </c>
      <c r="F35" s="22" t="s">
        <v>21</v>
      </c>
      <c r="G35" s="19" t="s">
        <v>121</v>
      </c>
      <c r="H35" s="19" t="s">
        <v>123</v>
      </c>
      <c r="I35" s="22" t="s">
        <v>51</v>
      </c>
      <c r="K35" s="22" t="s">
        <v>16</v>
      </c>
    </row>
    <row r="36" ht="47.25" hidden="1" customHeight="1" spans="1:11">
      <c r="A36" s="20">
        <v>2.8</v>
      </c>
      <c r="B36" s="22" t="s">
        <v>8</v>
      </c>
      <c r="C36" s="19" t="s">
        <v>124</v>
      </c>
      <c r="D36" s="22">
        <v>99621313695</v>
      </c>
      <c r="E36" s="22" t="s">
        <v>11</v>
      </c>
      <c r="F36" s="22" t="s">
        <v>100</v>
      </c>
      <c r="G36" s="19" t="s">
        <v>125</v>
      </c>
      <c r="H36" s="19" t="s">
        <v>126</v>
      </c>
      <c r="I36" s="22" t="s">
        <v>95</v>
      </c>
      <c r="K36" s="22" t="s">
        <v>16</v>
      </c>
    </row>
    <row r="37" ht="47.25" hidden="1" customHeight="1" spans="1:11">
      <c r="A37" s="20">
        <v>2.8</v>
      </c>
      <c r="B37" s="22" t="s">
        <v>8</v>
      </c>
      <c r="C37" s="19" t="s">
        <v>127</v>
      </c>
      <c r="D37" s="20" t="s">
        <v>128</v>
      </c>
      <c r="E37" s="22" t="s">
        <v>11</v>
      </c>
      <c r="F37" s="22" t="s">
        <v>100</v>
      </c>
      <c r="G37" s="19" t="s">
        <v>125</v>
      </c>
      <c r="H37" s="19" t="s">
        <v>129</v>
      </c>
      <c r="I37" s="22" t="s">
        <v>95</v>
      </c>
      <c r="K37" s="22" t="s">
        <v>16</v>
      </c>
    </row>
    <row r="38" ht="47.25" customHeight="1" spans="1:11">
      <c r="A38" s="20">
        <v>2.8</v>
      </c>
      <c r="B38" s="22" t="s">
        <v>8</v>
      </c>
      <c r="C38" s="22" t="s">
        <v>130</v>
      </c>
      <c r="D38" s="22" t="s">
        <v>10</v>
      </c>
      <c r="E38" s="22" t="s">
        <v>53</v>
      </c>
      <c r="F38" s="22" t="s">
        <v>21</v>
      </c>
      <c r="G38" s="19" t="s">
        <v>131</v>
      </c>
      <c r="H38" s="19" t="s">
        <v>132</v>
      </c>
      <c r="I38" s="22" t="s">
        <v>95</v>
      </c>
      <c r="K38" s="22" t="s">
        <v>16</v>
      </c>
    </row>
    <row r="39" ht="47.25" customHeight="1" spans="1:11">
      <c r="A39" s="20">
        <v>2.8</v>
      </c>
      <c r="B39" s="22" t="s">
        <v>8</v>
      </c>
      <c r="C39" s="22" t="s">
        <v>130</v>
      </c>
      <c r="D39" s="22" t="s">
        <v>10</v>
      </c>
      <c r="E39" s="22" t="s">
        <v>53</v>
      </c>
      <c r="F39" s="22" t="s">
        <v>21</v>
      </c>
      <c r="G39" s="19" t="s">
        <v>131</v>
      </c>
      <c r="H39" s="19" t="s">
        <v>133</v>
      </c>
      <c r="I39" s="22" t="s">
        <v>95</v>
      </c>
      <c r="K39" s="22" t="s">
        <v>16</v>
      </c>
    </row>
    <row r="40" ht="47.25" customHeight="1" spans="1:11">
      <c r="A40" s="20">
        <v>2.8</v>
      </c>
      <c r="B40" s="22" t="s">
        <v>8</v>
      </c>
      <c r="C40" s="22" t="s">
        <v>130</v>
      </c>
      <c r="D40" s="22" t="s">
        <v>10</v>
      </c>
      <c r="E40" s="22" t="s">
        <v>53</v>
      </c>
      <c r="F40" s="22" t="s">
        <v>21</v>
      </c>
      <c r="G40" s="19" t="s">
        <v>131</v>
      </c>
      <c r="H40" s="19" t="s">
        <v>134</v>
      </c>
      <c r="I40" s="22" t="s">
        <v>95</v>
      </c>
      <c r="K40" s="22" t="s">
        <v>16</v>
      </c>
    </row>
    <row r="41" ht="47.25" customHeight="1" spans="1:11">
      <c r="A41" s="20">
        <v>2.8</v>
      </c>
      <c r="B41" s="22" t="s">
        <v>8</v>
      </c>
      <c r="C41" s="22" t="s">
        <v>130</v>
      </c>
      <c r="D41" s="22" t="s">
        <v>10</v>
      </c>
      <c r="E41" s="22" t="s">
        <v>53</v>
      </c>
      <c r="F41" s="22" t="s">
        <v>21</v>
      </c>
      <c r="G41" s="19" t="s">
        <v>131</v>
      </c>
      <c r="H41" s="19" t="s">
        <v>135</v>
      </c>
      <c r="I41" s="22" t="s">
        <v>95</v>
      </c>
      <c r="K41" s="22" t="s">
        <v>16</v>
      </c>
    </row>
    <row r="42" ht="47.25" customHeight="1" spans="1:11">
      <c r="A42" s="20">
        <v>2.8</v>
      </c>
      <c r="B42" s="22" t="s">
        <v>8</v>
      </c>
      <c r="C42" s="22" t="s">
        <v>130</v>
      </c>
      <c r="D42" s="22" t="s">
        <v>10</v>
      </c>
      <c r="E42" s="22" t="s">
        <v>53</v>
      </c>
      <c r="F42" s="22" t="s">
        <v>21</v>
      </c>
      <c r="G42" s="19" t="s">
        <v>131</v>
      </c>
      <c r="H42" s="19" t="s">
        <v>136</v>
      </c>
      <c r="I42" s="22" t="s">
        <v>95</v>
      </c>
      <c r="K42" s="22" t="s">
        <v>16</v>
      </c>
    </row>
    <row r="43" ht="47.25" customHeight="1" spans="1:11">
      <c r="A43" s="20">
        <v>2.8</v>
      </c>
      <c r="B43" s="22" t="s">
        <v>8</v>
      </c>
      <c r="C43" s="22" t="s">
        <v>130</v>
      </c>
      <c r="D43" s="22" t="s">
        <v>10</v>
      </c>
      <c r="E43" s="22" t="s">
        <v>53</v>
      </c>
      <c r="F43" s="22" t="s">
        <v>21</v>
      </c>
      <c r="G43" s="19" t="s">
        <v>131</v>
      </c>
      <c r="H43" s="19" t="s">
        <v>137</v>
      </c>
      <c r="I43" s="22" t="s">
        <v>95</v>
      </c>
      <c r="K43" s="22" t="s">
        <v>16</v>
      </c>
    </row>
    <row r="44" ht="47.25" customHeight="1" spans="1:11">
      <c r="A44" s="20">
        <v>2.1</v>
      </c>
      <c r="B44" s="22" t="s">
        <v>17</v>
      </c>
      <c r="C44" s="19" t="s">
        <v>138</v>
      </c>
      <c r="D44" s="20" t="s">
        <v>139</v>
      </c>
      <c r="E44" s="22" t="s">
        <v>20</v>
      </c>
      <c r="F44" s="22" t="s">
        <v>21</v>
      </c>
      <c r="G44" s="19" t="s">
        <v>140</v>
      </c>
      <c r="H44" s="19" t="s">
        <v>141</v>
      </c>
      <c r="I44" s="22" t="s">
        <v>24</v>
      </c>
      <c r="K44" s="22" t="s">
        <v>16</v>
      </c>
    </row>
    <row r="45" ht="47.25" customHeight="1" spans="1:11">
      <c r="A45" s="20">
        <v>2.1</v>
      </c>
      <c r="B45" s="22" t="s">
        <v>17</v>
      </c>
      <c r="C45" s="19" t="s">
        <v>138</v>
      </c>
      <c r="D45" s="20" t="s">
        <v>139</v>
      </c>
      <c r="E45" s="22" t="s">
        <v>20</v>
      </c>
      <c r="F45" s="22" t="s">
        <v>21</v>
      </c>
      <c r="G45" s="19" t="s">
        <v>140</v>
      </c>
      <c r="H45" s="19" t="s">
        <v>142</v>
      </c>
      <c r="I45" s="22" t="s">
        <v>24</v>
      </c>
      <c r="K45" s="22" t="s">
        <v>16</v>
      </c>
    </row>
    <row r="46" ht="47.25" customHeight="1" spans="1:11">
      <c r="A46" s="20">
        <v>2.1</v>
      </c>
      <c r="B46" s="22" t="s">
        <v>8</v>
      </c>
      <c r="C46" s="19" t="s">
        <v>143</v>
      </c>
      <c r="D46" s="22">
        <v>63783263636</v>
      </c>
      <c r="E46" s="22" t="s">
        <v>28</v>
      </c>
      <c r="F46" s="22" t="s">
        <v>21</v>
      </c>
      <c r="G46" s="19" t="s">
        <v>144</v>
      </c>
      <c r="H46" s="19" t="s">
        <v>145</v>
      </c>
      <c r="I46" s="22" t="s">
        <v>32</v>
      </c>
      <c r="K46" s="22" t="s">
        <v>16</v>
      </c>
    </row>
    <row r="47" ht="47.25" customHeight="1" spans="1:11">
      <c r="A47" s="20">
        <v>2.1</v>
      </c>
      <c r="B47" s="22" t="s">
        <v>8</v>
      </c>
      <c r="C47" s="19" t="s">
        <v>143</v>
      </c>
      <c r="D47" s="22">
        <v>63783263636</v>
      </c>
      <c r="E47" s="22" t="s">
        <v>28</v>
      </c>
      <c r="F47" s="22" t="s">
        <v>21</v>
      </c>
      <c r="G47" s="19" t="s">
        <v>144</v>
      </c>
      <c r="H47" s="19" t="s">
        <v>146</v>
      </c>
      <c r="I47" s="22" t="s">
        <v>32</v>
      </c>
      <c r="K47" s="22" t="s">
        <v>16</v>
      </c>
    </row>
    <row r="48" ht="47.25" customHeight="1" spans="1:11">
      <c r="A48" s="20">
        <v>2.1</v>
      </c>
      <c r="B48" s="22" t="s">
        <v>8</v>
      </c>
      <c r="C48" s="19" t="s">
        <v>143</v>
      </c>
      <c r="D48" s="22">
        <v>63783263636</v>
      </c>
      <c r="E48" s="22" t="s">
        <v>28</v>
      </c>
      <c r="F48" s="22" t="s">
        <v>21</v>
      </c>
      <c r="G48" s="19" t="s">
        <v>144</v>
      </c>
      <c r="H48" s="19" t="s">
        <v>147</v>
      </c>
      <c r="I48" s="22" t="s">
        <v>32</v>
      </c>
      <c r="K48" s="22" t="s">
        <v>16</v>
      </c>
    </row>
    <row r="49" ht="47.25" customHeight="1" spans="1:11">
      <c r="A49" s="20">
        <v>2.1</v>
      </c>
      <c r="B49" s="22" t="s">
        <v>8</v>
      </c>
      <c r="C49" s="19" t="s">
        <v>143</v>
      </c>
      <c r="D49" s="22">
        <v>63783263636</v>
      </c>
      <c r="E49" s="22" t="s">
        <v>28</v>
      </c>
      <c r="F49" s="22" t="s">
        <v>21</v>
      </c>
      <c r="G49" s="19" t="s">
        <v>144</v>
      </c>
      <c r="H49" s="19" t="s">
        <v>148</v>
      </c>
      <c r="I49" s="22" t="s">
        <v>32</v>
      </c>
      <c r="K49" s="22" t="s">
        <v>16</v>
      </c>
    </row>
    <row r="50" ht="47.25" hidden="1" customHeight="1" spans="1:11">
      <c r="A50" s="20">
        <v>2.1</v>
      </c>
      <c r="B50" s="22" t="s">
        <v>8</v>
      </c>
      <c r="C50" s="19" t="s">
        <v>149</v>
      </c>
      <c r="D50" s="20" t="s">
        <v>150</v>
      </c>
      <c r="E50" s="22" t="s">
        <v>48</v>
      </c>
      <c r="F50" s="22" t="s">
        <v>39</v>
      </c>
      <c r="G50" s="19" t="s">
        <v>151</v>
      </c>
      <c r="H50" s="19" t="s">
        <v>152</v>
      </c>
      <c r="I50" s="22" t="s">
        <v>88</v>
      </c>
      <c r="K50" s="22" t="s">
        <v>16</v>
      </c>
    </row>
    <row r="51" ht="47.25" hidden="1" customHeight="1" spans="1:11">
      <c r="A51" s="20">
        <v>2.1</v>
      </c>
      <c r="B51" s="22" t="s">
        <v>8</v>
      </c>
      <c r="C51" s="19" t="s">
        <v>149</v>
      </c>
      <c r="D51" s="20" t="s">
        <v>150</v>
      </c>
      <c r="E51" s="22" t="s">
        <v>48</v>
      </c>
      <c r="F51" s="22" t="s">
        <v>39</v>
      </c>
      <c r="G51" s="19" t="s">
        <v>151</v>
      </c>
      <c r="H51" s="19" t="s">
        <v>153</v>
      </c>
      <c r="I51" s="22" t="s">
        <v>88</v>
      </c>
      <c r="K51" s="22" t="s">
        <v>16</v>
      </c>
    </row>
    <row r="52" ht="47.25" customHeight="1" spans="1:11">
      <c r="A52" s="20">
        <v>2.1</v>
      </c>
      <c r="B52" s="22" t="s">
        <v>8</v>
      </c>
      <c r="C52" s="22" t="s">
        <v>130</v>
      </c>
      <c r="D52" s="22" t="s">
        <v>10</v>
      </c>
      <c r="E52" s="22" t="s">
        <v>53</v>
      </c>
      <c r="F52" s="22" t="s">
        <v>21</v>
      </c>
      <c r="G52" s="19" t="s">
        <v>154</v>
      </c>
      <c r="H52" s="19" t="s">
        <v>155</v>
      </c>
      <c r="I52" s="22" t="s">
        <v>95</v>
      </c>
      <c r="K52" s="22" t="s">
        <v>16</v>
      </c>
    </row>
    <row r="53" ht="47.25" customHeight="1" spans="1:11">
      <c r="A53" s="20">
        <v>2.1</v>
      </c>
      <c r="B53" s="22" t="s">
        <v>8</v>
      </c>
      <c r="C53" s="22" t="s">
        <v>130</v>
      </c>
      <c r="D53" s="22" t="s">
        <v>10</v>
      </c>
      <c r="E53" s="22" t="s">
        <v>53</v>
      </c>
      <c r="F53" s="22" t="s">
        <v>21</v>
      </c>
      <c r="G53" s="19" t="s">
        <v>154</v>
      </c>
      <c r="H53" s="19" t="s">
        <v>156</v>
      </c>
      <c r="I53" s="22" t="s">
        <v>95</v>
      </c>
      <c r="K53" s="22" t="s">
        <v>16</v>
      </c>
    </row>
    <row r="54" ht="47.25" customHeight="1" spans="1:11">
      <c r="A54" s="20">
        <v>2.1</v>
      </c>
      <c r="B54" s="22" t="s">
        <v>8</v>
      </c>
      <c r="C54" s="22" t="s">
        <v>130</v>
      </c>
      <c r="D54" s="22" t="s">
        <v>10</v>
      </c>
      <c r="E54" s="22" t="s">
        <v>53</v>
      </c>
      <c r="F54" s="22" t="s">
        <v>21</v>
      </c>
      <c r="G54" s="19" t="s">
        <v>154</v>
      </c>
      <c r="H54" s="19" t="s">
        <v>157</v>
      </c>
      <c r="I54" s="22" t="s">
        <v>95</v>
      </c>
      <c r="K54" s="22" t="s">
        <v>16</v>
      </c>
    </row>
    <row r="55" ht="47.25" customHeight="1" spans="1:11">
      <c r="A55" s="20">
        <v>2.1</v>
      </c>
      <c r="B55" s="22" t="s">
        <v>8</v>
      </c>
      <c r="C55" s="22" t="s">
        <v>130</v>
      </c>
      <c r="D55" s="22" t="s">
        <v>10</v>
      </c>
      <c r="E55" s="22" t="s">
        <v>53</v>
      </c>
      <c r="F55" s="22" t="s">
        <v>21</v>
      </c>
      <c r="G55" s="19" t="s">
        <v>154</v>
      </c>
      <c r="H55" s="19" t="s">
        <v>158</v>
      </c>
      <c r="I55" s="22" t="s">
        <v>95</v>
      </c>
      <c r="K55" s="22" t="s">
        <v>16</v>
      </c>
    </row>
    <row r="56" ht="47.25" customHeight="1" spans="1:11">
      <c r="A56" s="20">
        <v>2.1</v>
      </c>
      <c r="B56" s="22" t="s">
        <v>17</v>
      </c>
      <c r="C56" s="19" t="s">
        <v>159</v>
      </c>
      <c r="D56" s="22">
        <v>81787276445</v>
      </c>
      <c r="E56" s="22" t="s">
        <v>160</v>
      </c>
      <c r="F56" s="22" t="s">
        <v>21</v>
      </c>
      <c r="G56" s="19" t="s">
        <v>161</v>
      </c>
      <c r="H56" s="19" t="s">
        <v>162</v>
      </c>
      <c r="I56" s="22" t="s">
        <v>51</v>
      </c>
      <c r="K56" s="22" t="s">
        <v>67</v>
      </c>
    </row>
    <row r="57" ht="47.25" customHeight="1" spans="1:11">
      <c r="A57" s="20">
        <v>2.1</v>
      </c>
      <c r="B57" s="22" t="s">
        <v>17</v>
      </c>
      <c r="C57" s="19" t="s">
        <v>159</v>
      </c>
      <c r="D57" s="22">
        <v>81787276445</v>
      </c>
      <c r="E57" s="22" t="s">
        <v>160</v>
      </c>
      <c r="F57" s="22" t="s">
        <v>21</v>
      </c>
      <c r="G57" s="19" t="s">
        <v>161</v>
      </c>
      <c r="H57" s="19" t="s">
        <v>163</v>
      </c>
      <c r="I57" s="22" t="s">
        <v>51</v>
      </c>
      <c r="K57" s="22" t="s">
        <v>67</v>
      </c>
    </row>
    <row r="58" ht="47.25" customHeight="1" spans="1:11">
      <c r="A58" s="20">
        <v>2.1</v>
      </c>
      <c r="B58" s="22" t="s">
        <v>17</v>
      </c>
      <c r="C58" s="19" t="s">
        <v>164</v>
      </c>
      <c r="D58" s="22">
        <v>75716782698</v>
      </c>
      <c r="E58" s="22" t="s">
        <v>28</v>
      </c>
      <c r="F58" s="22" t="s">
        <v>21</v>
      </c>
      <c r="G58" s="19" t="s">
        <v>165</v>
      </c>
      <c r="H58" s="19" t="s">
        <v>166</v>
      </c>
      <c r="I58" s="22" t="s">
        <v>82</v>
      </c>
      <c r="K58" s="22" t="s">
        <v>16</v>
      </c>
    </row>
    <row r="59" ht="47.25" customHeight="1" spans="1:11">
      <c r="A59" s="20">
        <v>2.1</v>
      </c>
      <c r="B59" s="22" t="s">
        <v>17</v>
      </c>
      <c r="C59" s="19" t="s">
        <v>164</v>
      </c>
      <c r="D59" s="22">
        <v>75716782698</v>
      </c>
      <c r="E59" s="22" t="s">
        <v>28</v>
      </c>
      <c r="F59" s="22" t="s">
        <v>21</v>
      </c>
      <c r="G59" s="19" t="s">
        <v>165</v>
      </c>
      <c r="H59" s="19" t="s">
        <v>167</v>
      </c>
      <c r="I59" s="22" t="s">
        <v>82</v>
      </c>
      <c r="K59" s="22" t="s">
        <v>16</v>
      </c>
    </row>
    <row r="60" ht="47.25" customHeight="1" spans="1:11">
      <c r="A60" s="20">
        <v>2.1</v>
      </c>
      <c r="B60" s="22" t="s">
        <v>17</v>
      </c>
      <c r="C60" s="19" t="s">
        <v>168</v>
      </c>
      <c r="D60" s="22">
        <v>83259815031</v>
      </c>
      <c r="E60" s="22" t="s">
        <v>160</v>
      </c>
      <c r="F60" s="22" t="s">
        <v>21</v>
      </c>
      <c r="G60" s="19" t="s">
        <v>169</v>
      </c>
      <c r="H60" s="19" t="s">
        <v>170</v>
      </c>
      <c r="I60" s="22" t="s">
        <v>24</v>
      </c>
      <c r="K60" s="22" t="s">
        <v>16</v>
      </c>
    </row>
    <row r="61" ht="47.25" customHeight="1" spans="1:11">
      <c r="A61" s="20">
        <v>2.1</v>
      </c>
      <c r="B61" s="22" t="s">
        <v>17</v>
      </c>
      <c r="C61" s="19" t="s">
        <v>168</v>
      </c>
      <c r="D61" s="22">
        <v>83259815031</v>
      </c>
      <c r="E61" s="22" t="s">
        <v>160</v>
      </c>
      <c r="F61" s="22" t="s">
        <v>21</v>
      </c>
      <c r="G61" s="19" t="s">
        <v>169</v>
      </c>
      <c r="H61" s="19" t="s">
        <v>171</v>
      </c>
      <c r="I61" s="22" t="s">
        <v>24</v>
      </c>
      <c r="K61" s="22" t="s">
        <v>16</v>
      </c>
    </row>
    <row r="62" ht="47.25" customHeight="1" spans="1:11">
      <c r="A62" s="20">
        <v>2.1</v>
      </c>
      <c r="B62" s="22" t="s">
        <v>17</v>
      </c>
      <c r="C62" s="19" t="s">
        <v>172</v>
      </c>
      <c r="D62" s="20" t="s">
        <v>173</v>
      </c>
      <c r="E62" s="22" t="s">
        <v>160</v>
      </c>
      <c r="F62" s="22" t="s">
        <v>21</v>
      </c>
      <c r="G62" s="19" t="s">
        <v>174</v>
      </c>
      <c r="H62" s="19" t="s">
        <v>175</v>
      </c>
      <c r="I62" s="22" t="s">
        <v>24</v>
      </c>
      <c r="K62" s="22" t="s">
        <v>16</v>
      </c>
    </row>
    <row r="63" ht="47.25" customHeight="1" spans="1:11">
      <c r="A63" s="20">
        <v>2.1</v>
      </c>
      <c r="B63" s="22" t="s">
        <v>17</v>
      </c>
      <c r="C63" s="19" t="s">
        <v>172</v>
      </c>
      <c r="D63" s="20" t="s">
        <v>173</v>
      </c>
      <c r="E63" s="22" t="s">
        <v>160</v>
      </c>
      <c r="F63" s="22" t="s">
        <v>21</v>
      </c>
      <c r="G63" s="19" t="s">
        <v>174</v>
      </c>
      <c r="H63" s="19" t="s">
        <v>176</v>
      </c>
      <c r="I63" s="22" t="s">
        <v>24</v>
      </c>
      <c r="K63" s="22" t="s">
        <v>16</v>
      </c>
    </row>
    <row r="64" ht="47.25" hidden="1" customHeight="1" spans="1:11">
      <c r="A64" s="20">
        <v>2.1</v>
      </c>
      <c r="B64" s="22" t="s">
        <v>17</v>
      </c>
      <c r="C64" s="19" t="s">
        <v>177</v>
      </c>
      <c r="D64" s="20" t="s">
        <v>178</v>
      </c>
      <c r="E64" s="22" t="s">
        <v>160</v>
      </c>
      <c r="F64" s="22" t="s">
        <v>39</v>
      </c>
      <c r="G64" s="19" t="s">
        <v>179</v>
      </c>
      <c r="H64" s="19" t="s">
        <v>180</v>
      </c>
      <c r="I64" s="22" t="s">
        <v>24</v>
      </c>
      <c r="K64" s="22" t="s">
        <v>67</v>
      </c>
    </row>
    <row r="65" ht="47.25" customHeight="1" spans="1:11">
      <c r="A65" s="20">
        <v>2.1</v>
      </c>
      <c r="B65" s="22" t="s">
        <v>17</v>
      </c>
      <c r="C65" s="19" t="s">
        <v>181</v>
      </c>
      <c r="D65" s="20" t="s">
        <v>182</v>
      </c>
      <c r="E65" s="22" t="s">
        <v>160</v>
      </c>
      <c r="F65" s="22" t="s">
        <v>21</v>
      </c>
      <c r="G65" s="19" t="s">
        <v>183</v>
      </c>
      <c r="H65" s="19" t="s">
        <v>184</v>
      </c>
      <c r="I65" s="22" t="s">
        <v>24</v>
      </c>
      <c r="K65" s="22" t="s">
        <v>67</v>
      </c>
    </row>
    <row r="66" ht="47.25" customHeight="1" spans="1:11">
      <c r="A66" s="20">
        <v>2.1</v>
      </c>
      <c r="B66" s="22" t="s">
        <v>17</v>
      </c>
      <c r="C66" s="19" t="s">
        <v>181</v>
      </c>
      <c r="D66" s="20" t="s">
        <v>182</v>
      </c>
      <c r="E66" s="22" t="s">
        <v>160</v>
      </c>
      <c r="F66" s="22" t="s">
        <v>21</v>
      </c>
      <c r="G66" s="19" t="s">
        <v>183</v>
      </c>
      <c r="H66" s="19" t="s">
        <v>185</v>
      </c>
      <c r="I66" s="22" t="s">
        <v>24</v>
      </c>
      <c r="K66" s="22" t="s">
        <v>67</v>
      </c>
    </row>
    <row r="67" ht="47.25" hidden="1" customHeight="1" spans="1:11">
      <c r="A67" s="20">
        <v>2.11</v>
      </c>
      <c r="B67" s="22" t="s">
        <v>17</v>
      </c>
      <c r="C67" s="19" t="s">
        <v>186</v>
      </c>
      <c r="D67" s="20" t="s">
        <v>187</v>
      </c>
      <c r="E67" s="22" t="s">
        <v>20</v>
      </c>
      <c r="F67" s="22" t="s">
        <v>39</v>
      </c>
      <c r="G67" s="19" t="s">
        <v>188</v>
      </c>
      <c r="H67" s="19" t="s">
        <v>189</v>
      </c>
      <c r="I67" s="22" t="s">
        <v>24</v>
      </c>
      <c r="K67" s="22" t="s">
        <v>67</v>
      </c>
    </row>
    <row r="68" ht="47.25" hidden="1" customHeight="1" spans="1:11">
      <c r="A68" s="20">
        <v>2.11</v>
      </c>
      <c r="B68" s="22" t="s">
        <v>17</v>
      </c>
      <c r="C68" s="19" t="s">
        <v>190</v>
      </c>
      <c r="D68" s="22">
        <v>92464630672</v>
      </c>
      <c r="E68" s="22" t="s">
        <v>28</v>
      </c>
      <c r="F68" s="22" t="s">
        <v>39</v>
      </c>
      <c r="G68" s="19" t="s">
        <v>191</v>
      </c>
      <c r="H68" s="19" t="s">
        <v>192</v>
      </c>
      <c r="I68" s="22" t="s">
        <v>82</v>
      </c>
      <c r="K68" s="22" t="s">
        <v>16</v>
      </c>
    </row>
    <row r="69" ht="47.25" customHeight="1" spans="1:11">
      <c r="A69" s="20">
        <v>2.11</v>
      </c>
      <c r="B69" s="22" t="s">
        <v>17</v>
      </c>
      <c r="C69" s="19" t="s">
        <v>190</v>
      </c>
      <c r="D69" s="22">
        <v>92464630672</v>
      </c>
      <c r="E69" s="22" t="s">
        <v>28</v>
      </c>
      <c r="F69" s="22" t="s">
        <v>21</v>
      </c>
      <c r="G69" s="19" t="s">
        <v>191</v>
      </c>
      <c r="H69" s="19" t="s">
        <v>193</v>
      </c>
      <c r="I69" s="22" t="s">
        <v>82</v>
      </c>
      <c r="K69" s="22" t="s">
        <v>16</v>
      </c>
    </row>
    <row r="70" ht="47.25" customHeight="1" spans="1:11">
      <c r="A70" s="20">
        <v>2.11</v>
      </c>
      <c r="B70" s="22" t="s">
        <v>17</v>
      </c>
      <c r="C70" s="19" t="s">
        <v>190</v>
      </c>
      <c r="D70" s="22">
        <v>92464630672</v>
      </c>
      <c r="E70" s="22" t="s">
        <v>28</v>
      </c>
      <c r="F70" s="22" t="s">
        <v>21</v>
      </c>
      <c r="G70" s="19" t="s">
        <v>191</v>
      </c>
      <c r="H70" s="19" t="s">
        <v>194</v>
      </c>
      <c r="I70" s="22" t="s">
        <v>82</v>
      </c>
      <c r="K70" s="22" t="s">
        <v>16</v>
      </c>
    </row>
    <row r="71" ht="47.25" customHeight="1" spans="1:11">
      <c r="A71" s="20">
        <v>2.11</v>
      </c>
      <c r="B71" s="22" t="s">
        <v>17</v>
      </c>
      <c r="C71" s="19" t="s">
        <v>195</v>
      </c>
      <c r="D71" s="22">
        <v>62552587660</v>
      </c>
      <c r="E71" s="22" t="s">
        <v>20</v>
      </c>
      <c r="F71" s="22" t="s">
        <v>21</v>
      </c>
      <c r="G71" s="19" t="s">
        <v>196</v>
      </c>
      <c r="H71" s="19" t="s">
        <v>197</v>
      </c>
      <c r="I71" s="22" t="s">
        <v>24</v>
      </c>
      <c r="K71" s="22" t="s">
        <v>67</v>
      </c>
    </row>
    <row r="72" ht="47.25" customHeight="1" spans="1:11">
      <c r="A72" s="20">
        <v>2.11</v>
      </c>
      <c r="B72" s="22" t="s">
        <v>17</v>
      </c>
      <c r="C72" s="19" t="s">
        <v>195</v>
      </c>
      <c r="D72" s="22">
        <v>62552587660</v>
      </c>
      <c r="E72" s="22" t="s">
        <v>20</v>
      </c>
      <c r="F72" s="22" t="s">
        <v>21</v>
      </c>
      <c r="G72" s="19" t="s">
        <v>196</v>
      </c>
      <c r="H72" s="19" t="s">
        <v>198</v>
      </c>
      <c r="I72" s="22" t="s">
        <v>24</v>
      </c>
      <c r="K72" s="22" t="s">
        <v>67</v>
      </c>
    </row>
    <row r="73" ht="47.25" hidden="1" customHeight="1" spans="1:11">
      <c r="A73" s="20">
        <v>2.11</v>
      </c>
      <c r="B73" s="22" t="s">
        <v>8</v>
      </c>
      <c r="C73" s="19" t="s">
        <v>199</v>
      </c>
      <c r="D73" s="20" t="s">
        <v>200</v>
      </c>
      <c r="E73" s="22" t="s">
        <v>48</v>
      </c>
      <c r="F73" s="22" t="s">
        <v>201</v>
      </c>
      <c r="G73" s="19" t="s">
        <v>202</v>
      </c>
      <c r="H73" s="19" t="s">
        <v>203</v>
      </c>
      <c r="I73" s="22" t="s">
        <v>88</v>
      </c>
      <c r="K73" s="22" t="s">
        <v>67</v>
      </c>
    </row>
    <row r="74" ht="47.25" hidden="1" customHeight="1" spans="1:11">
      <c r="A74" s="20">
        <v>2.11</v>
      </c>
      <c r="B74" s="22" t="s">
        <v>8</v>
      </c>
      <c r="C74" s="19" t="s">
        <v>199</v>
      </c>
      <c r="D74" s="20" t="s">
        <v>200</v>
      </c>
      <c r="E74" s="22" t="s">
        <v>48</v>
      </c>
      <c r="F74" s="22" t="s">
        <v>201</v>
      </c>
      <c r="G74" s="19" t="s">
        <v>202</v>
      </c>
      <c r="H74" s="19" t="s">
        <v>204</v>
      </c>
      <c r="I74" s="22" t="s">
        <v>88</v>
      </c>
      <c r="K74" s="22" t="s">
        <v>67</v>
      </c>
    </row>
    <row r="75" ht="47.25" hidden="1" customHeight="1" spans="1:11">
      <c r="A75" s="20">
        <v>2.11</v>
      </c>
      <c r="B75" s="22" t="s">
        <v>8</v>
      </c>
      <c r="C75" s="19" t="s">
        <v>199</v>
      </c>
      <c r="D75" s="20" t="s">
        <v>200</v>
      </c>
      <c r="E75" s="22" t="s">
        <v>48</v>
      </c>
      <c r="F75" s="22" t="s">
        <v>205</v>
      </c>
      <c r="G75" s="19" t="s">
        <v>202</v>
      </c>
      <c r="H75" s="19" t="s">
        <v>206</v>
      </c>
      <c r="I75" s="22" t="s">
        <v>88</v>
      </c>
      <c r="J75" s="20" t="s">
        <v>207</v>
      </c>
      <c r="K75" s="22" t="s">
        <v>67</v>
      </c>
    </row>
    <row r="76" ht="47.25" hidden="1" customHeight="1" spans="1:11">
      <c r="A76" s="20">
        <v>2.11</v>
      </c>
      <c r="B76" s="22" t="s">
        <v>17</v>
      </c>
      <c r="C76" s="19" t="s">
        <v>208</v>
      </c>
      <c r="D76" s="20" t="s">
        <v>209</v>
      </c>
      <c r="E76" s="22" t="s">
        <v>28</v>
      </c>
      <c r="F76" s="22" t="s">
        <v>39</v>
      </c>
      <c r="G76" s="19" t="s">
        <v>210</v>
      </c>
      <c r="H76" s="19" t="s">
        <v>211</v>
      </c>
      <c r="I76" s="22" t="s">
        <v>32</v>
      </c>
      <c r="J76" s="27" t="s">
        <v>212</v>
      </c>
      <c r="K76" s="22" t="s">
        <v>67</v>
      </c>
    </row>
    <row r="77" ht="47.25" hidden="1" customHeight="1" spans="1:11">
      <c r="A77" s="20">
        <v>2.11</v>
      </c>
      <c r="B77" s="22" t="s">
        <v>8</v>
      </c>
      <c r="C77" s="19" t="s">
        <v>213</v>
      </c>
      <c r="D77" s="20" t="s">
        <v>214</v>
      </c>
      <c r="E77" s="22" t="s">
        <v>20</v>
      </c>
      <c r="F77" s="22" t="s">
        <v>215</v>
      </c>
      <c r="G77" s="19" t="s">
        <v>216</v>
      </c>
      <c r="H77" s="19" t="s">
        <v>217</v>
      </c>
      <c r="I77" s="22" t="s">
        <v>218</v>
      </c>
      <c r="K77" s="22" t="s">
        <v>67</v>
      </c>
    </row>
    <row r="78" ht="47.25" customHeight="1" spans="1:11">
      <c r="A78" s="20">
        <v>2.11</v>
      </c>
      <c r="B78" s="22" t="s">
        <v>17</v>
      </c>
      <c r="C78" s="19" t="s">
        <v>219</v>
      </c>
      <c r="D78" s="20" t="s">
        <v>220</v>
      </c>
      <c r="E78" s="22" t="s">
        <v>20</v>
      </c>
      <c r="F78" s="22" t="s">
        <v>21</v>
      </c>
      <c r="G78" s="19" t="s">
        <v>221</v>
      </c>
      <c r="H78" s="19" t="s">
        <v>222</v>
      </c>
      <c r="I78" s="22" t="s">
        <v>24</v>
      </c>
      <c r="K78" s="22" t="s">
        <v>67</v>
      </c>
    </row>
    <row r="79" ht="47.25" customHeight="1" spans="1:11">
      <c r="A79" s="20">
        <v>2.11</v>
      </c>
      <c r="B79" s="22" t="s">
        <v>17</v>
      </c>
      <c r="C79" s="19" t="s">
        <v>219</v>
      </c>
      <c r="D79" s="20" t="s">
        <v>220</v>
      </c>
      <c r="E79" s="22" t="s">
        <v>20</v>
      </c>
      <c r="F79" s="22" t="s">
        <v>21</v>
      </c>
      <c r="G79" s="19" t="s">
        <v>221</v>
      </c>
      <c r="H79" s="19" t="s">
        <v>223</v>
      </c>
      <c r="I79" s="22" t="s">
        <v>24</v>
      </c>
      <c r="K79" s="22" t="s">
        <v>67</v>
      </c>
    </row>
    <row r="80" ht="47.25" hidden="1" customHeight="1" spans="1:11">
      <c r="A80" s="20">
        <v>2.12</v>
      </c>
      <c r="B80" s="22" t="s">
        <v>17</v>
      </c>
      <c r="C80" s="19" t="s">
        <v>224</v>
      </c>
      <c r="D80" s="20" t="s">
        <v>225</v>
      </c>
      <c r="E80" s="22" t="s">
        <v>20</v>
      </c>
      <c r="F80" s="22" t="s">
        <v>226</v>
      </c>
      <c r="G80" s="19" t="s">
        <v>227</v>
      </c>
      <c r="H80" s="19" t="s">
        <v>228</v>
      </c>
      <c r="I80" s="22" t="s">
        <v>24</v>
      </c>
      <c r="K80" s="22" t="s">
        <v>67</v>
      </c>
    </row>
    <row r="81" ht="47.25" hidden="1" customHeight="1" spans="1:11">
      <c r="A81" s="20">
        <v>2.12</v>
      </c>
      <c r="B81" s="22" t="s">
        <v>17</v>
      </c>
      <c r="C81" s="19" t="s">
        <v>229</v>
      </c>
      <c r="D81" s="22">
        <v>98150955480</v>
      </c>
      <c r="E81" s="22" t="s">
        <v>20</v>
      </c>
      <c r="F81" s="22" t="s">
        <v>29</v>
      </c>
      <c r="G81" s="19" t="s">
        <v>230</v>
      </c>
      <c r="H81" s="19" t="s">
        <v>231</v>
      </c>
      <c r="I81" s="22" t="s">
        <v>32</v>
      </c>
      <c r="K81" s="22" t="s">
        <v>67</v>
      </c>
    </row>
    <row r="82" ht="47.25" customHeight="1" spans="1:11">
      <c r="A82" s="20">
        <v>2.12</v>
      </c>
      <c r="B82" s="22" t="s">
        <v>17</v>
      </c>
      <c r="C82" s="19" t="s">
        <v>232</v>
      </c>
      <c r="D82" s="20" t="s">
        <v>233</v>
      </c>
      <c r="E82" s="22" t="s">
        <v>20</v>
      </c>
      <c r="F82" s="22" t="s">
        <v>21</v>
      </c>
      <c r="G82" s="19" t="s">
        <v>234</v>
      </c>
      <c r="H82" s="19" t="s">
        <v>235</v>
      </c>
      <c r="I82" s="22" t="s">
        <v>32</v>
      </c>
      <c r="K82" s="22" t="s">
        <v>67</v>
      </c>
    </row>
    <row r="83" ht="47.25" customHeight="1" spans="1:11">
      <c r="A83" s="20">
        <v>2.12</v>
      </c>
      <c r="B83" s="22" t="s">
        <v>17</v>
      </c>
      <c r="C83" s="19" t="s">
        <v>232</v>
      </c>
      <c r="D83" s="20" t="s">
        <v>233</v>
      </c>
      <c r="E83" s="22" t="s">
        <v>20</v>
      </c>
      <c r="F83" s="22" t="s">
        <v>21</v>
      </c>
      <c r="G83" s="19" t="s">
        <v>234</v>
      </c>
      <c r="H83" s="19" t="s">
        <v>236</v>
      </c>
      <c r="I83" s="22" t="s">
        <v>32</v>
      </c>
      <c r="K83" s="22" t="s">
        <v>67</v>
      </c>
    </row>
    <row r="84" ht="47.25" customHeight="1" spans="1:11">
      <c r="A84" s="20">
        <v>2.12</v>
      </c>
      <c r="B84" s="22" t="s">
        <v>17</v>
      </c>
      <c r="C84" s="19" t="s">
        <v>237</v>
      </c>
      <c r="D84" s="20" t="s">
        <v>238</v>
      </c>
      <c r="E84" s="22" t="s">
        <v>20</v>
      </c>
      <c r="F84" s="22" t="s">
        <v>21</v>
      </c>
      <c r="G84" s="19" t="s">
        <v>234</v>
      </c>
      <c r="H84" s="19" t="s">
        <v>239</v>
      </c>
      <c r="I84" s="22" t="s">
        <v>32</v>
      </c>
      <c r="K84" s="22" t="s">
        <v>67</v>
      </c>
    </row>
    <row r="85" ht="47.25" hidden="1" customHeight="1" spans="1:11">
      <c r="A85" s="20">
        <v>2.12</v>
      </c>
      <c r="B85" s="22" t="s">
        <v>17</v>
      </c>
      <c r="C85" s="19" t="s">
        <v>240</v>
      </c>
      <c r="D85" s="20" t="s">
        <v>241</v>
      </c>
      <c r="E85" s="22" t="s">
        <v>160</v>
      </c>
      <c r="F85" s="22" t="s">
        <v>29</v>
      </c>
      <c r="G85" s="19" t="s">
        <v>242</v>
      </c>
      <c r="H85" s="19" t="s">
        <v>243</v>
      </c>
      <c r="I85" s="22" t="s">
        <v>32</v>
      </c>
      <c r="K85" s="22" t="s">
        <v>67</v>
      </c>
    </row>
    <row r="86" ht="47.25" customHeight="1" spans="1:11">
      <c r="A86" s="20">
        <v>2.12</v>
      </c>
      <c r="B86" s="22" t="s">
        <v>90</v>
      </c>
      <c r="C86" s="19" t="s">
        <v>244</v>
      </c>
      <c r="D86" s="22">
        <v>81727085578</v>
      </c>
      <c r="E86" s="22" t="s">
        <v>48</v>
      </c>
      <c r="F86" s="22" t="s">
        <v>21</v>
      </c>
      <c r="G86" s="19" t="s">
        <v>245</v>
      </c>
      <c r="H86" s="19" t="s">
        <v>246</v>
      </c>
      <c r="I86" s="22" t="s">
        <v>218</v>
      </c>
      <c r="K86" s="22" t="s">
        <v>16</v>
      </c>
    </row>
    <row r="87" ht="47.25" customHeight="1" spans="1:11">
      <c r="A87" s="20">
        <v>2.12</v>
      </c>
      <c r="B87" s="22" t="s">
        <v>90</v>
      </c>
      <c r="C87" s="19" t="s">
        <v>244</v>
      </c>
      <c r="D87" s="22">
        <v>81727085578</v>
      </c>
      <c r="E87" s="22" t="s">
        <v>48</v>
      </c>
      <c r="F87" s="22" t="s">
        <v>21</v>
      </c>
      <c r="G87" s="19" t="s">
        <v>245</v>
      </c>
      <c r="H87" s="19" t="s">
        <v>247</v>
      </c>
      <c r="I87" s="22" t="s">
        <v>218</v>
      </c>
      <c r="K87" s="22" t="s">
        <v>16</v>
      </c>
    </row>
    <row r="88" ht="47.25" hidden="1" customHeight="1" spans="1:11">
      <c r="A88" s="20">
        <v>2.12</v>
      </c>
      <c r="B88" s="22" t="s">
        <v>17</v>
      </c>
      <c r="C88" s="19" t="s">
        <v>248</v>
      </c>
      <c r="D88" s="20" t="s">
        <v>249</v>
      </c>
      <c r="E88" s="22" t="s">
        <v>20</v>
      </c>
      <c r="F88" s="22" t="s">
        <v>29</v>
      </c>
      <c r="G88" s="19" t="s">
        <v>250</v>
      </c>
      <c r="H88" s="19" t="s">
        <v>251</v>
      </c>
      <c r="I88" s="22" t="s">
        <v>24</v>
      </c>
      <c r="K88" s="22" t="s">
        <v>16</v>
      </c>
    </row>
    <row r="89" ht="47.25" hidden="1" customHeight="1" spans="1:11">
      <c r="A89" s="20">
        <v>2.12</v>
      </c>
      <c r="B89" s="22" t="s">
        <v>17</v>
      </c>
      <c r="C89" s="19" t="s">
        <v>248</v>
      </c>
      <c r="D89" s="20" t="s">
        <v>249</v>
      </c>
      <c r="E89" s="22" t="s">
        <v>20</v>
      </c>
      <c r="F89" s="22" t="s">
        <v>39</v>
      </c>
      <c r="G89" s="19" t="s">
        <v>250</v>
      </c>
      <c r="H89" s="19" t="s">
        <v>252</v>
      </c>
      <c r="I89" s="22" t="s">
        <v>24</v>
      </c>
      <c r="K89" s="22" t="s">
        <v>16</v>
      </c>
    </row>
    <row r="90" ht="47.25" customHeight="1" spans="1:11">
      <c r="A90" s="20">
        <v>2.12</v>
      </c>
      <c r="B90" s="22" t="s">
        <v>17</v>
      </c>
      <c r="C90" s="19" t="s">
        <v>253</v>
      </c>
      <c r="D90" s="20" t="s">
        <v>254</v>
      </c>
      <c r="E90" s="22" t="s">
        <v>20</v>
      </c>
      <c r="F90" s="22" t="s">
        <v>21</v>
      </c>
      <c r="G90" s="19" t="s">
        <v>255</v>
      </c>
      <c r="H90" s="19" t="s">
        <v>256</v>
      </c>
      <c r="I90" s="22" t="s">
        <v>32</v>
      </c>
      <c r="K90" s="22" t="s">
        <v>16</v>
      </c>
    </row>
    <row r="91" ht="47.25" customHeight="1" spans="1:11">
      <c r="A91" s="20">
        <v>2.12</v>
      </c>
      <c r="B91" s="22" t="s">
        <v>17</v>
      </c>
      <c r="C91" s="19" t="s">
        <v>253</v>
      </c>
      <c r="D91" s="20" t="s">
        <v>254</v>
      </c>
      <c r="E91" s="22" t="s">
        <v>20</v>
      </c>
      <c r="F91" s="22" t="s">
        <v>21</v>
      </c>
      <c r="G91" s="19" t="s">
        <v>255</v>
      </c>
      <c r="H91" s="19" t="s">
        <v>257</v>
      </c>
      <c r="I91" s="22" t="s">
        <v>32</v>
      </c>
      <c r="K91" s="22" t="s">
        <v>16</v>
      </c>
    </row>
    <row r="92" ht="47.25" hidden="1" customHeight="1" spans="1:11">
      <c r="A92" s="20">
        <v>2.12</v>
      </c>
      <c r="B92" s="22" t="s">
        <v>17</v>
      </c>
      <c r="C92" s="19" t="s">
        <v>253</v>
      </c>
      <c r="D92" s="20" t="s">
        <v>254</v>
      </c>
      <c r="E92" s="22" t="s">
        <v>20</v>
      </c>
      <c r="F92" s="22" t="s">
        <v>39</v>
      </c>
      <c r="G92" s="19" t="s">
        <v>255</v>
      </c>
      <c r="H92" s="19" t="s">
        <v>258</v>
      </c>
      <c r="I92" s="22" t="s">
        <v>32</v>
      </c>
      <c r="K92" s="22" t="s">
        <v>16</v>
      </c>
    </row>
    <row r="93" ht="47.25" customHeight="1" spans="1:11">
      <c r="A93" s="20">
        <v>2.13</v>
      </c>
      <c r="B93" s="22" t="s">
        <v>17</v>
      </c>
      <c r="C93" s="19" t="s">
        <v>259</v>
      </c>
      <c r="D93" s="20" t="s">
        <v>260</v>
      </c>
      <c r="E93" s="22" t="s">
        <v>20</v>
      </c>
      <c r="F93" s="22" t="s">
        <v>21</v>
      </c>
      <c r="G93" s="19" t="s">
        <v>261</v>
      </c>
      <c r="H93" s="19" t="s">
        <v>262</v>
      </c>
      <c r="I93" s="22" t="s">
        <v>82</v>
      </c>
      <c r="K93" s="22" t="s">
        <v>16</v>
      </c>
    </row>
    <row r="94" ht="47.25" customHeight="1" spans="1:11">
      <c r="A94" s="20">
        <v>2.13</v>
      </c>
      <c r="B94" s="22" t="s">
        <v>17</v>
      </c>
      <c r="C94" s="19" t="s">
        <v>259</v>
      </c>
      <c r="D94" s="20" t="s">
        <v>260</v>
      </c>
      <c r="E94" s="22" t="s">
        <v>20</v>
      </c>
      <c r="F94" s="22" t="s">
        <v>21</v>
      </c>
      <c r="G94" s="19" t="s">
        <v>261</v>
      </c>
      <c r="H94" s="19" t="s">
        <v>263</v>
      </c>
      <c r="I94" s="22" t="s">
        <v>82</v>
      </c>
      <c r="K94" s="22" t="s">
        <v>16</v>
      </c>
    </row>
    <row r="95" ht="47.25" hidden="1" customHeight="1" spans="1:11">
      <c r="A95" s="20">
        <v>2.13</v>
      </c>
      <c r="B95" s="22" t="s">
        <v>17</v>
      </c>
      <c r="C95" s="19" t="s">
        <v>259</v>
      </c>
      <c r="D95" s="20" t="s">
        <v>260</v>
      </c>
      <c r="E95" s="22" t="s">
        <v>20</v>
      </c>
      <c r="F95" s="22" t="s">
        <v>29</v>
      </c>
      <c r="G95" s="19" t="s">
        <v>261</v>
      </c>
      <c r="H95" s="19" t="s">
        <v>264</v>
      </c>
      <c r="I95" s="22" t="s">
        <v>82</v>
      </c>
      <c r="K95" s="22" t="s">
        <v>16</v>
      </c>
    </row>
    <row r="96" ht="47.25" customHeight="1" spans="1:11">
      <c r="A96" s="20">
        <v>2.13</v>
      </c>
      <c r="B96" s="22" t="s">
        <v>17</v>
      </c>
      <c r="C96" s="19" t="s">
        <v>265</v>
      </c>
      <c r="D96" s="22">
        <v>64795504824</v>
      </c>
      <c r="E96" s="22" t="s">
        <v>20</v>
      </c>
      <c r="F96" s="22" t="s">
        <v>21</v>
      </c>
      <c r="G96" s="19" t="s">
        <v>266</v>
      </c>
      <c r="H96" s="19" t="s">
        <v>267</v>
      </c>
      <c r="I96" s="22" t="s">
        <v>32</v>
      </c>
      <c r="K96" s="22" t="s">
        <v>16</v>
      </c>
    </row>
    <row r="97" ht="47.25" customHeight="1" spans="1:11">
      <c r="A97" s="20">
        <v>2.13</v>
      </c>
      <c r="B97" s="22" t="s">
        <v>17</v>
      </c>
      <c r="C97" s="19" t="s">
        <v>265</v>
      </c>
      <c r="D97" s="22">
        <v>64795504824</v>
      </c>
      <c r="E97" s="22" t="s">
        <v>20</v>
      </c>
      <c r="F97" s="22" t="s">
        <v>21</v>
      </c>
      <c r="G97" s="19" t="s">
        <v>266</v>
      </c>
      <c r="H97" s="19" t="s">
        <v>268</v>
      </c>
      <c r="I97" s="22" t="s">
        <v>32</v>
      </c>
      <c r="K97" s="22" t="s">
        <v>16</v>
      </c>
    </row>
    <row r="98" ht="47.25" hidden="1" customHeight="1" spans="1:11">
      <c r="A98" s="20">
        <v>2.13</v>
      </c>
      <c r="B98" s="22" t="s">
        <v>41</v>
      </c>
      <c r="C98" s="19" t="s">
        <v>58</v>
      </c>
      <c r="D98" s="20" t="s">
        <v>59</v>
      </c>
      <c r="E98" s="22" t="s">
        <v>20</v>
      </c>
      <c r="F98" s="22" t="s">
        <v>226</v>
      </c>
      <c r="G98" s="19" t="s">
        <v>61</v>
      </c>
      <c r="H98" s="19" t="s">
        <v>269</v>
      </c>
      <c r="I98" s="22" t="s">
        <v>24</v>
      </c>
      <c r="K98" s="22" t="s">
        <v>16</v>
      </c>
    </row>
    <row r="99" ht="47.25" customHeight="1" spans="1:11">
      <c r="A99" s="20">
        <v>2.13</v>
      </c>
      <c r="B99" s="22" t="s">
        <v>41</v>
      </c>
      <c r="C99" s="19" t="s">
        <v>58</v>
      </c>
      <c r="D99" s="20" t="s">
        <v>59</v>
      </c>
      <c r="E99" s="22" t="s">
        <v>20</v>
      </c>
      <c r="F99" s="22" t="s">
        <v>21</v>
      </c>
      <c r="G99" s="19" t="s">
        <v>61</v>
      </c>
      <c r="H99" s="19" t="s">
        <v>270</v>
      </c>
      <c r="I99" s="22" t="s">
        <v>24</v>
      </c>
      <c r="K99" s="22" t="s">
        <v>16</v>
      </c>
    </row>
    <row r="100" ht="47.25" customHeight="1" spans="1:11">
      <c r="A100" s="20">
        <v>2.13</v>
      </c>
      <c r="B100" s="22" t="s">
        <v>17</v>
      </c>
      <c r="C100" s="19" t="s">
        <v>271</v>
      </c>
      <c r="D100" s="22">
        <v>51046652294</v>
      </c>
      <c r="E100" s="22" t="s">
        <v>20</v>
      </c>
      <c r="F100" s="22" t="s">
        <v>21</v>
      </c>
      <c r="G100" s="19" t="s">
        <v>272</v>
      </c>
      <c r="H100" s="19" t="s">
        <v>267</v>
      </c>
      <c r="I100" s="22" t="s">
        <v>88</v>
      </c>
      <c r="K100" s="22" t="s">
        <v>67</v>
      </c>
    </row>
    <row r="101" ht="47.25" customHeight="1" spans="1:11">
      <c r="A101" s="20">
        <v>2.13</v>
      </c>
      <c r="B101" s="22" t="s">
        <v>17</v>
      </c>
      <c r="C101" s="19" t="s">
        <v>271</v>
      </c>
      <c r="D101" s="22">
        <v>51046652294</v>
      </c>
      <c r="E101" s="22" t="s">
        <v>20</v>
      </c>
      <c r="F101" s="22" t="s">
        <v>21</v>
      </c>
      <c r="G101" s="19" t="s">
        <v>272</v>
      </c>
      <c r="H101" s="19" t="s">
        <v>268</v>
      </c>
      <c r="I101" s="22" t="s">
        <v>88</v>
      </c>
      <c r="K101" s="22" t="s">
        <v>67</v>
      </c>
    </row>
    <row r="102" ht="47.25" hidden="1" customHeight="1" spans="1:11">
      <c r="A102" s="20">
        <v>2.13</v>
      </c>
      <c r="B102" s="22" t="s">
        <v>17</v>
      </c>
      <c r="C102" s="19" t="s">
        <v>271</v>
      </c>
      <c r="D102" s="22">
        <v>51046652294</v>
      </c>
      <c r="E102" s="22" t="s">
        <v>20</v>
      </c>
      <c r="F102" s="22" t="s">
        <v>29</v>
      </c>
      <c r="G102" s="19" t="s">
        <v>272</v>
      </c>
      <c r="H102" s="19" t="s">
        <v>273</v>
      </c>
      <c r="I102" s="22" t="s">
        <v>88</v>
      </c>
      <c r="K102" s="22" t="s">
        <v>67</v>
      </c>
    </row>
    <row r="103" ht="47.25" hidden="1" customHeight="1" spans="1:11">
      <c r="A103" s="20">
        <v>2.13</v>
      </c>
      <c r="B103" s="22" t="s">
        <v>17</v>
      </c>
      <c r="C103" s="19" t="s">
        <v>274</v>
      </c>
      <c r="D103" s="20" t="s">
        <v>275</v>
      </c>
      <c r="E103" s="22" t="s">
        <v>28</v>
      </c>
      <c r="F103" s="22" t="s">
        <v>226</v>
      </c>
      <c r="G103" s="19" t="s">
        <v>276</v>
      </c>
      <c r="H103" s="19" t="s">
        <v>277</v>
      </c>
      <c r="I103" s="22" t="s">
        <v>51</v>
      </c>
      <c r="J103" s="27" t="s">
        <v>278</v>
      </c>
      <c r="K103" s="22" t="s">
        <v>16</v>
      </c>
    </row>
    <row r="104" ht="47.25" customHeight="1" spans="1:11">
      <c r="A104" s="20">
        <v>2.13</v>
      </c>
      <c r="B104" s="22" t="s">
        <v>17</v>
      </c>
      <c r="C104" s="19" t="s">
        <v>274</v>
      </c>
      <c r="D104" s="20" t="s">
        <v>275</v>
      </c>
      <c r="E104" s="22" t="s">
        <v>28</v>
      </c>
      <c r="F104" s="22" t="s">
        <v>21</v>
      </c>
      <c r="G104" s="19" t="s">
        <v>276</v>
      </c>
      <c r="H104" s="19" t="s">
        <v>279</v>
      </c>
      <c r="I104" s="22" t="s">
        <v>51</v>
      </c>
      <c r="J104" s="27" t="s">
        <v>278</v>
      </c>
      <c r="K104" s="22" t="s">
        <v>67</v>
      </c>
    </row>
    <row r="105" ht="47.25" customHeight="1" spans="1:11">
      <c r="A105" s="20">
        <v>2.13</v>
      </c>
      <c r="B105" s="22" t="s">
        <v>17</v>
      </c>
      <c r="C105" s="19" t="s">
        <v>274</v>
      </c>
      <c r="D105" s="20" t="s">
        <v>275</v>
      </c>
      <c r="E105" s="22" t="s">
        <v>28</v>
      </c>
      <c r="F105" s="22" t="s">
        <v>21</v>
      </c>
      <c r="G105" s="19" t="s">
        <v>276</v>
      </c>
      <c r="H105" s="19" t="s">
        <v>280</v>
      </c>
      <c r="I105" s="22" t="s">
        <v>51</v>
      </c>
      <c r="J105" s="27" t="s">
        <v>278</v>
      </c>
      <c r="K105" s="22" t="s">
        <v>67</v>
      </c>
    </row>
    <row r="106" ht="47.25" hidden="1" customHeight="1" spans="1:11">
      <c r="A106" s="20">
        <v>2.13</v>
      </c>
      <c r="B106" s="22" t="s">
        <v>17</v>
      </c>
      <c r="C106" s="19" t="s">
        <v>274</v>
      </c>
      <c r="D106" s="20" t="s">
        <v>275</v>
      </c>
      <c r="E106" s="22" t="s">
        <v>28</v>
      </c>
      <c r="F106" s="22" t="s">
        <v>281</v>
      </c>
      <c r="G106" s="19" t="s">
        <v>276</v>
      </c>
      <c r="H106" s="19" t="s">
        <v>282</v>
      </c>
      <c r="I106" s="22" t="s">
        <v>51</v>
      </c>
      <c r="J106" s="27" t="s">
        <v>278</v>
      </c>
      <c r="K106" s="22" t="s">
        <v>67</v>
      </c>
    </row>
    <row r="107" ht="47.25" hidden="1" customHeight="1" spans="1:11">
      <c r="A107" s="20">
        <v>2.13</v>
      </c>
      <c r="B107" s="22" t="s">
        <v>17</v>
      </c>
      <c r="C107" s="19" t="s">
        <v>283</v>
      </c>
      <c r="D107" s="20" t="s">
        <v>284</v>
      </c>
      <c r="E107" s="22" t="s">
        <v>28</v>
      </c>
      <c r="F107" s="22" t="s">
        <v>29</v>
      </c>
      <c r="G107" s="19" t="s">
        <v>285</v>
      </c>
      <c r="H107" s="19" t="s">
        <v>286</v>
      </c>
      <c r="I107" s="22" t="s">
        <v>24</v>
      </c>
      <c r="K107" s="22" t="s">
        <v>67</v>
      </c>
    </row>
    <row r="108" ht="47.25" hidden="1" customHeight="1" spans="1:12">
      <c r="A108" s="20">
        <v>2.14</v>
      </c>
      <c r="B108" s="22" t="s">
        <v>17</v>
      </c>
      <c r="C108" s="19" t="s">
        <v>287</v>
      </c>
      <c r="D108" s="22">
        <v>65123882805</v>
      </c>
      <c r="E108" s="22" t="s">
        <v>20</v>
      </c>
      <c r="F108" s="22" t="s">
        <v>39</v>
      </c>
      <c r="G108" s="19" t="s">
        <v>288</v>
      </c>
      <c r="H108" s="19" t="s">
        <v>289</v>
      </c>
      <c r="I108" s="22" t="s">
        <v>24</v>
      </c>
      <c r="K108" s="22" t="s">
        <v>16</v>
      </c>
      <c r="L108" s="19" t="s">
        <v>290</v>
      </c>
    </row>
    <row r="109" ht="47.25" hidden="1" customHeight="1" spans="1:11">
      <c r="A109" s="20">
        <v>2.15</v>
      </c>
      <c r="B109" s="22" t="s">
        <v>17</v>
      </c>
      <c r="C109" s="19" t="s">
        <v>291</v>
      </c>
      <c r="D109" s="20" t="s">
        <v>292</v>
      </c>
      <c r="E109" s="22" t="s">
        <v>20</v>
      </c>
      <c r="F109" s="22" t="s">
        <v>293</v>
      </c>
      <c r="G109" s="19" t="s">
        <v>294</v>
      </c>
      <c r="H109" s="19" t="s">
        <v>295</v>
      </c>
      <c r="I109" s="22" t="s">
        <v>24</v>
      </c>
      <c r="K109" s="22" t="s">
        <v>67</v>
      </c>
    </row>
    <row r="110" ht="47.25" hidden="1" customHeight="1" spans="1:11">
      <c r="A110" s="20">
        <v>2.15</v>
      </c>
      <c r="B110" s="22" t="s">
        <v>17</v>
      </c>
      <c r="C110" s="19" t="s">
        <v>291</v>
      </c>
      <c r="D110" s="20" t="s">
        <v>292</v>
      </c>
      <c r="E110" s="22" t="s">
        <v>20</v>
      </c>
      <c r="F110" s="22" t="s">
        <v>293</v>
      </c>
      <c r="G110" s="19" t="s">
        <v>294</v>
      </c>
      <c r="H110" s="19" t="s">
        <v>296</v>
      </c>
      <c r="I110" s="22" t="s">
        <v>24</v>
      </c>
      <c r="K110" s="22" t="s">
        <v>67</v>
      </c>
    </row>
    <row r="111" ht="47.25" hidden="1" customHeight="1" spans="1:11">
      <c r="A111" s="20">
        <v>2.15</v>
      </c>
      <c r="B111" s="22" t="s">
        <v>17</v>
      </c>
      <c r="C111" s="19" t="s">
        <v>84</v>
      </c>
      <c r="D111" s="20" t="s">
        <v>85</v>
      </c>
      <c r="E111" s="22" t="s">
        <v>11</v>
      </c>
      <c r="F111" s="22" t="s">
        <v>100</v>
      </c>
      <c r="G111" s="19" t="s">
        <v>86</v>
      </c>
      <c r="H111" s="19" t="s">
        <v>297</v>
      </c>
      <c r="I111" s="22" t="s">
        <v>88</v>
      </c>
      <c r="K111" s="22" t="s">
        <v>67</v>
      </c>
    </row>
    <row r="112" ht="47.25" hidden="1" customHeight="1" spans="1:11">
      <c r="A112" s="20">
        <v>2.15</v>
      </c>
      <c r="B112" s="22" t="s">
        <v>17</v>
      </c>
      <c r="C112" s="19" t="s">
        <v>298</v>
      </c>
      <c r="D112" s="20" t="s">
        <v>299</v>
      </c>
      <c r="E112" s="22" t="s">
        <v>20</v>
      </c>
      <c r="F112" s="22" t="s">
        <v>29</v>
      </c>
      <c r="G112" s="19" t="s">
        <v>300</v>
      </c>
      <c r="H112" s="19" t="s">
        <v>301</v>
      </c>
      <c r="I112" s="22" t="s">
        <v>32</v>
      </c>
      <c r="K112" s="22" t="s">
        <v>16</v>
      </c>
    </row>
    <row r="113" ht="47.25" hidden="1" customHeight="1" spans="1:11">
      <c r="A113" s="20">
        <v>2.15</v>
      </c>
      <c r="B113" s="22" t="s">
        <v>17</v>
      </c>
      <c r="C113" s="19" t="s">
        <v>302</v>
      </c>
      <c r="D113" s="22">
        <v>61820454060</v>
      </c>
      <c r="E113" s="22" t="s">
        <v>20</v>
      </c>
      <c r="F113" s="22" t="s">
        <v>39</v>
      </c>
      <c r="G113" s="19" t="s">
        <v>303</v>
      </c>
      <c r="H113" s="19" t="s">
        <v>304</v>
      </c>
      <c r="I113" s="22" t="s">
        <v>72</v>
      </c>
      <c r="K113" s="22" t="s">
        <v>16</v>
      </c>
    </row>
    <row r="114" ht="47.25" customHeight="1" spans="1:11">
      <c r="A114" s="20">
        <v>2.15</v>
      </c>
      <c r="B114" s="22" t="s">
        <v>17</v>
      </c>
      <c r="C114" s="19" t="s">
        <v>305</v>
      </c>
      <c r="D114" s="20" t="s">
        <v>306</v>
      </c>
      <c r="E114" s="22" t="s">
        <v>20</v>
      </c>
      <c r="F114" s="22" t="s">
        <v>21</v>
      </c>
      <c r="G114" s="19" t="s">
        <v>307</v>
      </c>
      <c r="H114" s="19" t="s">
        <v>308</v>
      </c>
      <c r="I114" s="22" t="s">
        <v>32</v>
      </c>
      <c r="K114" s="22" t="s">
        <v>67</v>
      </c>
    </row>
    <row r="115" ht="47.25" customHeight="1" spans="1:11">
      <c r="A115" s="20">
        <v>2.15</v>
      </c>
      <c r="B115" s="22" t="s">
        <v>17</v>
      </c>
      <c r="C115" s="19" t="s">
        <v>305</v>
      </c>
      <c r="D115" s="20" t="s">
        <v>306</v>
      </c>
      <c r="E115" s="22" t="s">
        <v>20</v>
      </c>
      <c r="F115" s="22" t="s">
        <v>21</v>
      </c>
      <c r="G115" s="19" t="s">
        <v>307</v>
      </c>
      <c r="H115" s="19" t="s">
        <v>309</v>
      </c>
      <c r="I115" s="22" t="s">
        <v>32</v>
      </c>
      <c r="K115" s="22" t="s">
        <v>67</v>
      </c>
    </row>
    <row r="116" ht="47.25" customHeight="1" spans="1:11">
      <c r="A116" s="20">
        <v>2.15</v>
      </c>
      <c r="B116" s="22" t="s">
        <v>90</v>
      </c>
      <c r="C116" s="19" t="s">
        <v>310</v>
      </c>
      <c r="D116" s="20" t="s">
        <v>311</v>
      </c>
      <c r="E116" s="22" t="s">
        <v>11</v>
      </c>
      <c r="F116" s="22" t="s">
        <v>21</v>
      </c>
      <c r="G116" s="19" t="s">
        <v>312</v>
      </c>
      <c r="H116" s="19" t="s">
        <v>313</v>
      </c>
      <c r="I116" s="22" t="s">
        <v>88</v>
      </c>
      <c r="K116" s="22" t="s">
        <v>16</v>
      </c>
    </row>
    <row r="117" ht="47.25" customHeight="1" spans="1:11">
      <c r="A117" s="20">
        <v>2.15</v>
      </c>
      <c r="B117" s="22" t="s">
        <v>90</v>
      </c>
      <c r="C117" s="19" t="s">
        <v>310</v>
      </c>
      <c r="D117" s="20" t="s">
        <v>311</v>
      </c>
      <c r="E117" s="22" t="s">
        <v>11</v>
      </c>
      <c r="F117" s="22" t="s">
        <v>21</v>
      </c>
      <c r="G117" s="19" t="s">
        <v>312</v>
      </c>
      <c r="H117" s="19" t="s">
        <v>314</v>
      </c>
      <c r="I117" s="22" t="s">
        <v>88</v>
      </c>
      <c r="K117" s="22" t="s">
        <v>16</v>
      </c>
    </row>
    <row r="118" ht="47.25" hidden="1" customHeight="1" spans="1:11">
      <c r="A118" s="20">
        <v>2.15</v>
      </c>
      <c r="B118" s="22" t="s">
        <v>90</v>
      </c>
      <c r="C118" s="19" t="s">
        <v>310</v>
      </c>
      <c r="D118" s="20" t="s">
        <v>311</v>
      </c>
      <c r="E118" s="22" t="s">
        <v>11</v>
      </c>
      <c r="F118" s="22" t="s">
        <v>29</v>
      </c>
      <c r="G118" s="19" t="s">
        <v>312</v>
      </c>
      <c r="H118" s="19" t="s">
        <v>315</v>
      </c>
      <c r="I118" s="22" t="s">
        <v>88</v>
      </c>
      <c r="K118" s="22" t="s">
        <v>16</v>
      </c>
    </row>
    <row r="119" ht="47.25" customHeight="1" spans="1:11">
      <c r="A119" s="20">
        <v>2.15</v>
      </c>
      <c r="B119" s="22" t="s">
        <v>17</v>
      </c>
      <c r="C119" s="19" t="s">
        <v>316</v>
      </c>
      <c r="D119" s="20" t="s">
        <v>317</v>
      </c>
      <c r="E119" s="22" t="s">
        <v>20</v>
      </c>
      <c r="F119" s="22" t="s">
        <v>21</v>
      </c>
      <c r="G119" s="19" t="s">
        <v>318</v>
      </c>
      <c r="H119" s="19" t="s">
        <v>319</v>
      </c>
      <c r="I119" s="22" t="s">
        <v>32</v>
      </c>
      <c r="K119" s="22" t="s">
        <v>16</v>
      </c>
    </row>
    <row r="120" ht="47.25" customHeight="1" spans="1:13">
      <c r="A120" s="20">
        <v>2.15</v>
      </c>
      <c r="B120" s="22" t="s">
        <v>17</v>
      </c>
      <c r="C120" s="19" t="s">
        <v>316</v>
      </c>
      <c r="D120" s="20" t="s">
        <v>317</v>
      </c>
      <c r="E120" s="22" t="s">
        <v>20</v>
      </c>
      <c r="F120" s="22" t="s">
        <v>21</v>
      </c>
      <c r="G120" s="19" t="s">
        <v>318</v>
      </c>
      <c r="H120" s="19" t="s">
        <v>320</v>
      </c>
      <c r="I120" s="22" t="s">
        <v>32</v>
      </c>
      <c r="K120" s="22" t="s">
        <v>16</v>
      </c>
      <c r="M120" s="19">
        <v>29</v>
      </c>
    </row>
    <row r="121" ht="47.25" hidden="1" customHeight="1" spans="1:11">
      <c r="A121" s="20">
        <v>2.15</v>
      </c>
      <c r="B121" s="22" t="s">
        <v>8</v>
      </c>
      <c r="C121" s="19" t="s">
        <v>321</v>
      </c>
      <c r="D121" s="20" t="s">
        <v>322</v>
      </c>
      <c r="E121" s="22" t="s">
        <v>20</v>
      </c>
      <c r="F121" s="22" t="s">
        <v>39</v>
      </c>
      <c r="G121" s="19" t="s">
        <v>323</v>
      </c>
      <c r="H121" s="19" t="s">
        <v>324</v>
      </c>
      <c r="I121" s="22" t="s">
        <v>51</v>
      </c>
      <c r="K121" s="22" t="s">
        <v>67</v>
      </c>
    </row>
    <row r="122" ht="47.25" customHeight="1" spans="1:11">
      <c r="A122" s="20">
        <v>2.17</v>
      </c>
      <c r="B122" s="22" t="s">
        <v>17</v>
      </c>
      <c r="C122" s="19" t="s">
        <v>325</v>
      </c>
      <c r="D122" s="20" t="s">
        <v>326</v>
      </c>
      <c r="E122" s="22" t="s">
        <v>28</v>
      </c>
      <c r="F122" s="22" t="s">
        <v>21</v>
      </c>
      <c r="G122" s="19" t="s">
        <v>327</v>
      </c>
      <c r="H122" s="19" t="s">
        <v>328</v>
      </c>
      <c r="I122" s="22" t="s">
        <v>24</v>
      </c>
      <c r="K122" s="22" t="s">
        <v>16</v>
      </c>
    </row>
    <row r="123" ht="47.25" customHeight="1" spans="1:11">
      <c r="A123" s="20">
        <v>2.17</v>
      </c>
      <c r="B123" s="22" t="s">
        <v>17</v>
      </c>
      <c r="C123" s="19" t="s">
        <v>325</v>
      </c>
      <c r="D123" s="20" t="s">
        <v>326</v>
      </c>
      <c r="E123" s="22" t="s">
        <v>28</v>
      </c>
      <c r="F123" s="22" t="s">
        <v>21</v>
      </c>
      <c r="G123" s="19" t="s">
        <v>327</v>
      </c>
      <c r="H123" s="19" t="s">
        <v>329</v>
      </c>
      <c r="I123" s="22" t="s">
        <v>24</v>
      </c>
      <c r="K123" s="22" t="s">
        <v>16</v>
      </c>
    </row>
    <row r="124" ht="47.25" hidden="1" customHeight="1" spans="1:11">
      <c r="A124" s="20">
        <v>2.17</v>
      </c>
      <c r="B124" s="22" t="s">
        <v>17</v>
      </c>
      <c r="C124" s="19" t="s">
        <v>330</v>
      </c>
      <c r="D124" s="20" t="s">
        <v>331</v>
      </c>
      <c r="E124" s="22" t="s">
        <v>20</v>
      </c>
      <c r="F124" s="22" t="s">
        <v>39</v>
      </c>
      <c r="G124" s="19" t="s">
        <v>332</v>
      </c>
      <c r="H124" s="19" t="s">
        <v>333</v>
      </c>
      <c r="I124" s="22" t="s">
        <v>24</v>
      </c>
      <c r="K124" s="22" t="s">
        <v>16</v>
      </c>
    </row>
    <row r="125" ht="47.25" hidden="1" customHeight="1" spans="1:11">
      <c r="A125" s="20">
        <v>2.17</v>
      </c>
      <c r="B125" s="22" t="s">
        <v>17</v>
      </c>
      <c r="C125" s="19" t="s">
        <v>334</v>
      </c>
      <c r="D125" s="20" t="s">
        <v>335</v>
      </c>
      <c r="E125" s="22" t="s">
        <v>20</v>
      </c>
      <c r="F125" s="22" t="s">
        <v>39</v>
      </c>
      <c r="G125" s="19" t="s">
        <v>336</v>
      </c>
      <c r="H125" s="19" t="s">
        <v>337</v>
      </c>
      <c r="I125" s="22" t="s">
        <v>24</v>
      </c>
      <c r="K125" s="22" t="s">
        <v>16</v>
      </c>
    </row>
    <row r="126" ht="47.25" customHeight="1" spans="1:11">
      <c r="A126" s="20">
        <v>2.17</v>
      </c>
      <c r="B126" s="22" t="s">
        <v>17</v>
      </c>
      <c r="C126" s="19" t="s">
        <v>338</v>
      </c>
      <c r="D126" s="22">
        <v>59200930977</v>
      </c>
      <c r="E126" s="22" t="s">
        <v>20</v>
      </c>
      <c r="F126" s="22" t="s">
        <v>21</v>
      </c>
      <c r="G126" s="19" t="s">
        <v>339</v>
      </c>
      <c r="H126" s="19" t="s">
        <v>340</v>
      </c>
      <c r="I126" s="22" t="s">
        <v>24</v>
      </c>
      <c r="K126" s="22" t="s">
        <v>16</v>
      </c>
    </row>
    <row r="127" ht="47.25" customHeight="1" spans="1:11">
      <c r="A127" s="20">
        <v>2.17</v>
      </c>
      <c r="B127" s="22" t="s">
        <v>17</v>
      </c>
      <c r="C127" s="19" t="s">
        <v>338</v>
      </c>
      <c r="D127" s="22">
        <v>59200930977</v>
      </c>
      <c r="E127" s="22" t="s">
        <v>20</v>
      </c>
      <c r="F127" s="22" t="s">
        <v>21</v>
      </c>
      <c r="G127" s="19" t="s">
        <v>339</v>
      </c>
      <c r="H127" s="19" t="s">
        <v>341</v>
      </c>
      <c r="I127" s="22" t="s">
        <v>24</v>
      </c>
      <c r="K127" s="22" t="s">
        <v>16</v>
      </c>
    </row>
    <row r="128" ht="47.25" hidden="1" customHeight="1" spans="1:11">
      <c r="A128" s="20">
        <v>2.17</v>
      </c>
      <c r="B128" s="22" t="s">
        <v>17</v>
      </c>
      <c r="C128" s="19" t="s">
        <v>342</v>
      </c>
      <c r="D128" s="20" t="s">
        <v>343</v>
      </c>
      <c r="E128" s="22" t="s">
        <v>20</v>
      </c>
      <c r="F128" s="22" t="s">
        <v>39</v>
      </c>
      <c r="G128" s="19" t="s">
        <v>344</v>
      </c>
      <c r="H128" s="19" t="s">
        <v>345</v>
      </c>
      <c r="I128" s="22" t="s">
        <v>24</v>
      </c>
      <c r="K128" s="22" t="s">
        <v>16</v>
      </c>
    </row>
    <row r="129" ht="47.25" hidden="1" customHeight="1" spans="1:12">
      <c r="A129" s="20">
        <v>2.17</v>
      </c>
      <c r="B129" s="22" t="s">
        <v>8</v>
      </c>
      <c r="C129" s="22" t="s">
        <v>346</v>
      </c>
      <c r="D129" s="22">
        <v>1038822466</v>
      </c>
      <c r="E129" s="22" t="s">
        <v>53</v>
      </c>
      <c r="F129" s="22" t="s">
        <v>226</v>
      </c>
      <c r="G129" s="19" t="s">
        <v>347</v>
      </c>
      <c r="H129" s="19" t="s">
        <v>348</v>
      </c>
      <c r="I129" s="22" t="s">
        <v>88</v>
      </c>
      <c r="K129" s="22" t="s">
        <v>16</v>
      </c>
      <c r="L129" s="19" t="s">
        <v>349</v>
      </c>
    </row>
    <row r="130" ht="47.25" hidden="1" customHeight="1" spans="1:11">
      <c r="A130" s="20">
        <v>2.18</v>
      </c>
      <c r="B130" s="22" t="s">
        <v>8</v>
      </c>
      <c r="C130" s="19" t="s">
        <v>350</v>
      </c>
      <c r="D130" s="22">
        <v>76091372396</v>
      </c>
      <c r="E130" s="22" t="s">
        <v>20</v>
      </c>
      <c r="F130" s="22" t="s">
        <v>351</v>
      </c>
      <c r="G130" s="19" t="s">
        <v>352</v>
      </c>
      <c r="H130" s="19" t="s">
        <v>353</v>
      </c>
      <c r="I130" s="22" t="s">
        <v>88</v>
      </c>
      <c r="K130" s="22" t="s">
        <v>67</v>
      </c>
    </row>
    <row r="131" ht="47.25" hidden="1" customHeight="1" spans="1:11">
      <c r="A131" s="20">
        <v>2.18</v>
      </c>
      <c r="B131" s="22" t="s">
        <v>8</v>
      </c>
      <c r="C131" s="19" t="s">
        <v>350</v>
      </c>
      <c r="D131" s="22">
        <v>76091372396</v>
      </c>
      <c r="E131" s="22" t="s">
        <v>20</v>
      </c>
      <c r="F131" s="22" t="s">
        <v>354</v>
      </c>
      <c r="G131" s="19" t="s">
        <v>352</v>
      </c>
      <c r="H131" s="19" t="s">
        <v>355</v>
      </c>
      <c r="I131" s="22" t="s">
        <v>88</v>
      </c>
      <c r="K131" s="22" t="s">
        <v>67</v>
      </c>
    </row>
    <row r="132" ht="47.25" hidden="1" customHeight="1" spans="1:11">
      <c r="A132" s="20">
        <v>2.18</v>
      </c>
      <c r="B132" s="22" t="s">
        <v>8</v>
      </c>
      <c r="C132" s="22" t="s">
        <v>107</v>
      </c>
      <c r="D132" s="22">
        <v>94718024399</v>
      </c>
      <c r="E132" s="22" t="s">
        <v>108</v>
      </c>
      <c r="F132" s="22" t="s">
        <v>356</v>
      </c>
      <c r="G132" s="19" t="s">
        <v>357</v>
      </c>
      <c r="H132" s="19" t="s">
        <v>358</v>
      </c>
      <c r="I132" s="22" t="s">
        <v>95</v>
      </c>
      <c r="J132" s="20" t="s">
        <v>112</v>
      </c>
      <c r="K132" s="22" t="s">
        <v>16</v>
      </c>
    </row>
    <row r="133" ht="47.25" hidden="1" customHeight="1" spans="1:11">
      <c r="A133" s="20">
        <v>2.18</v>
      </c>
      <c r="B133" s="22" t="s">
        <v>8</v>
      </c>
      <c r="C133" s="19" t="s">
        <v>124</v>
      </c>
      <c r="D133" s="22">
        <v>99621313695</v>
      </c>
      <c r="E133" s="22" t="s">
        <v>11</v>
      </c>
      <c r="F133" s="22" t="s">
        <v>359</v>
      </c>
      <c r="G133" s="19" t="s">
        <v>360</v>
      </c>
      <c r="H133" s="19" t="s">
        <v>361</v>
      </c>
      <c r="I133" s="22" t="s">
        <v>95</v>
      </c>
      <c r="J133" s="20" t="s">
        <v>362</v>
      </c>
      <c r="K133" s="22" t="s">
        <v>16</v>
      </c>
    </row>
    <row r="134" ht="47.25" hidden="1" customHeight="1" spans="1:11">
      <c r="A134" s="20">
        <v>2.18</v>
      </c>
      <c r="B134" s="22" t="s">
        <v>17</v>
      </c>
      <c r="C134" s="19" t="s">
        <v>363</v>
      </c>
      <c r="D134" s="20" t="s">
        <v>364</v>
      </c>
      <c r="E134" s="22" t="s">
        <v>160</v>
      </c>
      <c r="F134" s="22" t="s">
        <v>39</v>
      </c>
      <c r="G134" s="19" t="s">
        <v>365</v>
      </c>
      <c r="H134" s="19" t="s">
        <v>366</v>
      </c>
      <c r="I134" s="22" t="s">
        <v>24</v>
      </c>
      <c r="K134" s="22" t="s">
        <v>16</v>
      </c>
    </row>
    <row r="135" ht="47.25" hidden="1" customHeight="1" spans="1:11">
      <c r="A135" s="20">
        <v>2.18</v>
      </c>
      <c r="B135" s="22" t="s">
        <v>17</v>
      </c>
      <c r="C135" s="19" t="s">
        <v>363</v>
      </c>
      <c r="D135" s="20" t="s">
        <v>364</v>
      </c>
      <c r="F135" s="22" t="s">
        <v>367</v>
      </c>
      <c r="G135" s="19" t="s">
        <v>365</v>
      </c>
      <c r="H135" s="19" t="s">
        <v>368</v>
      </c>
      <c r="I135" s="22" t="s">
        <v>24</v>
      </c>
      <c r="K135" s="22" t="s">
        <v>16</v>
      </c>
    </row>
    <row r="136" ht="47.25" hidden="1" customHeight="1" spans="1:11">
      <c r="A136" s="20">
        <v>2.19</v>
      </c>
      <c r="B136" s="22" t="s">
        <v>8</v>
      </c>
      <c r="C136" s="19" t="s">
        <v>369</v>
      </c>
      <c r="D136" s="20" t="s">
        <v>370</v>
      </c>
      <c r="E136" s="22" t="s">
        <v>160</v>
      </c>
      <c r="F136" s="22" t="s">
        <v>371</v>
      </c>
      <c r="G136" s="19" t="s">
        <v>372</v>
      </c>
      <c r="H136" s="19" t="s">
        <v>373</v>
      </c>
      <c r="I136" s="22" t="s">
        <v>72</v>
      </c>
      <c r="K136" s="22" t="s">
        <v>16</v>
      </c>
    </row>
    <row r="137" ht="47.25" hidden="1" customHeight="1" spans="1:11">
      <c r="A137" s="20">
        <v>2.19</v>
      </c>
      <c r="B137" s="22" t="s">
        <v>8</v>
      </c>
      <c r="C137" s="19" t="s">
        <v>374</v>
      </c>
      <c r="D137" s="22">
        <v>83903336651</v>
      </c>
      <c r="E137" s="22" t="s">
        <v>160</v>
      </c>
      <c r="F137" s="22" t="s">
        <v>201</v>
      </c>
      <c r="G137" s="19" t="s">
        <v>375</v>
      </c>
      <c r="H137" s="19" t="s">
        <v>376</v>
      </c>
      <c r="I137" s="22" t="s">
        <v>72</v>
      </c>
      <c r="K137" s="22" t="s">
        <v>16</v>
      </c>
    </row>
    <row r="138" ht="47.25" hidden="1" customHeight="1" spans="1:11">
      <c r="A138" s="20">
        <v>2.19</v>
      </c>
      <c r="B138" s="22" t="s">
        <v>8</v>
      </c>
      <c r="C138" s="19" t="s">
        <v>374</v>
      </c>
      <c r="D138" s="22">
        <v>83903336651</v>
      </c>
      <c r="E138" s="22" t="s">
        <v>160</v>
      </c>
      <c r="F138" s="22" t="s">
        <v>351</v>
      </c>
      <c r="G138" s="19" t="s">
        <v>375</v>
      </c>
      <c r="H138" s="19" t="s">
        <v>377</v>
      </c>
      <c r="I138" s="22" t="s">
        <v>72</v>
      </c>
      <c r="K138" s="22" t="s">
        <v>16</v>
      </c>
    </row>
    <row r="139" ht="47.25" hidden="1" customHeight="1" spans="1:11">
      <c r="A139" s="20">
        <v>2.19</v>
      </c>
      <c r="B139" s="22" t="s">
        <v>17</v>
      </c>
      <c r="C139" s="19" t="s">
        <v>378</v>
      </c>
      <c r="D139" s="20" t="s">
        <v>379</v>
      </c>
      <c r="E139" s="22" t="s">
        <v>160</v>
      </c>
      <c r="F139" s="22" t="s">
        <v>39</v>
      </c>
      <c r="G139" s="19" t="s">
        <v>380</v>
      </c>
      <c r="H139" s="19" t="s">
        <v>381</v>
      </c>
      <c r="I139" s="22" t="s">
        <v>32</v>
      </c>
      <c r="K139" s="22" t="s">
        <v>16</v>
      </c>
    </row>
    <row r="140" ht="47.25" customHeight="1" spans="1:11">
      <c r="A140" s="20">
        <v>2.19</v>
      </c>
      <c r="B140" s="22" t="s">
        <v>8</v>
      </c>
      <c r="C140" s="19" t="s">
        <v>382</v>
      </c>
      <c r="D140" s="20" t="s">
        <v>383</v>
      </c>
      <c r="E140" s="22" t="s">
        <v>48</v>
      </c>
      <c r="F140" s="22" t="s">
        <v>21</v>
      </c>
      <c r="G140" s="19" t="s">
        <v>384</v>
      </c>
      <c r="H140" s="19" t="s">
        <v>385</v>
      </c>
      <c r="I140" s="22" t="s">
        <v>88</v>
      </c>
      <c r="J140" s="27" t="s">
        <v>386</v>
      </c>
      <c r="K140" s="22" t="s">
        <v>16</v>
      </c>
    </row>
    <row r="141" ht="47.25" customHeight="1" spans="1:11">
      <c r="A141" s="20">
        <v>2.19</v>
      </c>
      <c r="B141" s="22" t="s">
        <v>8</v>
      </c>
      <c r="C141" s="19" t="s">
        <v>382</v>
      </c>
      <c r="D141" s="20" t="s">
        <v>383</v>
      </c>
      <c r="E141" s="22" t="s">
        <v>48</v>
      </c>
      <c r="F141" s="22" t="s">
        <v>21</v>
      </c>
      <c r="G141" s="19" t="s">
        <v>384</v>
      </c>
      <c r="H141" s="19" t="s">
        <v>387</v>
      </c>
      <c r="I141" s="22" t="s">
        <v>88</v>
      </c>
      <c r="J141" s="27" t="s">
        <v>386</v>
      </c>
      <c r="K141" s="22" t="s">
        <v>16</v>
      </c>
    </row>
    <row r="142" ht="47.25" hidden="1" customHeight="1" spans="1:11">
      <c r="A142" s="20">
        <v>2.19</v>
      </c>
      <c r="B142" s="22" t="s">
        <v>8</v>
      </c>
      <c r="C142" s="19" t="s">
        <v>382</v>
      </c>
      <c r="D142" s="20" t="s">
        <v>383</v>
      </c>
      <c r="E142" s="22" t="s">
        <v>48</v>
      </c>
      <c r="F142" s="22" t="s">
        <v>39</v>
      </c>
      <c r="G142" s="19" t="s">
        <v>384</v>
      </c>
      <c r="H142" s="19" t="s">
        <v>388</v>
      </c>
      <c r="I142" s="22" t="s">
        <v>88</v>
      </c>
      <c r="J142" s="27" t="s">
        <v>386</v>
      </c>
      <c r="K142" s="22" t="s">
        <v>16</v>
      </c>
    </row>
    <row r="143" ht="47.25" hidden="1" customHeight="1" spans="1:11">
      <c r="A143" s="20">
        <v>2.2</v>
      </c>
      <c r="B143" s="22" t="s">
        <v>17</v>
      </c>
      <c r="C143" s="19" t="s">
        <v>389</v>
      </c>
      <c r="D143" s="22">
        <v>87528362385</v>
      </c>
      <c r="E143" s="22" t="s">
        <v>160</v>
      </c>
      <c r="F143" s="22" t="s">
        <v>39</v>
      </c>
      <c r="G143" s="19" t="s">
        <v>390</v>
      </c>
      <c r="H143" s="19" t="s">
        <v>391</v>
      </c>
      <c r="I143" s="22" t="s">
        <v>72</v>
      </c>
      <c r="K143" s="22" t="s">
        <v>16</v>
      </c>
    </row>
    <row r="144" ht="47.25" hidden="1" customHeight="1" spans="1:11">
      <c r="A144" s="20">
        <v>2.2</v>
      </c>
      <c r="B144" s="22" t="s">
        <v>17</v>
      </c>
      <c r="C144" s="19" t="s">
        <v>392</v>
      </c>
      <c r="D144" s="20" t="s">
        <v>393</v>
      </c>
      <c r="E144" s="22" t="s">
        <v>160</v>
      </c>
      <c r="F144" s="22" t="s">
        <v>39</v>
      </c>
      <c r="G144" s="19" t="s">
        <v>394</v>
      </c>
      <c r="H144" s="19" t="s">
        <v>395</v>
      </c>
      <c r="I144" s="22" t="s">
        <v>24</v>
      </c>
      <c r="K144" s="22" t="s">
        <v>16</v>
      </c>
    </row>
    <row r="145" ht="47.25" hidden="1" customHeight="1" spans="1:11">
      <c r="A145" s="20">
        <v>2.2</v>
      </c>
      <c r="B145" s="22" t="s">
        <v>41</v>
      </c>
      <c r="C145" s="19" t="s">
        <v>396</v>
      </c>
      <c r="D145" s="20" t="s">
        <v>397</v>
      </c>
      <c r="E145" s="22" t="s">
        <v>160</v>
      </c>
      <c r="F145" s="22" t="s">
        <v>39</v>
      </c>
      <c r="G145" s="19" t="s">
        <v>398</v>
      </c>
      <c r="H145" s="19" t="s">
        <v>399</v>
      </c>
      <c r="I145" s="22" t="s">
        <v>32</v>
      </c>
      <c r="K145" s="22" t="s">
        <v>16</v>
      </c>
    </row>
    <row r="146" ht="47.25" hidden="1" customHeight="1" spans="1:11">
      <c r="A146" s="20">
        <v>2.2</v>
      </c>
      <c r="B146" s="22" t="s">
        <v>90</v>
      </c>
      <c r="C146" s="22" t="s">
        <v>400</v>
      </c>
      <c r="D146" s="22">
        <v>64277382200</v>
      </c>
      <c r="E146" s="22" t="s">
        <v>28</v>
      </c>
      <c r="F146" s="22" t="s">
        <v>29</v>
      </c>
      <c r="G146" s="19" t="s">
        <v>401</v>
      </c>
      <c r="H146" s="19" t="s">
        <v>402</v>
      </c>
      <c r="I146" s="22" t="s">
        <v>32</v>
      </c>
      <c r="K146" s="22" t="s">
        <v>16</v>
      </c>
    </row>
    <row r="147" ht="47.25" hidden="1" customHeight="1" spans="1:11">
      <c r="A147" s="20">
        <v>2.2</v>
      </c>
      <c r="B147" s="22" t="s">
        <v>90</v>
      </c>
      <c r="C147" s="22" t="s">
        <v>400</v>
      </c>
      <c r="D147" s="22">
        <v>64277382200</v>
      </c>
      <c r="E147" s="22" t="s">
        <v>28</v>
      </c>
      <c r="F147" s="22" t="s">
        <v>293</v>
      </c>
      <c r="G147" s="19" t="s">
        <v>401</v>
      </c>
      <c r="H147" s="19" t="s">
        <v>403</v>
      </c>
      <c r="I147" s="22" t="s">
        <v>32</v>
      </c>
      <c r="K147" s="22" t="s">
        <v>16</v>
      </c>
    </row>
    <row r="148" ht="47.25" hidden="1" customHeight="1" spans="1:11">
      <c r="A148" s="20">
        <v>2.2</v>
      </c>
      <c r="B148" s="22" t="s">
        <v>90</v>
      </c>
      <c r="C148" s="22" t="s">
        <v>400</v>
      </c>
      <c r="D148" s="22">
        <v>64277382200</v>
      </c>
      <c r="E148" s="22" t="s">
        <v>28</v>
      </c>
      <c r="F148" s="22" t="s">
        <v>293</v>
      </c>
      <c r="G148" s="19" t="s">
        <v>401</v>
      </c>
      <c r="H148" s="19" t="s">
        <v>404</v>
      </c>
      <c r="I148" s="22" t="s">
        <v>32</v>
      </c>
      <c r="K148" s="22" t="s">
        <v>16</v>
      </c>
    </row>
    <row r="149" ht="47.25" hidden="1" customHeight="1" spans="1:11">
      <c r="A149" s="20">
        <v>2.21</v>
      </c>
      <c r="B149" s="22" t="s">
        <v>41</v>
      </c>
      <c r="C149" s="19" t="s">
        <v>405</v>
      </c>
      <c r="D149" s="22">
        <v>78197309622</v>
      </c>
      <c r="E149" s="22" t="s">
        <v>20</v>
      </c>
      <c r="F149" s="22" t="s">
        <v>39</v>
      </c>
      <c r="G149" s="19" t="s">
        <v>406</v>
      </c>
      <c r="H149" s="19" t="s">
        <v>407</v>
      </c>
      <c r="I149" s="22" t="s">
        <v>24</v>
      </c>
      <c r="K149" s="22" t="s">
        <v>16</v>
      </c>
    </row>
    <row r="150" ht="47.25" hidden="1" customHeight="1" spans="1:11">
      <c r="A150" s="20">
        <v>2.21</v>
      </c>
      <c r="B150" s="22" t="s">
        <v>17</v>
      </c>
      <c r="C150" s="19" t="s">
        <v>408</v>
      </c>
      <c r="D150" s="22">
        <v>60528941077</v>
      </c>
      <c r="E150" s="22" t="s">
        <v>20</v>
      </c>
      <c r="F150" s="22" t="s">
        <v>39</v>
      </c>
      <c r="G150" s="19" t="s">
        <v>409</v>
      </c>
      <c r="H150" s="19" t="s">
        <v>410</v>
      </c>
      <c r="I150" s="22" t="s">
        <v>24</v>
      </c>
      <c r="K150" s="22" t="s">
        <v>16</v>
      </c>
    </row>
    <row r="151" ht="47.25" hidden="1" customHeight="1" spans="1:11">
      <c r="A151" s="20">
        <v>2.21</v>
      </c>
      <c r="B151" s="22" t="s">
        <v>8</v>
      </c>
      <c r="C151" s="19" t="s">
        <v>411</v>
      </c>
      <c r="D151" s="20" t="s">
        <v>412</v>
      </c>
      <c r="E151" s="22" t="s">
        <v>11</v>
      </c>
      <c r="F151" s="22" t="s">
        <v>293</v>
      </c>
      <c r="G151" s="19" t="s">
        <v>413</v>
      </c>
      <c r="H151" s="19" t="s">
        <v>414</v>
      </c>
      <c r="I151" s="22" t="s">
        <v>95</v>
      </c>
      <c r="K151" s="22" t="s">
        <v>16</v>
      </c>
    </row>
    <row r="152" ht="47.25" hidden="1" customHeight="1" spans="1:11">
      <c r="A152" s="20">
        <v>2.21</v>
      </c>
      <c r="B152" s="22" t="s">
        <v>8</v>
      </c>
      <c r="C152" s="19" t="s">
        <v>411</v>
      </c>
      <c r="D152" s="20" t="s">
        <v>412</v>
      </c>
      <c r="E152" s="22" t="s">
        <v>11</v>
      </c>
      <c r="F152" s="22" t="s">
        <v>293</v>
      </c>
      <c r="G152" s="19" t="s">
        <v>413</v>
      </c>
      <c r="H152" s="19" t="s">
        <v>415</v>
      </c>
      <c r="I152" s="22" t="s">
        <v>95</v>
      </c>
      <c r="K152" s="22" t="s">
        <v>16</v>
      </c>
    </row>
    <row r="153" ht="47.25" hidden="1" customHeight="1" spans="1:11">
      <c r="A153" s="20">
        <v>2.21</v>
      </c>
      <c r="B153" s="22" t="s">
        <v>8</v>
      </c>
      <c r="C153" s="19" t="s">
        <v>411</v>
      </c>
      <c r="D153" s="20" t="s">
        <v>412</v>
      </c>
      <c r="E153" s="22" t="s">
        <v>11</v>
      </c>
      <c r="F153" s="22" t="s">
        <v>416</v>
      </c>
      <c r="G153" s="19" t="s">
        <v>413</v>
      </c>
      <c r="H153" s="19" t="s">
        <v>417</v>
      </c>
      <c r="I153" s="22" t="s">
        <v>95</v>
      </c>
      <c r="K153" s="22" t="s">
        <v>16</v>
      </c>
    </row>
    <row r="154" ht="47.25" hidden="1" customHeight="1" spans="1:11">
      <c r="A154" s="20">
        <v>2.21</v>
      </c>
      <c r="B154" s="22" t="s">
        <v>90</v>
      </c>
      <c r="C154" s="19" t="s">
        <v>418</v>
      </c>
      <c r="D154" s="20" t="s">
        <v>419</v>
      </c>
      <c r="E154" s="22" t="s">
        <v>28</v>
      </c>
      <c r="F154" s="22" t="s">
        <v>293</v>
      </c>
      <c r="G154" s="19" t="s">
        <v>420</v>
      </c>
      <c r="H154" s="19" t="s">
        <v>421</v>
      </c>
      <c r="I154" s="22" t="s">
        <v>88</v>
      </c>
      <c r="K154" s="22" t="s">
        <v>16</v>
      </c>
    </row>
    <row r="155" ht="47.25" hidden="1" customHeight="1" spans="1:11">
      <c r="A155" s="20">
        <v>2.21</v>
      </c>
      <c r="B155" s="22" t="s">
        <v>90</v>
      </c>
      <c r="C155" s="19" t="s">
        <v>418</v>
      </c>
      <c r="D155" s="20" t="s">
        <v>419</v>
      </c>
      <c r="E155" s="22" t="s">
        <v>28</v>
      </c>
      <c r="F155" s="22" t="s">
        <v>293</v>
      </c>
      <c r="G155" s="19" t="s">
        <v>420</v>
      </c>
      <c r="H155" s="19" t="s">
        <v>422</v>
      </c>
      <c r="I155" s="22" t="s">
        <v>88</v>
      </c>
      <c r="K155" s="22" t="s">
        <v>16</v>
      </c>
    </row>
    <row r="156" ht="47.25" hidden="1" customHeight="1" spans="1:11">
      <c r="A156" s="20">
        <v>2.21</v>
      </c>
      <c r="B156" s="22" t="s">
        <v>8</v>
      </c>
      <c r="C156" s="19" t="s">
        <v>423</v>
      </c>
      <c r="D156" s="22">
        <v>67345018170</v>
      </c>
      <c r="E156" s="22" t="s">
        <v>11</v>
      </c>
      <c r="F156" s="22" t="s">
        <v>293</v>
      </c>
      <c r="G156" s="19" t="s">
        <v>424</v>
      </c>
      <c r="H156" s="19" t="s">
        <v>425</v>
      </c>
      <c r="I156" s="22" t="s">
        <v>88</v>
      </c>
      <c r="J156" s="27" t="s">
        <v>426</v>
      </c>
      <c r="K156" s="22" t="s">
        <v>16</v>
      </c>
    </row>
    <row r="157" ht="47.25" hidden="1" customHeight="1" spans="1:11">
      <c r="A157" s="20">
        <v>2.21</v>
      </c>
      <c r="B157" s="22" t="s">
        <v>8</v>
      </c>
      <c r="C157" s="19" t="s">
        <v>423</v>
      </c>
      <c r="D157" s="22">
        <v>67345018170</v>
      </c>
      <c r="E157" s="22" t="s">
        <v>11</v>
      </c>
      <c r="F157" s="22" t="s">
        <v>293</v>
      </c>
      <c r="G157" s="19" t="s">
        <v>424</v>
      </c>
      <c r="H157" s="19" t="s">
        <v>427</v>
      </c>
      <c r="I157" s="22" t="s">
        <v>88</v>
      </c>
      <c r="J157" s="27" t="s">
        <v>426</v>
      </c>
      <c r="K157" s="22" t="s">
        <v>16</v>
      </c>
    </row>
    <row r="158" ht="47.25" hidden="1" customHeight="1" spans="1:11">
      <c r="A158" s="20">
        <v>2.21</v>
      </c>
      <c r="B158" s="22" t="s">
        <v>8</v>
      </c>
      <c r="C158" s="19" t="s">
        <v>423</v>
      </c>
      <c r="D158" s="22">
        <v>67345018170</v>
      </c>
      <c r="E158" s="22" t="s">
        <v>11</v>
      </c>
      <c r="F158" s="22" t="s">
        <v>428</v>
      </c>
      <c r="G158" s="19" t="s">
        <v>424</v>
      </c>
      <c r="H158" s="19" t="s">
        <v>429</v>
      </c>
      <c r="I158" s="22" t="s">
        <v>88</v>
      </c>
      <c r="J158" s="27" t="s">
        <v>426</v>
      </c>
      <c r="K158" s="22" t="s">
        <v>16</v>
      </c>
    </row>
    <row r="159" ht="47.25" hidden="1" customHeight="1" spans="1:11">
      <c r="A159" s="20">
        <v>2.21</v>
      </c>
      <c r="B159" s="22" t="s">
        <v>8</v>
      </c>
      <c r="C159" s="19" t="s">
        <v>423</v>
      </c>
      <c r="D159" s="22">
        <v>67345018170</v>
      </c>
      <c r="E159" s="22" t="s">
        <v>11</v>
      </c>
      <c r="F159" s="22" t="s">
        <v>60</v>
      </c>
      <c r="G159" s="19" t="s">
        <v>424</v>
      </c>
      <c r="H159" s="19" t="s">
        <v>430</v>
      </c>
      <c r="I159" s="22" t="s">
        <v>88</v>
      </c>
      <c r="J159" s="27" t="s">
        <v>426</v>
      </c>
      <c r="K159" s="22" t="s">
        <v>16</v>
      </c>
    </row>
    <row r="160" ht="47.25" hidden="1" customHeight="1" spans="1:11">
      <c r="A160" s="20">
        <v>2.22</v>
      </c>
      <c r="B160" s="22" t="s">
        <v>8</v>
      </c>
      <c r="C160" s="22" t="s">
        <v>130</v>
      </c>
      <c r="D160" s="22" t="s">
        <v>10</v>
      </c>
      <c r="E160" s="22" t="s">
        <v>53</v>
      </c>
      <c r="F160" s="22" t="s">
        <v>431</v>
      </c>
      <c r="G160" s="19" t="s">
        <v>432</v>
      </c>
      <c r="H160" s="19" t="s">
        <v>433</v>
      </c>
      <c r="I160" s="22" t="s">
        <v>95</v>
      </c>
      <c r="K160" s="22" t="s">
        <v>16</v>
      </c>
    </row>
    <row r="161" ht="47.25" hidden="1" customHeight="1" spans="1:11">
      <c r="A161" s="20">
        <v>2.22</v>
      </c>
      <c r="B161" s="22" t="s">
        <v>8</v>
      </c>
      <c r="C161" s="22" t="s">
        <v>130</v>
      </c>
      <c r="D161" s="22" t="s">
        <v>10</v>
      </c>
      <c r="E161" s="22" t="s">
        <v>53</v>
      </c>
      <c r="F161" s="22" t="s">
        <v>434</v>
      </c>
      <c r="G161" s="19" t="s">
        <v>432</v>
      </c>
      <c r="H161" s="19" t="s">
        <v>435</v>
      </c>
      <c r="I161" s="22" t="s">
        <v>95</v>
      </c>
      <c r="K161" s="22" t="s">
        <v>16</v>
      </c>
    </row>
    <row r="162" ht="47.25" hidden="1" customHeight="1" spans="1:11">
      <c r="A162" s="20">
        <v>2.22</v>
      </c>
      <c r="B162" s="22" t="s">
        <v>8</v>
      </c>
      <c r="C162" s="22" t="s">
        <v>130</v>
      </c>
      <c r="D162" s="22" t="s">
        <v>10</v>
      </c>
      <c r="E162" s="22" t="s">
        <v>53</v>
      </c>
      <c r="F162" s="22" t="s">
        <v>436</v>
      </c>
      <c r="G162" s="19" t="s">
        <v>432</v>
      </c>
      <c r="H162" s="19" t="s">
        <v>437</v>
      </c>
      <c r="I162" s="22" t="s">
        <v>95</v>
      </c>
      <c r="K162" s="22" t="s">
        <v>16</v>
      </c>
    </row>
    <row r="163" ht="47.25" customHeight="1" spans="1:11">
      <c r="A163" s="20">
        <v>2.22</v>
      </c>
      <c r="B163" s="22" t="s">
        <v>8</v>
      </c>
      <c r="C163" s="22" t="s">
        <v>130</v>
      </c>
      <c r="D163" s="22" t="s">
        <v>10</v>
      </c>
      <c r="E163" s="22" t="s">
        <v>53</v>
      </c>
      <c r="F163" s="22" t="s">
        <v>21</v>
      </c>
      <c r="G163" s="19" t="s">
        <v>432</v>
      </c>
      <c r="H163" s="19" t="s">
        <v>438</v>
      </c>
      <c r="I163" s="22" t="s">
        <v>95</v>
      </c>
      <c r="K163" s="22" t="s">
        <v>16</v>
      </c>
    </row>
    <row r="164" ht="47.25" customHeight="1" spans="1:11">
      <c r="A164" s="20">
        <v>2.22</v>
      </c>
      <c r="B164" s="22" t="s">
        <v>8</v>
      </c>
      <c r="C164" s="22" t="s">
        <v>130</v>
      </c>
      <c r="D164" s="22" t="s">
        <v>10</v>
      </c>
      <c r="E164" s="22" t="s">
        <v>53</v>
      </c>
      <c r="F164" s="22" t="s">
        <v>21</v>
      </c>
      <c r="G164" s="19" t="s">
        <v>432</v>
      </c>
      <c r="H164" s="19" t="s">
        <v>439</v>
      </c>
      <c r="I164" s="22" t="s">
        <v>95</v>
      </c>
      <c r="K164" s="22" t="s">
        <v>16</v>
      </c>
    </row>
    <row r="165" ht="47.25" customHeight="1" spans="1:11">
      <c r="A165" s="20">
        <v>2.22</v>
      </c>
      <c r="B165" s="22" t="s">
        <v>8</v>
      </c>
      <c r="C165" s="22" t="s">
        <v>130</v>
      </c>
      <c r="D165" s="22" t="s">
        <v>10</v>
      </c>
      <c r="E165" s="22" t="s">
        <v>53</v>
      </c>
      <c r="F165" s="22" t="s">
        <v>21</v>
      </c>
      <c r="G165" s="19" t="s">
        <v>432</v>
      </c>
      <c r="H165" s="19" t="s">
        <v>440</v>
      </c>
      <c r="I165" s="22" t="s">
        <v>95</v>
      </c>
      <c r="K165" s="22" t="s">
        <v>16</v>
      </c>
    </row>
    <row r="166" ht="47.25" customHeight="1" spans="1:11">
      <c r="A166" s="20">
        <v>2.22</v>
      </c>
      <c r="B166" s="22" t="s">
        <v>8</v>
      </c>
      <c r="C166" s="22" t="s">
        <v>130</v>
      </c>
      <c r="D166" s="22" t="s">
        <v>10</v>
      </c>
      <c r="E166" s="22" t="s">
        <v>53</v>
      </c>
      <c r="F166" s="22" t="s">
        <v>21</v>
      </c>
      <c r="G166" s="19" t="s">
        <v>432</v>
      </c>
      <c r="H166" s="19" t="s">
        <v>441</v>
      </c>
      <c r="I166" s="22" t="s">
        <v>95</v>
      </c>
      <c r="K166" s="22" t="s">
        <v>16</v>
      </c>
    </row>
    <row r="167" ht="47.25" hidden="1" customHeight="1" spans="1:11">
      <c r="A167" s="20">
        <v>2.22</v>
      </c>
      <c r="B167" s="22" t="s">
        <v>8</v>
      </c>
      <c r="C167" s="22" t="s">
        <v>130</v>
      </c>
      <c r="D167" s="22" t="s">
        <v>10</v>
      </c>
      <c r="E167" s="22" t="s">
        <v>53</v>
      </c>
      <c r="F167" s="22" t="s">
        <v>436</v>
      </c>
      <c r="G167" s="19" t="s">
        <v>442</v>
      </c>
      <c r="H167" s="19" t="s">
        <v>443</v>
      </c>
      <c r="I167" s="22" t="s">
        <v>95</v>
      </c>
      <c r="K167" s="22" t="s">
        <v>16</v>
      </c>
    </row>
    <row r="168" ht="47.25" hidden="1" customHeight="1" spans="1:11">
      <c r="A168" s="20">
        <v>2.22</v>
      </c>
      <c r="B168" s="22" t="s">
        <v>8</v>
      </c>
      <c r="C168" s="22" t="s">
        <v>130</v>
      </c>
      <c r="D168" s="22" t="s">
        <v>10</v>
      </c>
      <c r="E168" s="22" t="s">
        <v>53</v>
      </c>
      <c r="F168" s="22" t="s">
        <v>434</v>
      </c>
      <c r="G168" s="19" t="s">
        <v>442</v>
      </c>
      <c r="H168" s="19" t="s">
        <v>444</v>
      </c>
      <c r="I168" s="22" t="s">
        <v>95</v>
      </c>
      <c r="K168" s="22" t="s">
        <v>16</v>
      </c>
    </row>
    <row r="169" ht="47.25" customHeight="1" spans="1:11">
      <c r="A169" s="20">
        <v>2.22</v>
      </c>
      <c r="B169" s="22" t="s">
        <v>8</v>
      </c>
      <c r="C169" s="22" t="s">
        <v>130</v>
      </c>
      <c r="D169" s="22" t="s">
        <v>10</v>
      </c>
      <c r="E169" s="22" t="s">
        <v>53</v>
      </c>
      <c r="F169" s="22" t="s">
        <v>21</v>
      </c>
      <c r="G169" s="19" t="s">
        <v>442</v>
      </c>
      <c r="H169" s="19" t="s">
        <v>445</v>
      </c>
      <c r="I169" s="22" t="s">
        <v>95</v>
      </c>
      <c r="K169" s="22" t="s">
        <v>16</v>
      </c>
    </row>
    <row r="170" ht="47.25" customHeight="1" spans="1:11">
      <c r="A170" s="20">
        <v>2.22</v>
      </c>
      <c r="B170" s="22" t="s">
        <v>8</v>
      </c>
      <c r="C170" s="22" t="s">
        <v>130</v>
      </c>
      <c r="D170" s="22" t="s">
        <v>10</v>
      </c>
      <c r="E170" s="22" t="s">
        <v>53</v>
      </c>
      <c r="F170" s="22" t="s">
        <v>21</v>
      </c>
      <c r="G170" s="19" t="s">
        <v>442</v>
      </c>
      <c r="H170" s="19" t="s">
        <v>446</v>
      </c>
      <c r="I170" s="22" t="s">
        <v>95</v>
      </c>
      <c r="K170" s="22" t="s">
        <v>16</v>
      </c>
    </row>
    <row r="171" ht="47.25" customHeight="1" spans="1:11">
      <c r="A171" s="20">
        <v>2.22</v>
      </c>
      <c r="B171" s="22" t="s">
        <v>8</v>
      </c>
      <c r="C171" s="22" t="s">
        <v>130</v>
      </c>
      <c r="D171" s="22" t="s">
        <v>10</v>
      </c>
      <c r="E171" s="22" t="s">
        <v>53</v>
      </c>
      <c r="F171" s="22" t="s">
        <v>21</v>
      </c>
      <c r="G171" s="19" t="s">
        <v>442</v>
      </c>
      <c r="H171" s="19" t="s">
        <v>447</v>
      </c>
      <c r="I171" s="22" t="s">
        <v>95</v>
      </c>
      <c r="K171" s="22" t="s">
        <v>16</v>
      </c>
    </row>
    <row r="172" ht="47.25" customHeight="1" spans="1:11">
      <c r="A172" s="20">
        <v>2.22</v>
      </c>
      <c r="B172" s="22" t="s">
        <v>8</v>
      </c>
      <c r="C172" s="22" t="s">
        <v>130</v>
      </c>
      <c r="D172" s="22" t="s">
        <v>10</v>
      </c>
      <c r="E172" s="22" t="s">
        <v>53</v>
      </c>
      <c r="F172" s="22" t="s">
        <v>21</v>
      </c>
      <c r="G172" s="19" t="s">
        <v>442</v>
      </c>
      <c r="H172" s="19" t="s">
        <v>447</v>
      </c>
      <c r="I172" s="22" t="s">
        <v>95</v>
      </c>
      <c r="K172" s="22" t="s">
        <v>16</v>
      </c>
    </row>
    <row r="173" ht="47.25" hidden="1" customHeight="1" spans="1:11">
      <c r="A173" s="20">
        <v>2.22</v>
      </c>
      <c r="B173" s="22" t="s">
        <v>8</v>
      </c>
      <c r="C173" s="19" t="s">
        <v>448</v>
      </c>
      <c r="D173" s="22">
        <v>94849089082</v>
      </c>
      <c r="E173" s="22" t="s">
        <v>11</v>
      </c>
      <c r="F173" s="22" t="s">
        <v>416</v>
      </c>
      <c r="G173" s="19" t="s">
        <v>449</v>
      </c>
      <c r="H173" s="19" t="s">
        <v>450</v>
      </c>
      <c r="I173" s="22" t="s">
        <v>95</v>
      </c>
      <c r="K173" s="22" t="s">
        <v>16</v>
      </c>
    </row>
    <row r="174" ht="47.25" hidden="1" customHeight="1" spans="1:11">
      <c r="A174" s="20">
        <v>2.22</v>
      </c>
      <c r="B174" s="22" t="s">
        <v>17</v>
      </c>
      <c r="C174" s="19" t="s">
        <v>451</v>
      </c>
      <c r="D174" s="20" t="s">
        <v>452</v>
      </c>
      <c r="E174" s="22" t="s">
        <v>160</v>
      </c>
      <c r="F174" s="22" t="s">
        <v>39</v>
      </c>
      <c r="G174" s="19" t="s">
        <v>453</v>
      </c>
      <c r="H174" s="19" t="s">
        <v>454</v>
      </c>
      <c r="I174" s="22" t="s">
        <v>51</v>
      </c>
      <c r="K174" s="22" t="s">
        <v>16</v>
      </c>
    </row>
    <row r="175" ht="47.25" hidden="1" customHeight="1" spans="1:11">
      <c r="A175" s="20">
        <v>2.22</v>
      </c>
      <c r="B175" s="22" t="s">
        <v>17</v>
      </c>
      <c r="C175" s="19" t="s">
        <v>455</v>
      </c>
      <c r="D175" s="20" t="s">
        <v>456</v>
      </c>
      <c r="E175" s="22" t="s">
        <v>20</v>
      </c>
      <c r="F175" s="22" t="s">
        <v>457</v>
      </c>
      <c r="G175" s="19" t="s">
        <v>458</v>
      </c>
      <c r="H175" s="19" t="s">
        <v>459</v>
      </c>
      <c r="I175" s="22" t="s">
        <v>24</v>
      </c>
      <c r="K175" s="22" t="s">
        <v>16</v>
      </c>
    </row>
    <row r="176" ht="47.25" hidden="1" customHeight="1" spans="1:11">
      <c r="A176" s="20">
        <v>2.22</v>
      </c>
      <c r="B176" s="22" t="s">
        <v>17</v>
      </c>
      <c r="C176" s="19" t="s">
        <v>460</v>
      </c>
      <c r="D176" s="20" t="s">
        <v>461</v>
      </c>
      <c r="E176" s="22" t="s">
        <v>20</v>
      </c>
      <c r="F176" s="22" t="s">
        <v>457</v>
      </c>
      <c r="G176" s="19" t="s">
        <v>462</v>
      </c>
      <c r="H176" s="19" t="s">
        <v>463</v>
      </c>
      <c r="I176" s="22" t="s">
        <v>24</v>
      </c>
      <c r="K176" s="22" t="s">
        <v>16</v>
      </c>
    </row>
    <row r="177" ht="47.25" hidden="1" customHeight="1" spans="1:11">
      <c r="A177" s="20">
        <v>2.22</v>
      </c>
      <c r="B177" s="22" t="s">
        <v>17</v>
      </c>
      <c r="C177" s="27" t="s">
        <v>464</v>
      </c>
      <c r="D177" s="20" t="s">
        <v>465</v>
      </c>
      <c r="E177" s="22" t="s">
        <v>20</v>
      </c>
      <c r="F177" s="22" t="s">
        <v>457</v>
      </c>
      <c r="G177" s="19" t="s">
        <v>466</v>
      </c>
      <c r="H177" s="19" t="s">
        <v>467</v>
      </c>
      <c r="I177" s="22" t="s">
        <v>24</v>
      </c>
      <c r="K177" s="22" t="s">
        <v>16</v>
      </c>
    </row>
    <row r="178" ht="47.25" hidden="1" customHeight="1" spans="1:11">
      <c r="A178" s="20">
        <v>2.22</v>
      </c>
      <c r="B178" s="22" t="s">
        <v>8</v>
      </c>
      <c r="C178" s="19" t="s">
        <v>468</v>
      </c>
      <c r="D178" s="27" t="s">
        <v>469</v>
      </c>
      <c r="E178" s="22" t="s">
        <v>48</v>
      </c>
      <c r="F178" s="22" t="s">
        <v>39</v>
      </c>
      <c r="G178" s="19" t="s">
        <v>470</v>
      </c>
      <c r="H178" s="19" t="s">
        <v>471</v>
      </c>
      <c r="I178" s="22" t="s">
        <v>88</v>
      </c>
      <c r="K178" s="22" t="s">
        <v>16</v>
      </c>
    </row>
    <row r="179" ht="47.25" hidden="1" customHeight="1" spans="1:11">
      <c r="A179" s="20">
        <v>2.22</v>
      </c>
      <c r="B179" s="22" t="s">
        <v>17</v>
      </c>
      <c r="C179" s="19" t="s">
        <v>472</v>
      </c>
      <c r="D179" s="20" t="s">
        <v>473</v>
      </c>
      <c r="E179" s="22" t="s">
        <v>20</v>
      </c>
      <c r="F179" s="22" t="s">
        <v>457</v>
      </c>
      <c r="G179" s="19" t="s">
        <v>474</v>
      </c>
      <c r="H179" s="19" t="s">
        <v>475</v>
      </c>
      <c r="I179" s="22" t="s">
        <v>51</v>
      </c>
      <c r="K179" s="22" t="s">
        <v>16</v>
      </c>
    </row>
    <row r="180" ht="47.25" hidden="1" customHeight="1" spans="1:11">
      <c r="A180" s="20">
        <v>2.22</v>
      </c>
      <c r="B180" s="22" t="s">
        <v>17</v>
      </c>
      <c r="C180" s="19" t="s">
        <v>476</v>
      </c>
      <c r="D180" s="20" t="s">
        <v>477</v>
      </c>
      <c r="E180" s="22" t="s">
        <v>20</v>
      </c>
      <c r="F180" s="22" t="s">
        <v>457</v>
      </c>
      <c r="G180" s="19" t="s">
        <v>478</v>
      </c>
      <c r="H180" s="19" t="s">
        <v>479</v>
      </c>
      <c r="I180" s="22" t="s">
        <v>51</v>
      </c>
      <c r="K180" s="22" t="s">
        <v>16</v>
      </c>
    </row>
    <row r="181" ht="47.25" hidden="1" customHeight="1" spans="1:11">
      <c r="A181" s="20">
        <v>2.22</v>
      </c>
      <c r="B181" s="22" t="s">
        <v>8</v>
      </c>
      <c r="C181" s="19" t="s">
        <v>480</v>
      </c>
      <c r="D181" s="20" t="s">
        <v>481</v>
      </c>
      <c r="E181" s="22" t="s">
        <v>20</v>
      </c>
      <c r="F181" s="22" t="s">
        <v>39</v>
      </c>
      <c r="G181" s="19" t="s">
        <v>482</v>
      </c>
      <c r="H181" s="19" t="s">
        <v>483</v>
      </c>
      <c r="I181" s="22" t="s">
        <v>88</v>
      </c>
      <c r="K181" s="22" t="s">
        <v>16</v>
      </c>
    </row>
    <row r="182" ht="47.25" customHeight="1" spans="1:11">
      <c r="A182" s="20">
        <v>2.24</v>
      </c>
      <c r="B182" s="22" t="s">
        <v>17</v>
      </c>
      <c r="C182" s="19" t="s">
        <v>484</v>
      </c>
      <c r="D182" s="20" t="s">
        <v>485</v>
      </c>
      <c r="E182" s="22" t="s">
        <v>28</v>
      </c>
      <c r="F182" s="22" t="s">
        <v>21</v>
      </c>
      <c r="G182" s="19" t="s">
        <v>486</v>
      </c>
      <c r="H182" s="19" t="s">
        <v>487</v>
      </c>
      <c r="I182" s="22" t="s">
        <v>51</v>
      </c>
      <c r="K182" s="22" t="s">
        <v>16</v>
      </c>
    </row>
    <row r="183" ht="47.25" customHeight="1" spans="1:11">
      <c r="A183" s="20">
        <v>2.24</v>
      </c>
      <c r="B183" s="22" t="s">
        <v>17</v>
      </c>
      <c r="C183" s="19" t="s">
        <v>484</v>
      </c>
      <c r="D183" s="20" t="s">
        <v>485</v>
      </c>
      <c r="E183" s="22" t="s">
        <v>28</v>
      </c>
      <c r="F183" s="22" t="s">
        <v>21</v>
      </c>
      <c r="G183" s="19" t="s">
        <v>486</v>
      </c>
      <c r="H183" s="19" t="s">
        <v>488</v>
      </c>
      <c r="I183" s="22" t="s">
        <v>51</v>
      </c>
      <c r="K183" s="22" t="s">
        <v>16</v>
      </c>
    </row>
    <row r="184" ht="47.25" hidden="1" customHeight="1" spans="1:11">
      <c r="A184" s="20">
        <v>2.24</v>
      </c>
      <c r="B184" s="22" t="s">
        <v>17</v>
      </c>
      <c r="C184" s="19" t="s">
        <v>484</v>
      </c>
      <c r="D184" s="20" t="s">
        <v>485</v>
      </c>
      <c r="E184" s="22" t="s">
        <v>28</v>
      </c>
      <c r="F184" s="22" t="s">
        <v>489</v>
      </c>
      <c r="G184" s="19" t="s">
        <v>486</v>
      </c>
      <c r="H184" s="19" t="s">
        <v>490</v>
      </c>
      <c r="I184" s="22" t="s">
        <v>51</v>
      </c>
      <c r="K184" s="22" t="s">
        <v>16</v>
      </c>
    </row>
    <row r="185" ht="47.25" hidden="1" customHeight="1" spans="1:11">
      <c r="A185" s="20">
        <v>2.24</v>
      </c>
      <c r="B185" s="22" t="s">
        <v>8</v>
      </c>
      <c r="C185" s="19" t="s">
        <v>491</v>
      </c>
      <c r="D185" s="22">
        <v>98595820571</v>
      </c>
      <c r="E185" s="22" t="s">
        <v>48</v>
      </c>
      <c r="F185" s="22" t="s">
        <v>492</v>
      </c>
      <c r="G185" s="19" t="s">
        <v>493</v>
      </c>
      <c r="H185" s="19" t="s">
        <v>494</v>
      </c>
      <c r="I185" s="22" t="s">
        <v>88</v>
      </c>
      <c r="J185" s="27" t="s">
        <v>495</v>
      </c>
      <c r="K185" s="22" t="s">
        <v>16</v>
      </c>
    </row>
    <row r="186" ht="47.25" hidden="1" customHeight="1" spans="1:11">
      <c r="A186" s="20">
        <v>2.24</v>
      </c>
      <c r="B186" s="22" t="s">
        <v>8</v>
      </c>
      <c r="C186" s="19" t="s">
        <v>491</v>
      </c>
      <c r="D186" s="22">
        <v>98595820571</v>
      </c>
      <c r="E186" s="22" t="s">
        <v>48</v>
      </c>
      <c r="F186" s="22" t="s">
        <v>496</v>
      </c>
      <c r="G186" s="19" t="s">
        <v>493</v>
      </c>
      <c r="H186" s="19" t="s">
        <v>497</v>
      </c>
      <c r="I186" s="22" t="s">
        <v>88</v>
      </c>
      <c r="J186" s="27" t="s">
        <v>495</v>
      </c>
      <c r="K186" s="22" t="s">
        <v>16</v>
      </c>
    </row>
    <row r="187" ht="47.25" hidden="1" customHeight="1" spans="1:11">
      <c r="A187" s="20">
        <v>2.24</v>
      </c>
      <c r="B187" s="22" t="s">
        <v>8</v>
      </c>
      <c r="C187" s="19" t="s">
        <v>491</v>
      </c>
      <c r="D187" s="22">
        <v>98595820571</v>
      </c>
      <c r="E187" s="22" t="s">
        <v>48</v>
      </c>
      <c r="F187" s="22" t="s">
        <v>498</v>
      </c>
      <c r="G187" s="19" t="s">
        <v>493</v>
      </c>
      <c r="H187" s="19" t="s">
        <v>499</v>
      </c>
      <c r="I187" s="22" t="s">
        <v>88</v>
      </c>
      <c r="J187" s="27" t="s">
        <v>495</v>
      </c>
      <c r="K187" s="22" t="s">
        <v>16</v>
      </c>
    </row>
    <row r="188" ht="47.25" hidden="1" customHeight="1" spans="1:11">
      <c r="A188" s="20">
        <v>2.24</v>
      </c>
      <c r="B188" s="22" t="s">
        <v>8</v>
      </c>
      <c r="C188" s="19" t="s">
        <v>491</v>
      </c>
      <c r="D188" s="22">
        <v>98595820571</v>
      </c>
      <c r="E188" s="22" t="s">
        <v>48</v>
      </c>
      <c r="F188" s="22" t="s">
        <v>498</v>
      </c>
      <c r="G188" s="19" t="s">
        <v>493</v>
      </c>
      <c r="H188" s="19" t="s">
        <v>500</v>
      </c>
      <c r="I188" s="22" t="s">
        <v>88</v>
      </c>
      <c r="J188" s="27" t="s">
        <v>495</v>
      </c>
      <c r="K188" s="22" t="s">
        <v>16</v>
      </c>
    </row>
    <row r="189" ht="47.25" hidden="1" customHeight="1" spans="1:11">
      <c r="A189" s="20">
        <v>2.24</v>
      </c>
      <c r="B189" s="22" t="s">
        <v>8</v>
      </c>
      <c r="C189" s="19" t="s">
        <v>491</v>
      </c>
      <c r="D189" s="22">
        <v>98595820571</v>
      </c>
      <c r="E189" s="22" t="s">
        <v>48</v>
      </c>
      <c r="F189" s="22" t="s">
        <v>501</v>
      </c>
      <c r="G189" s="19" t="s">
        <v>493</v>
      </c>
      <c r="H189" s="19" t="s">
        <v>502</v>
      </c>
      <c r="I189" s="22" t="s">
        <v>88</v>
      </c>
      <c r="J189" s="27" t="s">
        <v>495</v>
      </c>
      <c r="K189" s="22" t="s">
        <v>16</v>
      </c>
    </row>
    <row r="190" ht="47.25" hidden="1" customHeight="1" spans="1:12">
      <c r="A190" s="20">
        <v>2.24</v>
      </c>
      <c r="B190" s="22" t="s">
        <v>8</v>
      </c>
      <c r="C190" s="19" t="s">
        <v>491</v>
      </c>
      <c r="D190" s="22">
        <v>98595820571</v>
      </c>
      <c r="E190" s="22" t="s">
        <v>48</v>
      </c>
      <c r="F190" s="22" t="s">
        <v>501</v>
      </c>
      <c r="G190" s="19" t="s">
        <v>493</v>
      </c>
      <c r="H190" s="19" t="s">
        <v>503</v>
      </c>
      <c r="I190" s="22" t="s">
        <v>88</v>
      </c>
      <c r="J190" s="27" t="s">
        <v>495</v>
      </c>
      <c r="K190" s="22" t="s">
        <v>16</v>
      </c>
      <c r="L190" s="19" t="s">
        <v>504</v>
      </c>
    </row>
    <row r="191" ht="47.25" hidden="1" customHeight="1" spans="1:12">
      <c r="A191" s="20">
        <v>2.24</v>
      </c>
      <c r="B191" s="22" t="s">
        <v>8</v>
      </c>
      <c r="C191" s="19" t="s">
        <v>505</v>
      </c>
      <c r="D191" s="20" t="s">
        <v>506</v>
      </c>
      <c r="E191" s="22" t="s">
        <v>11</v>
      </c>
      <c r="F191" s="22" t="s">
        <v>492</v>
      </c>
      <c r="G191" s="19" t="s">
        <v>507</v>
      </c>
      <c r="H191" s="19" t="s">
        <v>508</v>
      </c>
      <c r="I191" s="22" t="s">
        <v>95</v>
      </c>
      <c r="J191" s="27" t="s">
        <v>509</v>
      </c>
      <c r="K191" s="22" t="s">
        <v>16</v>
      </c>
      <c r="L191" s="19" t="s">
        <v>510</v>
      </c>
    </row>
    <row r="192" ht="47.25" hidden="1" customHeight="1" spans="1:12">
      <c r="A192" s="20">
        <v>2.24</v>
      </c>
      <c r="B192" s="22" t="s">
        <v>8</v>
      </c>
      <c r="C192" s="19" t="s">
        <v>505</v>
      </c>
      <c r="D192" s="20" t="s">
        <v>506</v>
      </c>
      <c r="E192" s="22" t="s">
        <v>11</v>
      </c>
      <c r="F192" s="22" t="s">
        <v>496</v>
      </c>
      <c r="G192" s="19" t="s">
        <v>507</v>
      </c>
      <c r="H192" s="19" t="s">
        <v>511</v>
      </c>
      <c r="I192" s="22" t="s">
        <v>95</v>
      </c>
      <c r="J192" s="27" t="s">
        <v>509</v>
      </c>
      <c r="K192" s="22" t="s">
        <v>16</v>
      </c>
      <c r="L192" s="19" t="s">
        <v>510</v>
      </c>
    </row>
    <row r="193" ht="47.25" hidden="1" customHeight="1" spans="1:12">
      <c r="A193" s="20">
        <v>2.24</v>
      </c>
      <c r="B193" s="22" t="s">
        <v>8</v>
      </c>
      <c r="C193" s="19" t="s">
        <v>505</v>
      </c>
      <c r="D193" s="20" t="s">
        <v>506</v>
      </c>
      <c r="E193" s="22" t="s">
        <v>11</v>
      </c>
      <c r="F193" s="22" t="s">
        <v>498</v>
      </c>
      <c r="G193" s="19" t="s">
        <v>507</v>
      </c>
      <c r="H193" s="19" t="s">
        <v>512</v>
      </c>
      <c r="I193" s="22" t="s">
        <v>95</v>
      </c>
      <c r="J193" s="27" t="s">
        <v>509</v>
      </c>
      <c r="K193" s="22" t="s">
        <v>16</v>
      </c>
      <c r="L193" s="19" t="s">
        <v>510</v>
      </c>
    </row>
    <row r="194" ht="47.25" hidden="1" customHeight="1" spans="1:11">
      <c r="A194" s="20">
        <v>2.24</v>
      </c>
      <c r="B194" s="22" t="s">
        <v>8</v>
      </c>
      <c r="C194" s="19" t="s">
        <v>513</v>
      </c>
      <c r="D194" s="20" t="s">
        <v>514</v>
      </c>
      <c r="E194" s="22" t="s">
        <v>11</v>
      </c>
      <c r="F194" s="22" t="s">
        <v>515</v>
      </c>
      <c r="G194" s="19" t="s">
        <v>516</v>
      </c>
      <c r="H194" s="19" t="s">
        <v>517</v>
      </c>
      <c r="I194" s="22" t="s">
        <v>88</v>
      </c>
      <c r="K194" s="22" t="s">
        <v>67</v>
      </c>
    </row>
    <row r="195" ht="47.25" hidden="1" customHeight="1" spans="1:11">
      <c r="A195" s="20">
        <v>2.24</v>
      </c>
      <c r="B195" s="22" t="s">
        <v>8</v>
      </c>
      <c r="C195" s="19" t="s">
        <v>518</v>
      </c>
      <c r="D195" s="20" t="s">
        <v>519</v>
      </c>
      <c r="E195" s="22" t="s">
        <v>11</v>
      </c>
      <c r="F195" s="22" t="s">
        <v>515</v>
      </c>
      <c r="G195" s="19" t="s">
        <v>516</v>
      </c>
      <c r="H195" s="19" t="s">
        <v>520</v>
      </c>
      <c r="I195" s="22" t="s">
        <v>88</v>
      </c>
      <c r="K195" s="22" t="s">
        <v>67</v>
      </c>
    </row>
    <row r="196" ht="47.25" hidden="1" customHeight="1" spans="1:12">
      <c r="A196" s="20">
        <v>2.24</v>
      </c>
      <c r="B196" s="22" t="s">
        <v>8</v>
      </c>
      <c r="C196" s="19" t="s">
        <v>521</v>
      </c>
      <c r="D196" s="20" t="s">
        <v>522</v>
      </c>
      <c r="E196" s="22" t="s">
        <v>160</v>
      </c>
      <c r="F196" s="22" t="s">
        <v>201</v>
      </c>
      <c r="G196" s="19" t="s">
        <v>523</v>
      </c>
      <c r="H196" s="19" t="s">
        <v>524</v>
      </c>
      <c r="I196" s="22" t="s">
        <v>72</v>
      </c>
      <c r="K196" s="22" t="s">
        <v>67</v>
      </c>
      <c r="L196" s="19" t="s">
        <v>525</v>
      </c>
    </row>
    <row r="197" ht="47.25" hidden="1" customHeight="1" spans="1:12">
      <c r="A197" s="20">
        <v>2.24</v>
      </c>
      <c r="B197" s="22" t="s">
        <v>8</v>
      </c>
      <c r="C197" s="19" t="s">
        <v>521</v>
      </c>
      <c r="D197" s="20" t="s">
        <v>522</v>
      </c>
      <c r="E197" s="22" t="s">
        <v>160</v>
      </c>
      <c r="F197" s="22" t="s">
        <v>489</v>
      </c>
      <c r="G197" s="19" t="s">
        <v>523</v>
      </c>
      <c r="H197" s="19" t="s">
        <v>526</v>
      </c>
      <c r="I197" s="22" t="s">
        <v>72</v>
      </c>
      <c r="K197" s="22" t="s">
        <v>67</v>
      </c>
      <c r="L197" s="19" t="s">
        <v>525</v>
      </c>
    </row>
    <row r="198" ht="47.25" hidden="1" customHeight="1" spans="1:11">
      <c r="A198" s="20">
        <v>2.24</v>
      </c>
      <c r="B198" s="22" t="s">
        <v>17</v>
      </c>
      <c r="C198" s="19" t="s">
        <v>190</v>
      </c>
      <c r="D198" s="22">
        <v>92464630672</v>
      </c>
      <c r="E198" s="22" t="s">
        <v>28</v>
      </c>
      <c r="F198" s="22" t="s">
        <v>457</v>
      </c>
      <c r="G198" s="19" t="s">
        <v>191</v>
      </c>
      <c r="H198" s="19" t="s">
        <v>194</v>
      </c>
      <c r="I198" s="22" t="s">
        <v>82</v>
      </c>
      <c r="K198" s="22" t="s">
        <v>67</v>
      </c>
    </row>
    <row r="199" ht="47.25" hidden="1" customHeight="1" spans="1:11">
      <c r="A199" s="20">
        <v>2.24</v>
      </c>
      <c r="B199" s="22" t="s">
        <v>17</v>
      </c>
      <c r="C199" s="19" t="s">
        <v>325</v>
      </c>
      <c r="D199" s="20" t="s">
        <v>326</v>
      </c>
      <c r="E199" s="22" t="s">
        <v>28</v>
      </c>
      <c r="F199" s="22" t="s">
        <v>457</v>
      </c>
      <c r="G199" s="19" t="s">
        <v>327</v>
      </c>
      <c r="H199" s="19" t="s">
        <v>527</v>
      </c>
      <c r="I199" s="22" t="s">
        <v>32</v>
      </c>
      <c r="K199" s="22" t="s">
        <v>16</v>
      </c>
    </row>
    <row r="200" ht="47.25" hidden="1" customHeight="1" spans="1:11">
      <c r="A200" s="20">
        <v>2.24</v>
      </c>
      <c r="B200" s="22" t="s">
        <v>17</v>
      </c>
      <c r="C200" s="19" t="s">
        <v>325</v>
      </c>
      <c r="D200" s="20" t="s">
        <v>326</v>
      </c>
      <c r="E200" s="22" t="s">
        <v>28</v>
      </c>
      <c r="F200" s="22" t="s">
        <v>528</v>
      </c>
      <c r="G200" s="19" t="s">
        <v>327</v>
      </c>
      <c r="H200" s="19" t="s">
        <v>529</v>
      </c>
      <c r="I200" s="22" t="s">
        <v>32</v>
      </c>
      <c r="K200" s="22" t="s">
        <v>16</v>
      </c>
    </row>
    <row r="201" ht="47.25" hidden="1" customHeight="1" spans="1:11">
      <c r="A201" s="20">
        <v>2.24</v>
      </c>
      <c r="B201" s="22" t="s">
        <v>8</v>
      </c>
      <c r="C201" s="19" t="s">
        <v>530</v>
      </c>
      <c r="D201" s="20" t="s">
        <v>531</v>
      </c>
      <c r="E201" s="22" t="s">
        <v>160</v>
      </c>
      <c r="F201" s="22" t="s">
        <v>489</v>
      </c>
      <c r="G201" s="19" t="s">
        <v>532</v>
      </c>
      <c r="H201" s="19" t="s">
        <v>533</v>
      </c>
      <c r="I201" s="22" t="s">
        <v>72</v>
      </c>
      <c r="K201" s="22" t="s">
        <v>16</v>
      </c>
    </row>
    <row r="202" ht="47.25" hidden="1" customHeight="1" spans="1:11">
      <c r="A202" s="20">
        <v>2.24</v>
      </c>
      <c r="B202" s="22" t="s">
        <v>8</v>
      </c>
      <c r="C202" s="19" t="s">
        <v>534</v>
      </c>
      <c r="D202" s="22">
        <v>96558125371</v>
      </c>
      <c r="E202" s="22" t="s">
        <v>28</v>
      </c>
      <c r="F202" s="22" t="s">
        <v>457</v>
      </c>
      <c r="G202" s="19" t="s">
        <v>535</v>
      </c>
      <c r="H202" s="19" t="s">
        <v>536</v>
      </c>
      <c r="I202" s="22" t="s">
        <v>218</v>
      </c>
      <c r="K202" s="22" t="s">
        <v>67</v>
      </c>
    </row>
    <row r="203" ht="47.25" hidden="1" customHeight="1" spans="1:11">
      <c r="A203" s="20">
        <v>2.24</v>
      </c>
      <c r="B203" s="22" t="s">
        <v>8</v>
      </c>
      <c r="C203" s="19" t="s">
        <v>537</v>
      </c>
      <c r="D203" s="22">
        <v>61283496297</v>
      </c>
      <c r="E203" s="22" t="s">
        <v>160</v>
      </c>
      <c r="F203" s="22" t="s">
        <v>489</v>
      </c>
      <c r="G203" s="19" t="s">
        <v>538</v>
      </c>
      <c r="H203" s="19" t="s">
        <v>539</v>
      </c>
      <c r="I203" s="22" t="s">
        <v>24</v>
      </c>
      <c r="K203" s="22" t="s">
        <v>16</v>
      </c>
    </row>
    <row r="204" ht="47.25" hidden="1" customHeight="1" spans="1:11">
      <c r="A204" s="20">
        <v>2.25</v>
      </c>
      <c r="B204" s="22" t="s">
        <v>17</v>
      </c>
      <c r="C204" s="19" t="s">
        <v>540</v>
      </c>
      <c r="D204" s="20" t="s">
        <v>541</v>
      </c>
      <c r="E204" s="22" t="s">
        <v>48</v>
      </c>
      <c r="F204" s="22" t="s">
        <v>457</v>
      </c>
      <c r="G204" s="19" t="s">
        <v>542</v>
      </c>
      <c r="H204" s="19" t="s">
        <v>543</v>
      </c>
      <c r="I204" s="22" t="s">
        <v>218</v>
      </c>
      <c r="K204" s="22" t="s">
        <v>67</v>
      </c>
    </row>
    <row r="205" ht="47.25" hidden="1" customHeight="1" spans="1:11">
      <c r="A205" s="20">
        <v>2.25</v>
      </c>
      <c r="B205" s="22" t="s">
        <v>41</v>
      </c>
      <c r="C205" s="19" t="s">
        <v>544</v>
      </c>
      <c r="D205" s="22">
        <v>59421652077</v>
      </c>
      <c r="E205" s="22" t="s">
        <v>28</v>
      </c>
      <c r="F205" s="22" t="s">
        <v>489</v>
      </c>
      <c r="G205" s="19" t="s">
        <v>545</v>
      </c>
      <c r="H205" s="19" t="s">
        <v>546</v>
      </c>
      <c r="I205" s="22" t="s">
        <v>51</v>
      </c>
      <c r="K205" s="22" t="s">
        <v>67</v>
      </c>
    </row>
    <row r="206" ht="47.25" customHeight="1" spans="1:11">
      <c r="A206" s="20">
        <v>2.25</v>
      </c>
      <c r="B206" s="22" t="s">
        <v>41</v>
      </c>
      <c r="C206" s="19" t="s">
        <v>547</v>
      </c>
      <c r="D206" s="22">
        <v>58946949452</v>
      </c>
      <c r="E206" s="22" t="s">
        <v>28</v>
      </c>
      <c r="F206" s="22" t="s">
        <v>21</v>
      </c>
      <c r="G206" s="19" t="s">
        <v>548</v>
      </c>
      <c r="H206" s="19" t="s">
        <v>549</v>
      </c>
      <c r="I206" s="22" t="s">
        <v>24</v>
      </c>
      <c r="K206" s="22" t="s">
        <v>16</v>
      </c>
    </row>
    <row r="207" ht="47.25" hidden="1" customHeight="1" spans="1:11">
      <c r="A207" s="20">
        <v>2.25</v>
      </c>
      <c r="B207" s="22" t="s">
        <v>8</v>
      </c>
      <c r="C207" s="19" t="s">
        <v>411</v>
      </c>
      <c r="D207" s="20" t="s">
        <v>412</v>
      </c>
      <c r="E207" s="22" t="s">
        <v>11</v>
      </c>
      <c r="F207" s="22" t="s">
        <v>489</v>
      </c>
      <c r="G207" s="19" t="s">
        <v>413</v>
      </c>
      <c r="H207" s="19" t="s">
        <v>550</v>
      </c>
      <c r="I207" s="22" t="s">
        <v>95</v>
      </c>
      <c r="K207" s="22" t="s">
        <v>16</v>
      </c>
    </row>
    <row r="208" ht="47.25" hidden="1" customHeight="1" spans="1:11">
      <c r="A208" s="20">
        <v>2.25</v>
      </c>
      <c r="B208" s="22" t="s">
        <v>8</v>
      </c>
      <c r="C208" s="19" t="s">
        <v>411</v>
      </c>
      <c r="D208" s="20" t="s">
        <v>412</v>
      </c>
      <c r="E208" s="22" t="s">
        <v>11</v>
      </c>
      <c r="F208" s="22" t="s">
        <v>457</v>
      </c>
      <c r="G208" s="19" t="s">
        <v>413</v>
      </c>
      <c r="H208" s="19" t="s">
        <v>551</v>
      </c>
      <c r="I208" s="22" t="s">
        <v>95</v>
      </c>
      <c r="K208" s="22" t="s">
        <v>16</v>
      </c>
    </row>
    <row r="209" ht="47.25" customHeight="1" spans="1:11">
      <c r="A209" s="20">
        <v>2.25</v>
      </c>
      <c r="B209" s="22" t="s">
        <v>41</v>
      </c>
      <c r="C209" s="19" t="s">
        <v>552</v>
      </c>
      <c r="D209" s="20" t="s">
        <v>553</v>
      </c>
      <c r="E209" s="22" t="s">
        <v>20</v>
      </c>
      <c r="F209" s="22" t="s">
        <v>21</v>
      </c>
      <c r="G209" s="19" t="s">
        <v>554</v>
      </c>
      <c r="H209" s="19" t="s">
        <v>555</v>
      </c>
      <c r="I209" s="22" t="s">
        <v>24</v>
      </c>
      <c r="K209" s="22" t="s">
        <v>67</v>
      </c>
    </row>
    <row r="210" ht="47.25" customHeight="1" spans="1:11">
      <c r="A210" s="20">
        <v>2.25</v>
      </c>
      <c r="B210" s="22" t="s">
        <v>41</v>
      </c>
      <c r="C210" s="19" t="s">
        <v>552</v>
      </c>
      <c r="D210" s="20" t="s">
        <v>553</v>
      </c>
      <c r="E210" s="22" t="s">
        <v>20</v>
      </c>
      <c r="F210" s="22" t="s">
        <v>21</v>
      </c>
      <c r="G210" s="19" t="s">
        <v>554</v>
      </c>
      <c r="H210" s="19" t="s">
        <v>556</v>
      </c>
      <c r="I210" s="22" t="s">
        <v>24</v>
      </c>
      <c r="K210" s="22" t="s">
        <v>67</v>
      </c>
    </row>
    <row r="211" ht="47.25" customHeight="1" spans="1:11">
      <c r="A211" s="20">
        <v>2.25</v>
      </c>
      <c r="B211" s="22" t="s">
        <v>17</v>
      </c>
      <c r="C211" s="19" t="s">
        <v>557</v>
      </c>
      <c r="D211" s="22">
        <v>96208227114</v>
      </c>
      <c r="E211" s="22" t="s">
        <v>20</v>
      </c>
      <c r="F211" s="22" t="s">
        <v>21</v>
      </c>
      <c r="G211" s="19" t="s">
        <v>558</v>
      </c>
      <c r="H211" s="19" t="s">
        <v>559</v>
      </c>
      <c r="I211" s="22" t="s">
        <v>24</v>
      </c>
      <c r="K211" s="22" t="s">
        <v>16</v>
      </c>
    </row>
    <row r="212" ht="47.25" customHeight="1" spans="1:11">
      <c r="A212" s="20">
        <v>2.25</v>
      </c>
      <c r="B212" s="22" t="s">
        <v>17</v>
      </c>
      <c r="C212" s="19" t="s">
        <v>557</v>
      </c>
      <c r="D212" s="22">
        <v>96208227114</v>
      </c>
      <c r="E212" s="22" t="s">
        <v>20</v>
      </c>
      <c r="F212" s="22" t="s">
        <v>21</v>
      </c>
      <c r="G212" s="19" t="s">
        <v>558</v>
      </c>
      <c r="H212" s="19" t="s">
        <v>560</v>
      </c>
      <c r="I212" s="22" t="s">
        <v>24</v>
      </c>
      <c r="K212" s="22" t="s">
        <v>16</v>
      </c>
    </row>
    <row r="213" ht="47.25" customHeight="1" spans="1:11">
      <c r="A213" s="20">
        <v>2.25</v>
      </c>
      <c r="B213" s="22" t="s">
        <v>41</v>
      </c>
      <c r="C213" s="19" t="s">
        <v>561</v>
      </c>
      <c r="D213" s="20" t="s">
        <v>562</v>
      </c>
      <c r="E213" s="22" t="s">
        <v>20</v>
      </c>
      <c r="F213" s="22" t="s">
        <v>21</v>
      </c>
      <c r="G213" s="19" t="s">
        <v>563</v>
      </c>
      <c r="H213" s="19" t="s">
        <v>564</v>
      </c>
      <c r="I213" s="22" t="s">
        <v>24</v>
      </c>
      <c r="K213" s="22" t="s">
        <v>16</v>
      </c>
    </row>
    <row r="214" ht="47.25" customHeight="1" spans="1:11">
      <c r="A214" s="20">
        <v>2.25</v>
      </c>
      <c r="B214" s="22" t="s">
        <v>41</v>
      </c>
      <c r="C214" s="19" t="s">
        <v>561</v>
      </c>
      <c r="D214" s="20" t="s">
        <v>562</v>
      </c>
      <c r="E214" s="22" t="s">
        <v>20</v>
      </c>
      <c r="F214" s="22" t="s">
        <v>21</v>
      </c>
      <c r="G214" s="19" t="s">
        <v>563</v>
      </c>
      <c r="H214" s="19" t="s">
        <v>565</v>
      </c>
      <c r="I214" s="22" t="s">
        <v>24</v>
      </c>
      <c r="K214" s="22" t="s">
        <v>16</v>
      </c>
    </row>
    <row r="215" ht="47.25" customHeight="1" spans="1:11">
      <c r="A215" s="20">
        <v>2.25</v>
      </c>
      <c r="B215" s="22" t="s">
        <v>41</v>
      </c>
      <c r="C215" s="19" t="s">
        <v>566</v>
      </c>
      <c r="D215" s="22">
        <v>52705056456</v>
      </c>
      <c r="E215" s="22" t="s">
        <v>20</v>
      </c>
      <c r="F215" s="22" t="s">
        <v>21</v>
      </c>
      <c r="G215" s="19" t="s">
        <v>567</v>
      </c>
      <c r="H215" s="19" t="s">
        <v>568</v>
      </c>
      <c r="I215" s="22" t="s">
        <v>24</v>
      </c>
      <c r="K215" s="22" t="s">
        <v>67</v>
      </c>
    </row>
    <row r="216" ht="47.25" customHeight="1" spans="1:11">
      <c r="A216" s="20">
        <v>2.25</v>
      </c>
      <c r="B216" s="22" t="s">
        <v>41</v>
      </c>
      <c r="C216" s="19" t="s">
        <v>566</v>
      </c>
      <c r="D216" s="22">
        <v>52705056456</v>
      </c>
      <c r="E216" s="22" t="s">
        <v>20</v>
      </c>
      <c r="F216" s="22" t="s">
        <v>21</v>
      </c>
      <c r="G216" s="19" t="s">
        <v>567</v>
      </c>
      <c r="H216" s="19" t="s">
        <v>569</v>
      </c>
      <c r="I216" s="22" t="s">
        <v>24</v>
      </c>
      <c r="K216" s="22" t="s">
        <v>67</v>
      </c>
    </row>
    <row r="217" ht="47.25" customHeight="1" spans="1:11">
      <c r="A217" s="20">
        <v>2.25</v>
      </c>
      <c r="B217" s="22" t="s">
        <v>41</v>
      </c>
      <c r="C217" s="19" t="s">
        <v>570</v>
      </c>
      <c r="D217" s="22">
        <v>63926862981</v>
      </c>
      <c r="E217" s="22" t="s">
        <v>20</v>
      </c>
      <c r="F217" s="22" t="s">
        <v>21</v>
      </c>
      <c r="G217" s="19" t="s">
        <v>571</v>
      </c>
      <c r="H217" s="19" t="s">
        <v>572</v>
      </c>
      <c r="I217" s="22" t="s">
        <v>24</v>
      </c>
      <c r="K217" s="22" t="s">
        <v>67</v>
      </c>
    </row>
    <row r="218" ht="47.25" customHeight="1" spans="1:11">
      <c r="A218" s="20">
        <v>2.25</v>
      </c>
      <c r="B218" s="22" t="s">
        <v>41</v>
      </c>
      <c r="C218" s="19" t="s">
        <v>570</v>
      </c>
      <c r="D218" s="22">
        <v>63926862981</v>
      </c>
      <c r="E218" s="22" t="s">
        <v>20</v>
      </c>
      <c r="F218" s="22" t="s">
        <v>21</v>
      </c>
      <c r="G218" s="19" t="s">
        <v>571</v>
      </c>
      <c r="H218" s="19" t="s">
        <v>573</v>
      </c>
      <c r="I218" s="22" t="s">
        <v>24</v>
      </c>
      <c r="K218" s="22" t="s">
        <v>67</v>
      </c>
    </row>
    <row r="219" ht="47.25" customHeight="1" spans="1:11">
      <c r="A219" s="20">
        <v>2.25</v>
      </c>
      <c r="B219" s="22" t="s">
        <v>41</v>
      </c>
      <c r="C219" s="19" t="s">
        <v>574</v>
      </c>
      <c r="D219" s="20" t="s">
        <v>575</v>
      </c>
      <c r="E219" s="22" t="s">
        <v>20</v>
      </c>
      <c r="F219" s="22" t="s">
        <v>21</v>
      </c>
      <c r="G219" s="19" t="s">
        <v>576</v>
      </c>
      <c r="H219" s="19" t="s">
        <v>577</v>
      </c>
      <c r="I219" s="22" t="s">
        <v>24</v>
      </c>
      <c r="K219" s="22" t="s">
        <v>16</v>
      </c>
    </row>
    <row r="220" ht="47.25" customHeight="1" spans="1:11">
      <c r="A220" s="20">
        <v>2.25</v>
      </c>
      <c r="B220" s="22" t="s">
        <v>41</v>
      </c>
      <c r="C220" s="19" t="s">
        <v>574</v>
      </c>
      <c r="D220" s="20" t="s">
        <v>575</v>
      </c>
      <c r="E220" s="22" t="s">
        <v>20</v>
      </c>
      <c r="F220" s="22" t="s">
        <v>21</v>
      </c>
      <c r="G220" s="19" t="s">
        <v>576</v>
      </c>
      <c r="H220" s="19" t="s">
        <v>578</v>
      </c>
      <c r="I220" s="22" t="s">
        <v>24</v>
      </c>
      <c r="K220" s="22" t="s">
        <v>16</v>
      </c>
    </row>
    <row r="221" ht="47.25" customHeight="1" spans="1:11">
      <c r="A221" s="20">
        <v>2.25</v>
      </c>
      <c r="B221" s="22" t="s">
        <v>41</v>
      </c>
      <c r="C221" s="19" t="s">
        <v>579</v>
      </c>
      <c r="D221" s="22">
        <v>67067197483</v>
      </c>
      <c r="E221" s="22" t="s">
        <v>20</v>
      </c>
      <c r="F221" s="22" t="s">
        <v>21</v>
      </c>
      <c r="G221" s="19" t="s">
        <v>580</v>
      </c>
      <c r="H221" s="19" t="s">
        <v>581</v>
      </c>
      <c r="I221" s="22" t="s">
        <v>24</v>
      </c>
      <c r="K221" s="22" t="s">
        <v>67</v>
      </c>
    </row>
    <row r="222" ht="47.25" customHeight="1" spans="1:11">
      <c r="A222" s="20">
        <v>2.25</v>
      </c>
      <c r="B222" s="22" t="s">
        <v>41</v>
      </c>
      <c r="C222" s="19" t="s">
        <v>579</v>
      </c>
      <c r="D222" s="22">
        <v>67067197483</v>
      </c>
      <c r="E222" s="22" t="s">
        <v>20</v>
      </c>
      <c r="F222" s="22" t="s">
        <v>21</v>
      </c>
      <c r="G222" s="19" t="s">
        <v>580</v>
      </c>
      <c r="H222" s="19" t="s">
        <v>582</v>
      </c>
      <c r="I222" s="22" t="s">
        <v>24</v>
      </c>
      <c r="K222" s="22" t="s">
        <v>67</v>
      </c>
    </row>
    <row r="223" ht="47.25" hidden="1" customHeight="1" spans="1:11">
      <c r="A223" s="20">
        <v>2.25</v>
      </c>
      <c r="B223" s="22" t="s">
        <v>41</v>
      </c>
      <c r="C223" s="19" t="s">
        <v>583</v>
      </c>
      <c r="D223" s="22">
        <v>73955987594</v>
      </c>
      <c r="E223" s="22" t="s">
        <v>20</v>
      </c>
      <c r="F223" s="22" t="s">
        <v>457</v>
      </c>
      <c r="G223" s="19" t="s">
        <v>584</v>
      </c>
      <c r="H223" s="19" t="s">
        <v>585</v>
      </c>
      <c r="I223" s="22" t="s">
        <v>24</v>
      </c>
      <c r="K223" s="22" t="s">
        <v>16</v>
      </c>
    </row>
    <row r="224" ht="47.25" hidden="1" customHeight="1" spans="1:11">
      <c r="A224" s="20">
        <v>2.25</v>
      </c>
      <c r="B224" s="22" t="s">
        <v>8</v>
      </c>
      <c r="C224" s="19" t="s">
        <v>586</v>
      </c>
      <c r="D224" s="20" t="s">
        <v>587</v>
      </c>
      <c r="E224" s="22" t="s">
        <v>11</v>
      </c>
      <c r="F224" s="22" t="s">
        <v>457</v>
      </c>
      <c r="G224" s="19" t="s">
        <v>588</v>
      </c>
      <c r="H224" s="19" t="s">
        <v>589</v>
      </c>
      <c r="I224" s="22" t="s">
        <v>95</v>
      </c>
      <c r="K224" s="22" t="s">
        <v>16</v>
      </c>
    </row>
    <row r="225" ht="47.25" hidden="1" customHeight="1" spans="1:11">
      <c r="A225" s="20">
        <v>2.25</v>
      </c>
      <c r="B225" s="22" t="s">
        <v>8</v>
      </c>
      <c r="C225" s="19" t="s">
        <v>586</v>
      </c>
      <c r="D225" s="20" t="s">
        <v>587</v>
      </c>
      <c r="E225" s="22" t="s">
        <v>11</v>
      </c>
      <c r="F225" s="22" t="s">
        <v>457</v>
      </c>
      <c r="G225" s="19" t="s">
        <v>588</v>
      </c>
      <c r="H225" s="19" t="s">
        <v>590</v>
      </c>
      <c r="I225" s="22" t="s">
        <v>95</v>
      </c>
      <c r="K225" s="22" t="s">
        <v>16</v>
      </c>
    </row>
    <row r="226" ht="47.25" hidden="1" customHeight="1" spans="1:11">
      <c r="A226" s="20">
        <v>2.25</v>
      </c>
      <c r="B226" s="22" t="s">
        <v>8</v>
      </c>
      <c r="C226" s="19" t="s">
        <v>591</v>
      </c>
      <c r="D226" s="22">
        <v>29166317552</v>
      </c>
      <c r="E226" s="22" t="s">
        <v>11</v>
      </c>
      <c r="F226" s="22" t="s">
        <v>109</v>
      </c>
      <c r="G226" s="19" t="s">
        <v>588</v>
      </c>
      <c r="H226" s="19" t="s">
        <v>592</v>
      </c>
      <c r="I226" s="22" t="s">
        <v>95</v>
      </c>
      <c r="K226" s="22" t="s">
        <v>16</v>
      </c>
    </row>
    <row r="227" ht="47.25" hidden="1" customHeight="1" spans="1:11">
      <c r="A227" s="20">
        <v>2.25</v>
      </c>
      <c r="B227" s="22" t="s">
        <v>8</v>
      </c>
      <c r="C227" s="19" t="s">
        <v>591</v>
      </c>
      <c r="D227" s="22">
        <v>29166317552</v>
      </c>
      <c r="E227" s="22" t="s">
        <v>11</v>
      </c>
      <c r="F227" s="22" t="s">
        <v>109</v>
      </c>
      <c r="G227" s="19" t="s">
        <v>588</v>
      </c>
      <c r="H227" s="19" t="s">
        <v>593</v>
      </c>
      <c r="I227" s="22" t="s">
        <v>95</v>
      </c>
      <c r="K227" s="22" t="s">
        <v>16</v>
      </c>
    </row>
    <row r="228" ht="47.25" hidden="1" customHeight="1" spans="1:11">
      <c r="A228" s="20">
        <v>2.25</v>
      </c>
      <c r="B228" s="22" t="s">
        <v>17</v>
      </c>
      <c r="C228" s="19" t="s">
        <v>594</v>
      </c>
      <c r="D228" s="22">
        <v>66859128253</v>
      </c>
      <c r="E228" s="22" t="s">
        <v>20</v>
      </c>
      <c r="F228" s="22" t="s">
        <v>489</v>
      </c>
      <c r="G228" s="19" t="s">
        <v>595</v>
      </c>
      <c r="H228" s="19" t="s">
        <v>596</v>
      </c>
      <c r="I228" s="22" t="s">
        <v>72</v>
      </c>
      <c r="J228" s="27" t="s">
        <v>597</v>
      </c>
      <c r="K228" s="22" t="s">
        <v>16</v>
      </c>
    </row>
    <row r="229" ht="47.25" customHeight="1" spans="1:11">
      <c r="A229" s="20">
        <v>2.25</v>
      </c>
      <c r="B229" s="22" t="s">
        <v>41</v>
      </c>
      <c r="C229" s="19" t="s">
        <v>598</v>
      </c>
      <c r="D229" s="22">
        <v>61123554217</v>
      </c>
      <c r="E229" s="22" t="s">
        <v>11</v>
      </c>
      <c r="F229" s="22" t="s">
        <v>21</v>
      </c>
      <c r="G229" s="19" t="s">
        <v>599</v>
      </c>
      <c r="H229" s="19" t="s">
        <v>600</v>
      </c>
      <c r="I229" s="22" t="s">
        <v>88</v>
      </c>
      <c r="K229" s="22" t="s">
        <v>67</v>
      </c>
    </row>
    <row r="230" ht="47.25" customHeight="1" spans="1:11">
      <c r="A230" s="20">
        <v>2.25</v>
      </c>
      <c r="B230" s="22" t="s">
        <v>41</v>
      </c>
      <c r="C230" s="19" t="s">
        <v>598</v>
      </c>
      <c r="D230" s="22">
        <v>61123554217</v>
      </c>
      <c r="E230" s="22" t="s">
        <v>11</v>
      </c>
      <c r="F230" s="22" t="s">
        <v>21</v>
      </c>
      <c r="G230" s="19" t="s">
        <v>599</v>
      </c>
      <c r="H230" s="19" t="s">
        <v>601</v>
      </c>
      <c r="I230" s="22" t="s">
        <v>88</v>
      </c>
      <c r="K230" s="22" t="s">
        <v>67</v>
      </c>
    </row>
    <row r="231" ht="47.25" hidden="1" customHeight="1" spans="1:11">
      <c r="A231" s="20">
        <v>2.25</v>
      </c>
      <c r="B231" s="22" t="s">
        <v>41</v>
      </c>
      <c r="C231" s="19" t="s">
        <v>598</v>
      </c>
      <c r="D231" s="22">
        <v>61123554217</v>
      </c>
      <c r="E231" s="22" t="s">
        <v>11</v>
      </c>
      <c r="F231" s="22" t="s">
        <v>489</v>
      </c>
      <c r="G231" s="19" t="s">
        <v>599</v>
      </c>
      <c r="H231" s="19" t="s">
        <v>602</v>
      </c>
      <c r="I231" s="22" t="s">
        <v>88</v>
      </c>
      <c r="K231" s="22" t="s">
        <v>67</v>
      </c>
    </row>
    <row r="232" ht="47.25" hidden="1" customHeight="1" spans="1:11">
      <c r="A232" s="20">
        <v>2.26</v>
      </c>
      <c r="B232" s="22" t="s">
        <v>17</v>
      </c>
      <c r="C232" s="19" t="s">
        <v>603</v>
      </c>
      <c r="D232" s="20" t="s">
        <v>604</v>
      </c>
      <c r="E232" s="22" t="s">
        <v>20</v>
      </c>
      <c r="F232" s="22" t="s">
        <v>457</v>
      </c>
      <c r="G232" s="19" t="s">
        <v>605</v>
      </c>
      <c r="H232" s="19" t="s">
        <v>606</v>
      </c>
      <c r="I232" s="22" t="s">
        <v>24</v>
      </c>
      <c r="K232" s="22" t="s">
        <v>67</v>
      </c>
    </row>
    <row r="233" ht="47.25" customHeight="1" spans="1:11">
      <c r="A233" s="20">
        <v>2.26</v>
      </c>
      <c r="B233" s="22" t="s">
        <v>41</v>
      </c>
      <c r="C233" s="19" t="s">
        <v>607</v>
      </c>
      <c r="D233" s="20" t="s">
        <v>608</v>
      </c>
      <c r="E233" s="22" t="s">
        <v>20</v>
      </c>
      <c r="F233" s="22" t="s">
        <v>21</v>
      </c>
      <c r="G233" s="19" t="s">
        <v>609</v>
      </c>
      <c r="H233" s="19" t="s">
        <v>610</v>
      </c>
      <c r="I233" s="22" t="s">
        <v>32</v>
      </c>
      <c r="K233" s="22" t="s">
        <v>16</v>
      </c>
    </row>
    <row r="234" ht="47.25" customHeight="1" spans="1:11">
      <c r="A234" s="20">
        <v>2.26</v>
      </c>
      <c r="B234" s="22" t="s">
        <v>41</v>
      </c>
      <c r="C234" s="19" t="s">
        <v>607</v>
      </c>
      <c r="D234" s="20" t="s">
        <v>608</v>
      </c>
      <c r="E234" s="22" t="s">
        <v>20</v>
      </c>
      <c r="F234" s="22" t="s">
        <v>21</v>
      </c>
      <c r="G234" s="19" t="s">
        <v>609</v>
      </c>
      <c r="H234" s="19" t="s">
        <v>611</v>
      </c>
      <c r="I234" s="22" t="s">
        <v>32</v>
      </c>
      <c r="K234" s="22" t="s">
        <v>16</v>
      </c>
    </row>
    <row r="235" ht="47.25" hidden="1" customHeight="1" spans="1:11">
      <c r="A235" s="20">
        <v>2.26</v>
      </c>
      <c r="B235" s="22" t="s">
        <v>90</v>
      </c>
      <c r="C235" s="19" t="s">
        <v>612</v>
      </c>
      <c r="D235" s="20" t="s">
        <v>613</v>
      </c>
      <c r="E235" s="22" t="s">
        <v>11</v>
      </c>
      <c r="F235" s="22" t="s">
        <v>416</v>
      </c>
      <c r="G235" s="19" t="s">
        <v>614</v>
      </c>
      <c r="H235" s="19" t="s">
        <v>615</v>
      </c>
      <c r="I235" s="22" t="s">
        <v>88</v>
      </c>
      <c r="K235" s="22" t="s">
        <v>67</v>
      </c>
    </row>
    <row r="236" ht="47.25" customHeight="1" spans="1:11">
      <c r="A236" s="20">
        <v>2.26</v>
      </c>
      <c r="B236" s="22" t="s">
        <v>41</v>
      </c>
      <c r="C236" s="19" t="s">
        <v>616</v>
      </c>
      <c r="D236" s="20" t="s">
        <v>617</v>
      </c>
      <c r="E236" s="22" t="s">
        <v>20</v>
      </c>
      <c r="F236" s="22" t="s">
        <v>21</v>
      </c>
      <c r="G236" s="19" t="s">
        <v>618</v>
      </c>
      <c r="H236" s="19" t="s">
        <v>619</v>
      </c>
      <c r="I236" s="22" t="s">
        <v>32</v>
      </c>
      <c r="K236" s="22" t="s">
        <v>67</v>
      </c>
    </row>
    <row r="237" ht="47.25" customHeight="1" spans="1:11">
      <c r="A237" s="20">
        <v>2.26</v>
      </c>
      <c r="B237" s="22" t="s">
        <v>41</v>
      </c>
      <c r="C237" s="19" t="s">
        <v>616</v>
      </c>
      <c r="D237" s="20" t="s">
        <v>617</v>
      </c>
      <c r="E237" s="22" t="s">
        <v>20</v>
      </c>
      <c r="F237" s="22" t="s">
        <v>21</v>
      </c>
      <c r="G237" s="19" t="s">
        <v>618</v>
      </c>
      <c r="H237" s="19" t="s">
        <v>620</v>
      </c>
      <c r="I237" s="22" t="s">
        <v>32</v>
      </c>
      <c r="K237" s="22" t="s">
        <v>67</v>
      </c>
    </row>
    <row r="238" ht="47.25" customHeight="1" spans="1:11">
      <c r="A238" s="20">
        <v>2.26</v>
      </c>
      <c r="B238" s="22" t="s">
        <v>41</v>
      </c>
      <c r="C238" s="19" t="s">
        <v>621</v>
      </c>
      <c r="D238" s="20" t="s">
        <v>622</v>
      </c>
      <c r="E238" s="22" t="s">
        <v>160</v>
      </c>
      <c r="F238" s="22" t="s">
        <v>21</v>
      </c>
      <c r="G238" s="19" t="s">
        <v>623</v>
      </c>
      <c r="H238" s="19" t="s">
        <v>624</v>
      </c>
      <c r="I238" s="22" t="s">
        <v>32</v>
      </c>
      <c r="K238" s="22" t="s">
        <v>67</v>
      </c>
    </row>
    <row r="239" ht="47.25" customHeight="1" spans="1:11">
      <c r="A239" s="20">
        <v>2.26</v>
      </c>
      <c r="B239" s="22" t="s">
        <v>41</v>
      </c>
      <c r="C239" s="19" t="s">
        <v>621</v>
      </c>
      <c r="D239" s="20" t="s">
        <v>622</v>
      </c>
      <c r="E239" s="22" t="s">
        <v>160</v>
      </c>
      <c r="F239" s="22" t="s">
        <v>21</v>
      </c>
      <c r="G239" s="19" t="s">
        <v>623</v>
      </c>
      <c r="H239" s="19" t="s">
        <v>625</v>
      </c>
      <c r="I239" s="22" t="s">
        <v>32</v>
      </c>
      <c r="K239" s="22" t="s">
        <v>67</v>
      </c>
    </row>
    <row r="240" ht="47.25" hidden="1" customHeight="1" spans="1:11">
      <c r="A240" s="20">
        <v>2.26</v>
      </c>
      <c r="B240" s="22" t="s">
        <v>8</v>
      </c>
      <c r="C240" s="19" t="s">
        <v>626</v>
      </c>
      <c r="D240" s="19">
        <v>55655294860</v>
      </c>
      <c r="E240" s="22" t="s">
        <v>11</v>
      </c>
      <c r="F240" s="22" t="s">
        <v>416</v>
      </c>
      <c r="G240" s="19" t="s">
        <v>627</v>
      </c>
      <c r="H240" s="19" t="s">
        <v>628</v>
      </c>
      <c r="I240" s="22" t="s">
        <v>88</v>
      </c>
      <c r="K240" s="22" t="s">
        <v>67</v>
      </c>
    </row>
    <row r="241" ht="47.25" hidden="1" customHeight="1" spans="1:11">
      <c r="A241" s="20">
        <v>2.26</v>
      </c>
      <c r="B241" s="22" t="s">
        <v>8</v>
      </c>
      <c r="C241" s="19" t="s">
        <v>626</v>
      </c>
      <c r="D241" s="19">
        <v>55655294860</v>
      </c>
      <c r="E241" s="22" t="s">
        <v>11</v>
      </c>
      <c r="F241" s="22" t="s">
        <v>489</v>
      </c>
      <c r="G241" s="19" t="s">
        <v>627</v>
      </c>
      <c r="H241" s="19" t="s">
        <v>629</v>
      </c>
      <c r="I241" s="22" t="s">
        <v>88</v>
      </c>
      <c r="K241" s="22" t="s">
        <v>67</v>
      </c>
    </row>
    <row r="242" ht="47.25" hidden="1" customHeight="1" spans="1:11">
      <c r="A242" s="20">
        <v>2.26</v>
      </c>
      <c r="B242" s="22" t="s">
        <v>17</v>
      </c>
      <c r="C242" s="19" t="s">
        <v>630</v>
      </c>
      <c r="D242" s="20" t="s">
        <v>631</v>
      </c>
      <c r="E242" s="22" t="s">
        <v>20</v>
      </c>
      <c r="F242" s="22" t="s">
        <v>489</v>
      </c>
      <c r="G242" s="19" t="s">
        <v>632</v>
      </c>
      <c r="H242" s="19" t="s">
        <v>633</v>
      </c>
      <c r="I242" s="22" t="s">
        <v>24</v>
      </c>
      <c r="K242" s="22" t="s">
        <v>67</v>
      </c>
    </row>
    <row r="243" ht="47.25" hidden="1" customHeight="1" spans="1:11">
      <c r="A243" s="20">
        <v>2.26</v>
      </c>
      <c r="B243" s="22" t="s">
        <v>17</v>
      </c>
      <c r="C243" s="19" t="s">
        <v>634</v>
      </c>
      <c r="D243" s="20" t="s">
        <v>635</v>
      </c>
      <c r="E243" s="22" t="s">
        <v>11</v>
      </c>
      <c r="F243" s="22" t="s">
        <v>416</v>
      </c>
      <c r="G243" s="19" t="s">
        <v>636</v>
      </c>
      <c r="H243" s="19" t="s">
        <v>637</v>
      </c>
      <c r="I243" s="22" t="s">
        <v>88</v>
      </c>
      <c r="K243" s="22" t="s">
        <v>67</v>
      </c>
    </row>
    <row r="244" ht="47.25" customHeight="1" spans="1:11">
      <c r="A244" s="20">
        <v>2.26</v>
      </c>
      <c r="B244" s="22" t="s">
        <v>17</v>
      </c>
      <c r="C244" s="19" t="s">
        <v>634</v>
      </c>
      <c r="D244" s="20" t="s">
        <v>635</v>
      </c>
      <c r="E244" s="22" t="s">
        <v>11</v>
      </c>
      <c r="F244" s="22" t="s">
        <v>21</v>
      </c>
      <c r="G244" s="19" t="s">
        <v>636</v>
      </c>
      <c r="H244" s="19" t="s">
        <v>638</v>
      </c>
      <c r="I244" s="22" t="s">
        <v>88</v>
      </c>
      <c r="K244" s="22" t="s">
        <v>67</v>
      </c>
    </row>
    <row r="245" ht="47.25" customHeight="1" spans="1:11">
      <c r="A245" s="20">
        <v>2.26</v>
      </c>
      <c r="B245" s="22" t="s">
        <v>17</v>
      </c>
      <c r="C245" s="19" t="s">
        <v>639</v>
      </c>
      <c r="D245" s="20" t="s">
        <v>640</v>
      </c>
      <c r="E245" s="22" t="s">
        <v>11</v>
      </c>
      <c r="F245" s="22" t="s">
        <v>21</v>
      </c>
      <c r="G245" s="19" t="s">
        <v>636</v>
      </c>
      <c r="H245" s="19" t="s">
        <v>641</v>
      </c>
      <c r="I245" s="22" t="s">
        <v>88</v>
      </c>
      <c r="K245" s="22" t="s">
        <v>67</v>
      </c>
    </row>
    <row r="246" ht="47.25" customHeight="1" spans="1:11">
      <c r="A246" s="20">
        <v>2.26</v>
      </c>
      <c r="B246" s="22" t="s">
        <v>17</v>
      </c>
      <c r="C246" s="19" t="s">
        <v>115</v>
      </c>
      <c r="D246" s="22">
        <v>58270608148</v>
      </c>
      <c r="E246" s="22" t="s">
        <v>28</v>
      </c>
      <c r="F246" s="22" t="s">
        <v>21</v>
      </c>
      <c r="G246" s="19" t="s">
        <v>116</v>
      </c>
      <c r="H246" s="19" t="s">
        <v>642</v>
      </c>
      <c r="I246" s="22" t="s">
        <v>32</v>
      </c>
      <c r="K246" s="22" t="s">
        <v>67</v>
      </c>
    </row>
    <row r="247" ht="47.25" customHeight="1" spans="1:11">
      <c r="A247" s="20">
        <v>2.26</v>
      </c>
      <c r="B247" s="22" t="s">
        <v>17</v>
      </c>
      <c r="C247" s="19" t="s">
        <v>643</v>
      </c>
      <c r="D247" s="20" t="s">
        <v>644</v>
      </c>
      <c r="E247" s="22" t="s">
        <v>28</v>
      </c>
      <c r="F247" s="22" t="s">
        <v>21</v>
      </c>
      <c r="G247" s="19" t="s">
        <v>645</v>
      </c>
      <c r="H247" s="19" t="s">
        <v>646</v>
      </c>
      <c r="I247" s="22" t="s">
        <v>82</v>
      </c>
      <c r="K247" s="22" t="s">
        <v>67</v>
      </c>
    </row>
    <row r="248" ht="47.25" customHeight="1" spans="1:11">
      <c r="A248" s="20">
        <v>2.26</v>
      </c>
      <c r="B248" s="22" t="s">
        <v>17</v>
      </c>
      <c r="C248" s="19" t="s">
        <v>643</v>
      </c>
      <c r="D248" s="20" t="s">
        <v>644</v>
      </c>
      <c r="E248" s="22" t="s">
        <v>28</v>
      </c>
      <c r="F248" s="22" t="s">
        <v>21</v>
      </c>
      <c r="G248" s="19" t="s">
        <v>645</v>
      </c>
      <c r="H248" s="19" t="s">
        <v>647</v>
      </c>
      <c r="I248" s="22" t="s">
        <v>82</v>
      </c>
      <c r="K248" s="22" t="s">
        <v>67</v>
      </c>
    </row>
    <row r="249" ht="47.25" hidden="1" customHeight="1" spans="1:11">
      <c r="A249" s="20">
        <v>2.26</v>
      </c>
      <c r="B249" s="22" t="s">
        <v>17</v>
      </c>
      <c r="C249" s="19" t="s">
        <v>648</v>
      </c>
      <c r="D249" s="22">
        <v>81560947196</v>
      </c>
      <c r="E249" s="22" t="s">
        <v>28</v>
      </c>
      <c r="F249" s="22" t="s">
        <v>457</v>
      </c>
      <c r="G249" s="19" t="s">
        <v>649</v>
      </c>
      <c r="H249" s="19" t="s">
        <v>650</v>
      </c>
      <c r="I249" s="22" t="s">
        <v>51</v>
      </c>
      <c r="K249" s="22" t="s">
        <v>67</v>
      </c>
    </row>
    <row r="250" ht="47.25" hidden="1" customHeight="1" spans="1:11">
      <c r="A250" s="20">
        <v>2.26</v>
      </c>
      <c r="B250" s="22" t="s">
        <v>17</v>
      </c>
      <c r="C250" s="19" t="s">
        <v>651</v>
      </c>
      <c r="D250" s="20" t="s">
        <v>652</v>
      </c>
      <c r="E250" s="22" t="s">
        <v>11</v>
      </c>
      <c r="F250" s="22" t="s">
        <v>457</v>
      </c>
      <c r="G250" s="19" t="s">
        <v>649</v>
      </c>
      <c r="H250" s="19" t="s">
        <v>653</v>
      </c>
      <c r="I250" s="22" t="s">
        <v>88</v>
      </c>
      <c r="K250" s="22" t="s">
        <v>67</v>
      </c>
    </row>
    <row r="251" ht="47.25" hidden="1" customHeight="1" spans="1:11">
      <c r="A251" s="20">
        <v>2.26</v>
      </c>
      <c r="B251" s="22" t="s">
        <v>17</v>
      </c>
      <c r="C251" s="19" t="s">
        <v>73</v>
      </c>
      <c r="D251" s="20" t="s">
        <v>74</v>
      </c>
      <c r="E251" s="22" t="s">
        <v>28</v>
      </c>
      <c r="F251" s="22" t="s">
        <v>457</v>
      </c>
      <c r="G251" s="19" t="s">
        <v>75</v>
      </c>
      <c r="H251" s="19" t="s">
        <v>654</v>
      </c>
      <c r="I251" s="22" t="s">
        <v>51</v>
      </c>
      <c r="K251" s="22" t="s">
        <v>67</v>
      </c>
    </row>
    <row r="252" ht="47.25" hidden="1" customHeight="1" spans="1:11">
      <c r="A252" s="20">
        <v>2.27</v>
      </c>
      <c r="B252" s="22" t="s">
        <v>17</v>
      </c>
      <c r="C252" s="19" t="s">
        <v>265</v>
      </c>
      <c r="D252" s="22">
        <v>64795504824</v>
      </c>
      <c r="E252" s="22" t="s">
        <v>20</v>
      </c>
      <c r="F252" s="22" t="s">
        <v>501</v>
      </c>
      <c r="G252" s="19" t="s">
        <v>266</v>
      </c>
      <c r="H252" s="19" t="s">
        <v>655</v>
      </c>
      <c r="I252" s="22" t="s">
        <v>24</v>
      </c>
      <c r="K252" s="22" t="s">
        <v>67</v>
      </c>
    </row>
    <row r="253" ht="47.25" hidden="1" customHeight="1" spans="1:11">
      <c r="A253" s="20">
        <v>2.27</v>
      </c>
      <c r="B253" s="22" t="s">
        <v>17</v>
      </c>
      <c r="C253" s="19" t="s">
        <v>484</v>
      </c>
      <c r="D253" s="20" t="s">
        <v>485</v>
      </c>
      <c r="E253" s="22" t="s">
        <v>28</v>
      </c>
      <c r="F253" s="22" t="s">
        <v>489</v>
      </c>
      <c r="G253" s="19" t="s">
        <v>486</v>
      </c>
      <c r="H253" s="19" t="s">
        <v>656</v>
      </c>
      <c r="I253" s="22" t="s">
        <v>51</v>
      </c>
      <c r="K253" s="22" t="s">
        <v>16</v>
      </c>
    </row>
    <row r="254" ht="47.25" hidden="1" customHeight="1" spans="1:11">
      <c r="A254" s="20">
        <v>2.27</v>
      </c>
      <c r="B254" s="22" t="s">
        <v>17</v>
      </c>
      <c r="C254" s="19" t="s">
        <v>657</v>
      </c>
      <c r="D254" s="22">
        <v>59935962117</v>
      </c>
      <c r="E254" s="22" t="s">
        <v>160</v>
      </c>
      <c r="F254" s="22" t="s">
        <v>489</v>
      </c>
      <c r="G254" s="19" t="s">
        <v>658</v>
      </c>
      <c r="H254" s="19" t="s">
        <v>659</v>
      </c>
      <c r="I254" s="22" t="s">
        <v>72</v>
      </c>
      <c r="K254" s="22" t="s">
        <v>67</v>
      </c>
    </row>
    <row r="255" ht="47.25" customHeight="1" spans="1:12">
      <c r="A255" s="20">
        <v>2.27</v>
      </c>
      <c r="B255" s="22" t="s">
        <v>8</v>
      </c>
      <c r="C255" s="19" t="s">
        <v>660</v>
      </c>
      <c r="D255" s="20" t="s">
        <v>661</v>
      </c>
      <c r="E255" s="22" t="s">
        <v>28</v>
      </c>
      <c r="F255" s="22" t="s">
        <v>21</v>
      </c>
      <c r="G255" s="19" t="s">
        <v>662</v>
      </c>
      <c r="H255" s="19" t="s">
        <v>663</v>
      </c>
      <c r="I255" s="22" t="s">
        <v>88</v>
      </c>
      <c r="K255" s="22" t="s">
        <v>67</v>
      </c>
      <c r="L255" s="19" t="s">
        <v>664</v>
      </c>
    </row>
    <row r="256" ht="47.25" customHeight="1" spans="1:12">
      <c r="A256" s="20">
        <v>2.27</v>
      </c>
      <c r="B256" s="22" t="s">
        <v>8</v>
      </c>
      <c r="C256" s="19" t="s">
        <v>660</v>
      </c>
      <c r="D256" s="20" t="s">
        <v>661</v>
      </c>
      <c r="E256" s="22" t="s">
        <v>28</v>
      </c>
      <c r="F256" s="22" t="s">
        <v>21</v>
      </c>
      <c r="G256" s="19" t="s">
        <v>662</v>
      </c>
      <c r="H256" s="19" t="s">
        <v>665</v>
      </c>
      <c r="I256" s="22" t="s">
        <v>88</v>
      </c>
      <c r="K256" s="22" t="s">
        <v>67</v>
      </c>
      <c r="L256" s="19" t="s">
        <v>664</v>
      </c>
    </row>
    <row r="257" ht="47.25" hidden="1" customHeight="1" spans="1:12">
      <c r="A257" s="20">
        <v>2.27</v>
      </c>
      <c r="B257" s="22" t="s">
        <v>8</v>
      </c>
      <c r="C257" s="19" t="s">
        <v>660</v>
      </c>
      <c r="D257" s="20" t="s">
        <v>661</v>
      </c>
      <c r="E257" s="22" t="s">
        <v>28</v>
      </c>
      <c r="F257" s="22" t="s">
        <v>489</v>
      </c>
      <c r="G257" s="19" t="s">
        <v>662</v>
      </c>
      <c r="H257" s="19" t="s">
        <v>666</v>
      </c>
      <c r="I257" s="22" t="s">
        <v>88</v>
      </c>
      <c r="K257" s="22" t="s">
        <v>67</v>
      </c>
      <c r="L257" s="19" t="s">
        <v>664</v>
      </c>
    </row>
    <row r="258" ht="47.25" hidden="1" customHeight="1" spans="1:11">
      <c r="A258" s="20">
        <v>2.27</v>
      </c>
      <c r="B258" s="22" t="s">
        <v>17</v>
      </c>
      <c r="C258" s="19" t="s">
        <v>667</v>
      </c>
      <c r="D258" s="20" t="s">
        <v>668</v>
      </c>
      <c r="E258" s="22" t="s">
        <v>28</v>
      </c>
      <c r="F258" s="22" t="s">
        <v>489</v>
      </c>
      <c r="G258" s="19" t="s">
        <v>669</v>
      </c>
      <c r="H258" s="19" t="s">
        <v>670</v>
      </c>
      <c r="I258" s="22" t="s">
        <v>51</v>
      </c>
      <c r="K258" s="22" t="s">
        <v>67</v>
      </c>
    </row>
    <row r="259" ht="47.25" hidden="1" customHeight="1" spans="1:11">
      <c r="A259" s="20">
        <v>2.27</v>
      </c>
      <c r="B259" s="22" t="s">
        <v>17</v>
      </c>
      <c r="C259" s="19" t="s">
        <v>667</v>
      </c>
      <c r="D259" s="20" t="s">
        <v>668</v>
      </c>
      <c r="E259" s="22" t="s">
        <v>28</v>
      </c>
      <c r="F259" s="22" t="s">
        <v>489</v>
      </c>
      <c r="G259" s="19" t="s">
        <v>669</v>
      </c>
      <c r="H259" s="19" t="s">
        <v>671</v>
      </c>
      <c r="I259" s="22" t="s">
        <v>51</v>
      </c>
      <c r="K259" s="22" t="s">
        <v>67</v>
      </c>
    </row>
    <row r="260" ht="47.25" hidden="1" customHeight="1" spans="1:11">
      <c r="A260" s="20">
        <v>2.27</v>
      </c>
      <c r="B260" s="22" t="s">
        <v>17</v>
      </c>
      <c r="C260" s="19" t="s">
        <v>667</v>
      </c>
      <c r="D260" s="20" t="s">
        <v>668</v>
      </c>
      <c r="E260" s="22" t="s">
        <v>28</v>
      </c>
      <c r="F260" s="22" t="s">
        <v>489</v>
      </c>
      <c r="G260" s="19" t="s">
        <v>669</v>
      </c>
      <c r="H260" s="19" t="s">
        <v>672</v>
      </c>
      <c r="I260" s="22" t="s">
        <v>51</v>
      </c>
      <c r="K260" s="22" t="s">
        <v>67</v>
      </c>
    </row>
    <row r="261" ht="47.25" hidden="1" customHeight="1" spans="1:11">
      <c r="A261" s="20">
        <v>2.27</v>
      </c>
      <c r="B261" s="22" t="s">
        <v>17</v>
      </c>
      <c r="C261" s="19" t="s">
        <v>673</v>
      </c>
      <c r="D261" s="22">
        <v>67631626655</v>
      </c>
      <c r="E261" s="22" t="s">
        <v>20</v>
      </c>
      <c r="F261" s="22" t="s">
        <v>501</v>
      </c>
      <c r="G261" s="19" t="s">
        <v>674</v>
      </c>
      <c r="H261" s="19" t="s">
        <v>675</v>
      </c>
      <c r="I261" s="22" t="s">
        <v>82</v>
      </c>
      <c r="K261" s="22" t="s">
        <v>67</v>
      </c>
    </row>
    <row r="262" ht="47.25" hidden="1" customHeight="1" spans="1:11">
      <c r="A262" s="20">
        <v>2.27</v>
      </c>
      <c r="B262" s="22" t="s">
        <v>17</v>
      </c>
      <c r="C262" s="19" t="s">
        <v>676</v>
      </c>
      <c r="D262" s="22">
        <v>92459490880</v>
      </c>
      <c r="E262" s="22" t="s">
        <v>20</v>
      </c>
      <c r="F262" s="22" t="s">
        <v>501</v>
      </c>
      <c r="G262" s="19" t="s">
        <v>677</v>
      </c>
      <c r="H262" s="19" t="s">
        <v>678</v>
      </c>
      <c r="I262" s="22" t="s">
        <v>24</v>
      </c>
      <c r="K262" s="22" t="s">
        <v>67</v>
      </c>
    </row>
    <row r="263" ht="47.25" hidden="1" customHeight="1" spans="1:11">
      <c r="A263" s="20">
        <v>2.27</v>
      </c>
      <c r="B263" s="22" t="s">
        <v>17</v>
      </c>
      <c r="C263" s="19" t="s">
        <v>679</v>
      </c>
      <c r="D263" s="22">
        <v>96604826978</v>
      </c>
      <c r="E263" s="22" t="s">
        <v>160</v>
      </c>
      <c r="F263" s="22" t="s">
        <v>489</v>
      </c>
      <c r="G263" s="19" t="s">
        <v>680</v>
      </c>
      <c r="H263" s="19" t="s">
        <v>681</v>
      </c>
      <c r="I263" s="22" t="s">
        <v>24</v>
      </c>
      <c r="K263" s="22" t="s">
        <v>67</v>
      </c>
    </row>
    <row r="264" ht="47.25" hidden="1" customHeight="1" spans="1:11">
      <c r="A264" s="20">
        <v>2.27</v>
      </c>
      <c r="B264" s="22" t="s">
        <v>17</v>
      </c>
      <c r="C264" s="19" t="s">
        <v>298</v>
      </c>
      <c r="D264" s="20" t="s">
        <v>299</v>
      </c>
      <c r="E264" s="22" t="s">
        <v>20</v>
      </c>
      <c r="F264" s="22" t="s">
        <v>501</v>
      </c>
      <c r="G264" s="19" t="s">
        <v>682</v>
      </c>
      <c r="H264" s="19" t="s">
        <v>683</v>
      </c>
      <c r="I264" s="22" t="s">
        <v>32</v>
      </c>
      <c r="K264" s="22" t="s">
        <v>67</v>
      </c>
    </row>
    <row r="265" ht="47.25" hidden="1" customHeight="1" spans="1:11">
      <c r="A265" s="20">
        <v>2.27</v>
      </c>
      <c r="B265" s="22" t="s">
        <v>17</v>
      </c>
      <c r="C265" s="19" t="s">
        <v>298</v>
      </c>
      <c r="D265" s="20" t="s">
        <v>299</v>
      </c>
      <c r="E265" s="22" t="s">
        <v>20</v>
      </c>
      <c r="F265" s="22" t="s">
        <v>684</v>
      </c>
      <c r="G265" s="19" t="s">
        <v>682</v>
      </c>
      <c r="H265" s="19" t="s">
        <v>685</v>
      </c>
      <c r="I265" s="22" t="s">
        <v>32</v>
      </c>
      <c r="K265" s="22" t="s">
        <v>67</v>
      </c>
    </row>
    <row r="266" ht="47.25" customHeight="1" spans="1:11">
      <c r="A266" s="20">
        <v>2.27</v>
      </c>
      <c r="B266" s="22" t="s">
        <v>17</v>
      </c>
      <c r="C266" s="19" t="s">
        <v>686</v>
      </c>
      <c r="D266" s="22" t="s">
        <v>120</v>
      </c>
      <c r="E266" s="22" t="s">
        <v>11</v>
      </c>
      <c r="F266" s="22" t="s">
        <v>21</v>
      </c>
      <c r="G266" s="19" t="s">
        <v>687</v>
      </c>
      <c r="H266" s="19" t="s">
        <v>688</v>
      </c>
      <c r="I266" s="22" t="s">
        <v>88</v>
      </c>
      <c r="J266" s="27" t="s">
        <v>689</v>
      </c>
      <c r="K266" s="22" t="s">
        <v>67</v>
      </c>
    </row>
    <row r="267" ht="47.25" customHeight="1" spans="1:11">
      <c r="A267" s="20">
        <v>2.27</v>
      </c>
      <c r="B267" s="22" t="s">
        <v>17</v>
      </c>
      <c r="C267" s="19" t="s">
        <v>686</v>
      </c>
      <c r="D267" s="22" t="s">
        <v>120</v>
      </c>
      <c r="E267" s="22" t="s">
        <v>11</v>
      </c>
      <c r="F267" s="22" t="s">
        <v>21</v>
      </c>
      <c r="G267" s="19" t="s">
        <v>687</v>
      </c>
      <c r="H267" s="19" t="s">
        <v>690</v>
      </c>
      <c r="I267" s="22" t="s">
        <v>88</v>
      </c>
      <c r="J267" s="27" t="s">
        <v>689</v>
      </c>
      <c r="K267" s="22" t="s">
        <v>67</v>
      </c>
    </row>
    <row r="268" ht="47.25" hidden="1" customHeight="1" spans="1:11">
      <c r="A268" s="20">
        <v>2.27</v>
      </c>
      <c r="B268" s="22" t="s">
        <v>17</v>
      </c>
      <c r="C268" s="19" t="s">
        <v>686</v>
      </c>
      <c r="D268" s="22" t="s">
        <v>120</v>
      </c>
      <c r="E268" s="22" t="s">
        <v>11</v>
      </c>
      <c r="F268" s="22" t="s">
        <v>489</v>
      </c>
      <c r="G268" s="19" t="s">
        <v>687</v>
      </c>
      <c r="H268" s="19" t="s">
        <v>691</v>
      </c>
      <c r="I268" s="22" t="s">
        <v>88</v>
      </c>
      <c r="J268" s="27" t="s">
        <v>689</v>
      </c>
      <c r="K268" s="22" t="s">
        <v>67</v>
      </c>
    </row>
    <row r="269" ht="47.25" hidden="1" customHeight="1" spans="1:11">
      <c r="A269" s="20">
        <v>2.27</v>
      </c>
      <c r="B269" s="22" t="s">
        <v>17</v>
      </c>
      <c r="C269" s="19" t="s">
        <v>686</v>
      </c>
      <c r="D269" s="22" t="s">
        <v>120</v>
      </c>
      <c r="E269" s="22" t="s">
        <v>11</v>
      </c>
      <c r="F269" s="22" t="s">
        <v>684</v>
      </c>
      <c r="G269" s="19" t="s">
        <v>687</v>
      </c>
      <c r="H269" s="19" t="s">
        <v>692</v>
      </c>
      <c r="I269" s="22" t="s">
        <v>88</v>
      </c>
      <c r="J269" s="27" t="s">
        <v>689</v>
      </c>
      <c r="K269" s="22" t="s">
        <v>67</v>
      </c>
    </row>
    <row r="270" ht="47.25" hidden="1" customHeight="1" spans="1:11">
      <c r="A270" s="20">
        <v>2.27</v>
      </c>
      <c r="B270" s="22" t="s">
        <v>17</v>
      </c>
      <c r="C270" s="19" t="s">
        <v>693</v>
      </c>
      <c r="D270" s="22" t="s">
        <v>120</v>
      </c>
      <c r="E270" s="22" t="s">
        <v>11</v>
      </c>
      <c r="F270" s="22" t="s">
        <v>489</v>
      </c>
      <c r="G270" s="19" t="s">
        <v>694</v>
      </c>
      <c r="H270" s="19" t="s">
        <v>695</v>
      </c>
      <c r="I270" s="22" t="s">
        <v>15</v>
      </c>
      <c r="K270" s="22" t="s">
        <v>67</v>
      </c>
    </row>
    <row r="271" ht="47.25" hidden="1" customHeight="1" spans="1:11">
      <c r="A271" s="20">
        <v>2.27</v>
      </c>
      <c r="B271" s="22" t="s">
        <v>17</v>
      </c>
      <c r="C271" s="19" t="s">
        <v>693</v>
      </c>
      <c r="D271" s="22" t="s">
        <v>120</v>
      </c>
      <c r="E271" s="22" t="s">
        <v>20</v>
      </c>
      <c r="F271" s="22" t="s">
        <v>696</v>
      </c>
      <c r="G271" s="19" t="s">
        <v>694</v>
      </c>
      <c r="H271" s="19" t="s">
        <v>697</v>
      </c>
      <c r="I271" s="22" t="s">
        <v>15</v>
      </c>
      <c r="K271" s="22" t="s">
        <v>67</v>
      </c>
    </row>
    <row r="272" ht="47.25" hidden="1" customHeight="1" spans="1:11">
      <c r="A272" s="20">
        <v>2.27</v>
      </c>
      <c r="B272" s="22" t="s">
        <v>90</v>
      </c>
      <c r="C272" s="19" t="s">
        <v>698</v>
      </c>
      <c r="D272" s="20" t="s">
        <v>699</v>
      </c>
      <c r="E272" s="22" t="s">
        <v>48</v>
      </c>
      <c r="F272" s="22" t="s">
        <v>501</v>
      </c>
      <c r="G272" s="19" t="s">
        <v>700</v>
      </c>
      <c r="H272" s="19" t="s">
        <v>701</v>
      </c>
      <c r="I272" s="22" t="s">
        <v>15</v>
      </c>
      <c r="K272" s="22" t="s">
        <v>67</v>
      </c>
    </row>
    <row r="273" ht="47.25" hidden="1" customHeight="1" spans="1:11">
      <c r="A273" s="20">
        <v>2.27</v>
      </c>
      <c r="B273" s="22" t="s">
        <v>90</v>
      </c>
      <c r="C273" s="19" t="s">
        <v>698</v>
      </c>
      <c r="D273" s="20" t="s">
        <v>699</v>
      </c>
      <c r="E273" s="22" t="s">
        <v>48</v>
      </c>
      <c r="F273" s="22" t="s">
        <v>684</v>
      </c>
      <c r="G273" s="19" t="s">
        <v>700</v>
      </c>
      <c r="H273" s="19" t="s">
        <v>702</v>
      </c>
      <c r="I273" s="22" t="s">
        <v>15</v>
      </c>
      <c r="K273" s="22" t="s">
        <v>67</v>
      </c>
    </row>
    <row r="274" ht="47.25" hidden="1" customHeight="1" spans="1:11">
      <c r="A274" s="20">
        <v>2.27</v>
      </c>
      <c r="B274" s="22" t="s">
        <v>8</v>
      </c>
      <c r="C274" s="19" t="s">
        <v>703</v>
      </c>
      <c r="D274" s="22">
        <v>92932377915</v>
      </c>
      <c r="E274" s="22" t="s">
        <v>11</v>
      </c>
      <c r="F274" s="22" t="s">
        <v>684</v>
      </c>
      <c r="G274" s="19" t="s">
        <v>704</v>
      </c>
      <c r="H274" s="19" t="s">
        <v>705</v>
      </c>
      <c r="I274" s="22" t="s">
        <v>95</v>
      </c>
      <c r="K274" s="22" t="s">
        <v>67</v>
      </c>
    </row>
    <row r="275" ht="47.25" hidden="1" customHeight="1" spans="1:11">
      <c r="A275" s="20">
        <v>2.27</v>
      </c>
      <c r="B275" s="22" t="s">
        <v>8</v>
      </c>
      <c r="C275" s="19" t="s">
        <v>703</v>
      </c>
      <c r="D275" s="22">
        <v>92932377915</v>
      </c>
      <c r="E275" s="22" t="s">
        <v>11</v>
      </c>
      <c r="F275" s="22" t="s">
        <v>684</v>
      </c>
      <c r="G275" s="19" t="s">
        <v>704</v>
      </c>
      <c r="H275" s="19" t="s">
        <v>706</v>
      </c>
      <c r="I275" s="22" t="s">
        <v>95</v>
      </c>
      <c r="K275" s="22" t="s">
        <v>67</v>
      </c>
    </row>
    <row r="276" ht="47.25" hidden="1" customHeight="1" spans="1:11">
      <c r="A276" s="20">
        <v>2.27</v>
      </c>
      <c r="B276" s="22" t="s">
        <v>8</v>
      </c>
      <c r="C276" s="19" t="s">
        <v>703</v>
      </c>
      <c r="D276" s="22">
        <v>92932377915</v>
      </c>
      <c r="E276" s="22" t="s">
        <v>11</v>
      </c>
      <c r="F276" s="22" t="s">
        <v>684</v>
      </c>
      <c r="G276" s="19" t="s">
        <v>704</v>
      </c>
      <c r="H276" s="19" t="s">
        <v>707</v>
      </c>
      <c r="I276" s="22" t="s">
        <v>95</v>
      </c>
      <c r="K276" s="22" t="s">
        <v>67</v>
      </c>
    </row>
    <row r="277" ht="47.25" hidden="1" customHeight="1" spans="1:11">
      <c r="A277" s="20">
        <v>2.27</v>
      </c>
      <c r="B277" s="22" t="s">
        <v>8</v>
      </c>
      <c r="C277" s="19" t="s">
        <v>703</v>
      </c>
      <c r="D277" s="22">
        <v>92932377915</v>
      </c>
      <c r="E277" s="22" t="s">
        <v>11</v>
      </c>
      <c r="F277" s="22" t="s">
        <v>489</v>
      </c>
      <c r="G277" s="19" t="s">
        <v>704</v>
      </c>
      <c r="H277" s="19" t="s">
        <v>708</v>
      </c>
      <c r="I277" s="22" t="s">
        <v>95</v>
      </c>
      <c r="K277" s="22" t="s">
        <v>67</v>
      </c>
    </row>
    <row r="278" ht="47.25" hidden="1" customHeight="1" spans="1:11">
      <c r="A278" s="20">
        <v>2.27</v>
      </c>
      <c r="B278" s="22" t="s">
        <v>17</v>
      </c>
      <c r="C278" s="22" t="s">
        <v>709</v>
      </c>
      <c r="D278" s="20" t="s">
        <v>710</v>
      </c>
      <c r="E278" s="22" t="s">
        <v>28</v>
      </c>
      <c r="F278" s="22" t="s">
        <v>684</v>
      </c>
      <c r="G278" s="19" t="s">
        <v>711</v>
      </c>
      <c r="H278" s="19" t="s">
        <v>712</v>
      </c>
      <c r="I278" s="22" t="s">
        <v>51</v>
      </c>
      <c r="K278" s="22" t="s">
        <v>67</v>
      </c>
    </row>
    <row r="279" ht="47.25" hidden="1" customHeight="1" spans="1:11">
      <c r="A279" s="20">
        <v>2.27</v>
      </c>
      <c r="B279" s="22" t="s">
        <v>17</v>
      </c>
      <c r="C279" s="22" t="s">
        <v>709</v>
      </c>
      <c r="D279" s="20" t="s">
        <v>710</v>
      </c>
      <c r="E279" s="22" t="s">
        <v>28</v>
      </c>
      <c r="F279" s="22" t="s">
        <v>684</v>
      </c>
      <c r="G279" s="19" t="s">
        <v>711</v>
      </c>
      <c r="H279" s="19" t="s">
        <v>713</v>
      </c>
      <c r="I279" s="22" t="s">
        <v>51</v>
      </c>
      <c r="K279" s="22" t="s">
        <v>67</v>
      </c>
    </row>
    <row r="280" ht="47.25" hidden="1" customHeight="1" spans="1:11">
      <c r="A280" s="20">
        <v>2.28</v>
      </c>
      <c r="B280" s="22" t="s">
        <v>8</v>
      </c>
      <c r="C280" s="22" t="s">
        <v>52</v>
      </c>
      <c r="D280" s="22">
        <v>352374641</v>
      </c>
      <c r="E280" s="22" t="s">
        <v>53</v>
      </c>
      <c r="F280" s="22" t="s">
        <v>684</v>
      </c>
      <c r="G280" s="19" t="s">
        <v>54</v>
      </c>
      <c r="H280" s="19" t="s">
        <v>714</v>
      </c>
      <c r="I280" s="22" t="s">
        <v>15</v>
      </c>
      <c r="K280" s="22" t="s">
        <v>16</v>
      </c>
    </row>
    <row r="281" ht="47.25" hidden="1" customHeight="1" spans="1:11">
      <c r="A281" s="20">
        <v>2.28</v>
      </c>
      <c r="B281" s="22" t="s">
        <v>8</v>
      </c>
      <c r="C281" s="19" t="s">
        <v>715</v>
      </c>
      <c r="D281" s="20" t="s">
        <v>716</v>
      </c>
      <c r="E281" s="22" t="s">
        <v>11</v>
      </c>
      <c r="F281" s="22" t="s">
        <v>489</v>
      </c>
      <c r="G281" s="19" t="s">
        <v>717</v>
      </c>
      <c r="H281" s="19" t="s">
        <v>718</v>
      </c>
      <c r="I281" s="22" t="s">
        <v>15</v>
      </c>
      <c r="K281" s="22" t="s">
        <v>16</v>
      </c>
    </row>
    <row r="282" ht="47.25" hidden="1" customHeight="1" spans="1:11">
      <c r="A282" s="20">
        <v>2.28</v>
      </c>
      <c r="B282" s="22" t="s">
        <v>8</v>
      </c>
      <c r="C282" s="19" t="s">
        <v>715</v>
      </c>
      <c r="D282" s="20" t="s">
        <v>716</v>
      </c>
      <c r="E282" s="22" t="s">
        <v>11</v>
      </c>
      <c r="F282" s="22" t="s">
        <v>489</v>
      </c>
      <c r="G282" s="19" t="s">
        <v>717</v>
      </c>
      <c r="H282" s="19" t="s">
        <v>719</v>
      </c>
      <c r="I282" s="22" t="s">
        <v>15</v>
      </c>
      <c r="K282" s="22" t="s">
        <v>16</v>
      </c>
    </row>
    <row r="283" ht="47.25" hidden="1" customHeight="1" spans="1:11">
      <c r="A283" s="20">
        <v>2.28</v>
      </c>
      <c r="B283" s="22" t="s">
        <v>8</v>
      </c>
      <c r="C283" s="19" t="s">
        <v>715</v>
      </c>
      <c r="D283" s="20" t="s">
        <v>716</v>
      </c>
      <c r="E283" s="22" t="s">
        <v>11</v>
      </c>
      <c r="F283" s="22" t="s">
        <v>501</v>
      </c>
      <c r="G283" s="19" t="s">
        <v>717</v>
      </c>
      <c r="H283" s="19" t="s">
        <v>720</v>
      </c>
      <c r="I283" s="22" t="s">
        <v>15</v>
      </c>
      <c r="K283" s="22" t="s">
        <v>16</v>
      </c>
    </row>
    <row r="284" ht="47.25" hidden="1" customHeight="1" spans="1:11">
      <c r="A284" s="20">
        <v>2.28</v>
      </c>
      <c r="B284" s="22" t="s">
        <v>8</v>
      </c>
      <c r="C284" s="19" t="s">
        <v>715</v>
      </c>
      <c r="D284" s="20" t="s">
        <v>716</v>
      </c>
      <c r="E284" s="22" t="s">
        <v>11</v>
      </c>
      <c r="F284" s="22" t="s">
        <v>501</v>
      </c>
      <c r="G284" s="19" t="s">
        <v>717</v>
      </c>
      <c r="H284" s="19" t="s">
        <v>721</v>
      </c>
      <c r="I284" s="22" t="s">
        <v>15</v>
      </c>
      <c r="K284" s="22" t="s">
        <v>16</v>
      </c>
    </row>
    <row r="285" ht="47.25" hidden="1" customHeight="1" spans="1:11">
      <c r="A285" s="20">
        <v>2.28</v>
      </c>
      <c r="B285" s="22" t="s">
        <v>8</v>
      </c>
      <c r="C285" s="19" t="s">
        <v>715</v>
      </c>
      <c r="D285" s="20" t="s">
        <v>716</v>
      </c>
      <c r="E285" s="22" t="s">
        <v>11</v>
      </c>
      <c r="F285" s="22" t="s">
        <v>431</v>
      </c>
      <c r="G285" s="19" t="s">
        <v>717</v>
      </c>
      <c r="H285" s="19" t="s">
        <v>722</v>
      </c>
      <c r="I285" s="22" t="s">
        <v>15</v>
      </c>
      <c r="K285" s="22" t="s">
        <v>16</v>
      </c>
    </row>
    <row r="286" ht="47.25" hidden="1" customHeight="1" spans="1:11">
      <c r="A286" s="20">
        <v>2.28</v>
      </c>
      <c r="B286" s="22" t="s">
        <v>8</v>
      </c>
      <c r="C286" s="19" t="s">
        <v>715</v>
      </c>
      <c r="D286" s="20" t="s">
        <v>716</v>
      </c>
      <c r="E286" s="22" t="s">
        <v>11</v>
      </c>
      <c r="F286" s="22" t="s">
        <v>416</v>
      </c>
      <c r="G286" s="19" t="s">
        <v>717</v>
      </c>
      <c r="H286" s="19" t="s">
        <v>723</v>
      </c>
      <c r="I286" s="22" t="s">
        <v>15</v>
      </c>
      <c r="K286" s="22" t="s">
        <v>16</v>
      </c>
    </row>
    <row r="287" ht="47.25" hidden="1" customHeight="1" spans="1:12">
      <c r="A287" s="20">
        <v>2.28</v>
      </c>
      <c r="B287" s="22" t="s">
        <v>8</v>
      </c>
      <c r="C287" s="19" t="s">
        <v>724</v>
      </c>
      <c r="D287" s="20" t="s">
        <v>725</v>
      </c>
      <c r="E287" s="22" t="s">
        <v>28</v>
      </c>
      <c r="F287" s="22" t="s">
        <v>501</v>
      </c>
      <c r="G287" s="19" t="s">
        <v>726</v>
      </c>
      <c r="H287" s="19" t="s">
        <v>727</v>
      </c>
      <c r="I287" s="22" t="s">
        <v>218</v>
      </c>
      <c r="K287" s="22" t="s">
        <v>67</v>
      </c>
      <c r="L287" s="19" t="s">
        <v>728</v>
      </c>
    </row>
    <row r="288" ht="47.25" hidden="1" customHeight="1" spans="1:12">
      <c r="A288" s="20">
        <v>2.28</v>
      </c>
      <c r="B288" s="22" t="s">
        <v>8</v>
      </c>
      <c r="C288" s="19" t="s">
        <v>724</v>
      </c>
      <c r="D288" s="20" t="s">
        <v>725</v>
      </c>
      <c r="E288" s="22" t="s">
        <v>28</v>
      </c>
      <c r="F288" s="22" t="s">
        <v>684</v>
      </c>
      <c r="G288" s="19" t="s">
        <v>726</v>
      </c>
      <c r="H288" s="19" t="s">
        <v>729</v>
      </c>
      <c r="I288" s="22" t="s">
        <v>218</v>
      </c>
      <c r="K288" s="22" t="s">
        <v>67</v>
      </c>
      <c r="L288" s="19" t="s">
        <v>728</v>
      </c>
    </row>
    <row r="289" ht="47.25" hidden="1" customHeight="1" spans="1:12">
      <c r="A289" s="20">
        <v>2.28</v>
      </c>
      <c r="B289" s="22" t="s">
        <v>8</v>
      </c>
      <c r="C289" s="19" t="s">
        <v>730</v>
      </c>
      <c r="D289" s="20" t="s">
        <v>731</v>
      </c>
      <c r="E289" s="22" t="s">
        <v>28</v>
      </c>
      <c r="F289" s="22" t="s">
        <v>501</v>
      </c>
      <c r="G289" s="19" t="s">
        <v>732</v>
      </c>
      <c r="H289" s="19" t="s">
        <v>733</v>
      </c>
      <c r="I289" s="22" t="s">
        <v>218</v>
      </c>
      <c r="K289" s="22" t="s">
        <v>67</v>
      </c>
      <c r="L289" s="19" t="s">
        <v>728</v>
      </c>
    </row>
    <row r="290" ht="47.25" hidden="1" customHeight="1" spans="1:12">
      <c r="A290" s="20">
        <v>2.28</v>
      </c>
      <c r="B290" s="22" t="s">
        <v>8</v>
      </c>
      <c r="C290" s="19" t="s">
        <v>730</v>
      </c>
      <c r="D290" s="20" t="s">
        <v>731</v>
      </c>
      <c r="E290" s="22" t="s">
        <v>28</v>
      </c>
      <c r="F290" s="22" t="s">
        <v>684</v>
      </c>
      <c r="G290" s="19" t="s">
        <v>732</v>
      </c>
      <c r="H290" s="19" t="s">
        <v>734</v>
      </c>
      <c r="I290" s="22" t="s">
        <v>218</v>
      </c>
      <c r="K290" s="22" t="s">
        <v>67</v>
      </c>
      <c r="L290" s="19" t="s">
        <v>728</v>
      </c>
    </row>
    <row r="291" ht="47.25" hidden="1" customHeight="1" spans="1:11">
      <c r="A291" s="20">
        <v>2.28</v>
      </c>
      <c r="B291" s="22" t="s">
        <v>17</v>
      </c>
      <c r="C291" s="19" t="s">
        <v>735</v>
      </c>
      <c r="D291" s="20" t="s">
        <v>736</v>
      </c>
      <c r="E291" s="22" t="s">
        <v>28</v>
      </c>
      <c r="F291" s="22" t="s">
        <v>501</v>
      </c>
      <c r="G291" s="19" t="s">
        <v>737</v>
      </c>
      <c r="H291" s="19" t="s">
        <v>738</v>
      </c>
      <c r="I291" s="22" t="s">
        <v>24</v>
      </c>
      <c r="K291" s="22" t="s">
        <v>16</v>
      </c>
    </row>
    <row r="292" ht="47.25" hidden="1" customHeight="1" spans="1:11">
      <c r="A292" s="20">
        <v>2.28</v>
      </c>
      <c r="B292" s="22" t="s">
        <v>17</v>
      </c>
      <c r="C292" s="19" t="s">
        <v>735</v>
      </c>
      <c r="D292" s="20" t="s">
        <v>736</v>
      </c>
      <c r="E292" s="22" t="s">
        <v>28</v>
      </c>
      <c r="F292" s="22" t="s">
        <v>684</v>
      </c>
      <c r="G292" s="19" t="s">
        <v>737</v>
      </c>
      <c r="H292" s="19" t="s">
        <v>739</v>
      </c>
      <c r="I292" s="22" t="s">
        <v>24</v>
      </c>
      <c r="K292" s="22" t="s">
        <v>16</v>
      </c>
    </row>
    <row r="293" ht="47.25" hidden="1" customHeight="1" spans="1:12">
      <c r="A293" s="20">
        <v>2.28</v>
      </c>
      <c r="B293" s="22" t="s">
        <v>17</v>
      </c>
      <c r="C293" s="19" t="s">
        <v>740</v>
      </c>
      <c r="D293" s="22">
        <v>63791608534</v>
      </c>
      <c r="E293" s="22" t="s">
        <v>48</v>
      </c>
      <c r="F293" s="22" t="s">
        <v>489</v>
      </c>
      <c r="G293" s="19" t="s">
        <v>741</v>
      </c>
      <c r="H293" s="19" t="s">
        <v>742</v>
      </c>
      <c r="I293" s="22" t="s">
        <v>218</v>
      </c>
      <c r="K293" s="22" t="s">
        <v>67</v>
      </c>
      <c r="L293" s="19" t="s">
        <v>728</v>
      </c>
    </row>
    <row r="294" ht="47.25" hidden="1" customHeight="1" spans="1:12">
      <c r="A294" s="20">
        <v>2.28</v>
      </c>
      <c r="B294" s="22" t="s">
        <v>17</v>
      </c>
      <c r="C294" s="19" t="s">
        <v>740</v>
      </c>
      <c r="D294" s="22">
        <v>63791608534</v>
      </c>
      <c r="E294" s="22" t="s">
        <v>48</v>
      </c>
      <c r="F294" s="22" t="s">
        <v>684</v>
      </c>
      <c r="G294" s="19" t="s">
        <v>741</v>
      </c>
      <c r="H294" s="19" t="s">
        <v>743</v>
      </c>
      <c r="I294" s="22" t="s">
        <v>218</v>
      </c>
      <c r="K294" s="22" t="s">
        <v>67</v>
      </c>
      <c r="L294" s="19" t="s">
        <v>728</v>
      </c>
    </row>
    <row r="295" ht="47.25" hidden="1" customHeight="1" spans="1:11">
      <c r="A295" s="20">
        <v>2.28</v>
      </c>
      <c r="B295" s="22" t="s">
        <v>17</v>
      </c>
      <c r="C295" s="19" t="s">
        <v>744</v>
      </c>
      <c r="D295" s="20" t="s">
        <v>710</v>
      </c>
      <c r="E295" s="22" t="s">
        <v>11</v>
      </c>
      <c r="F295" s="22" t="s">
        <v>684</v>
      </c>
      <c r="G295" s="19" t="s">
        <v>745</v>
      </c>
      <c r="H295" s="19" t="s">
        <v>712</v>
      </c>
      <c r="I295" s="22" t="s">
        <v>88</v>
      </c>
      <c r="K295" s="22" t="s">
        <v>67</v>
      </c>
    </row>
    <row r="296" ht="47.25" hidden="1" customHeight="1" spans="1:11">
      <c r="A296" s="20">
        <v>2.28</v>
      </c>
      <c r="B296" s="22" t="s">
        <v>17</v>
      </c>
      <c r="C296" s="19" t="s">
        <v>744</v>
      </c>
      <c r="D296" s="20" t="s">
        <v>710</v>
      </c>
      <c r="E296" s="22" t="s">
        <v>11</v>
      </c>
      <c r="F296" s="22" t="s">
        <v>501</v>
      </c>
      <c r="G296" s="19" t="s">
        <v>745</v>
      </c>
      <c r="H296" s="19" t="s">
        <v>713</v>
      </c>
      <c r="I296" s="22" t="s">
        <v>88</v>
      </c>
      <c r="K296" s="22" t="s">
        <v>67</v>
      </c>
    </row>
    <row r="297" ht="47.25" hidden="1" customHeight="1" spans="1:11">
      <c r="A297" s="20">
        <v>2.28</v>
      </c>
      <c r="B297" s="22" t="s">
        <v>17</v>
      </c>
      <c r="C297" s="22" t="s">
        <v>746</v>
      </c>
      <c r="D297" s="20" t="s">
        <v>747</v>
      </c>
      <c r="E297" s="22" t="s">
        <v>160</v>
      </c>
      <c r="F297" s="22" t="s">
        <v>684</v>
      </c>
      <c r="G297" s="19" t="s">
        <v>748</v>
      </c>
      <c r="H297" s="19" t="s">
        <v>749</v>
      </c>
      <c r="I297" s="22" t="s">
        <v>72</v>
      </c>
      <c r="K297" s="22" t="s">
        <v>67</v>
      </c>
    </row>
    <row r="298" ht="47.25" hidden="1" customHeight="1" spans="1:11">
      <c r="A298" s="20">
        <v>2.28</v>
      </c>
      <c r="B298" s="22" t="s">
        <v>41</v>
      </c>
      <c r="C298" s="19" t="s">
        <v>396</v>
      </c>
      <c r="D298" s="20" t="s">
        <v>397</v>
      </c>
      <c r="E298" s="22" t="s">
        <v>28</v>
      </c>
      <c r="F298" s="22" t="s">
        <v>501</v>
      </c>
      <c r="G298" s="19" t="s">
        <v>398</v>
      </c>
      <c r="H298" s="19" t="s">
        <v>750</v>
      </c>
      <c r="I298" s="22" t="s">
        <v>32</v>
      </c>
      <c r="K298" s="22" t="s">
        <v>16</v>
      </c>
    </row>
    <row r="299" ht="47.25" customHeight="1" spans="1:11">
      <c r="A299" s="20">
        <v>2.28</v>
      </c>
      <c r="B299" s="22" t="s">
        <v>17</v>
      </c>
      <c r="C299" s="19" t="s">
        <v>557</v>
      </c>
      <c r="D299" s="22">
        <v>96208227114</v>
      </c>
      <c r="E299" s="22" t="s">
        <v>20</v>
      </c>
      <c r="F299" s="22" t="s">
        <v>21</v>
      </c>
      <c r="G299" s="19" t="s">
        <v>558</v>
      </c>
      <c r="H299" s="19"/>
      <c r="I299" s="22" t="s">
        <v>24</v>
      </c>
      <c r="K299" s="22" t="s">
        <v>16</v>
      </c>
    </row>
    <row r="300" ht="47.25" hidden="1" customHeight="1" spans="1:11">
      <c r="A300" s="20">
        <v>2.28</v>
      </c>
      <c r="B300" s="22" t="s">
        <v>90</v>
      </c>
      <c r="C300" s="19" t="s">
        <v>751</v>
      </c>
      <c r="D300" s="20" t="s">
        <v>752</v>
      </c>
      <c r="E300" s="22" t="s">
        <v>20</v>
      </c>
      <c r="F300" s="22" t="s">
        <v>501</v>
      </c>
      <c r="G300" s="19" t="s">
        <v>753</v>
      </c>
      <c r="H300" s="19" t="s">
        <v>754</v>
      </c>
      <c r="I300" s="22" t="s">
        <v>88</v>
      </c>
      <c r="K300" s="22" t="s">
        <v>16</v>
      </c>
    </row>
    <row r="301" ht="47.25" hidden="1" customHeight="1" spans="1:11">
      <c r="A301" s="20">
        <v>2.28</v>
      </c>
      <c r="B301" s="22" t="s">
        <v>90</v>
      </c>
      <c r="C301" s="19" t="s">
        <v>751</v>
      </c>
      <c r="D301" s="20" t="s">
        <v>752</v>
      </c>
      <c r="E301" s="22" t="s">
        <v>20</v>
      </c>
      <c r="F301" s="22" t="s">
        <v>684</v>
      </c>
      <c r="G301" s="19" t="s">
        <v>753</v>
      </c>
      <c r="H301" s="19" t="s">
        <v>755</v>
      </c>
      <c r="I301" s="22" t="s">
        <v>88</v>
      </c>
      <c r="K301" s="22" t="s">
        <v>16</v>
      </c>
    </row>
    <row r="302" ht="47.25" hidden="1" customHeight="1" spans="1:11">
      <c r="A302" s="20">
        <v>2.28</v>
      </c>
      <c r="B302" s="22" t="s">
        <v>17</v>
      </c>
      <c r="C302" s="19" t="s">
        <v>325</v>
      </c>
      <c r="D302" s="20" t="s">
        <v>326</v>
      </c>
      <c r="E302" s="22" t="s">
        <v>28</v>
      </c>
      <c r="F302" s="22" t="s">
        <v>684</v>
      </c>
      <c r="G302" s="19" t="s">
        <v>327</v>
      </c>
      <c r="H302" s="19" t="s">
        <v>529</v>
      </c>
      <c r="I302" s="22" t="s">
        <v>32</v>
      </c>
      <c r="K302" s="22" t="s">
        <v>16</v>
      </c>
    </row>
    <row r="303" ht="47.25" hidden="1" customHeight="1" spans="1:11">
      <c r="A303" s="20">
        <v>2.28</v>
      </c>
      <c r="B303" s="22" t="s">
        <v>41</v>
      </c>
      <c r="C303" s="19" t="s">
        <v>561</v>
      </c>
      <c r="D303" s="20" t="s">
        <v>562</v>
      </c>
      <c r="E303" s="22" t="s">
        <v>20</v>
      </c>
      <c r="F303" s="22" t="s">
        <v>501</v>
      </c>
      <c r="G303" s="19" t="s">
        <v>563</v>
      </c>
      <c r="H303" s="19" t="s">
        <v>756</v>
      </c>
      <c r="I303" s="22" t="s">
        <v>24</v>
      </c>
      <c r="K303" s="22" t="s">
        <v>16</v>
      </c>
    </row>
    <row r="304" ht="47.25" hidden="1" customHeight="1" spans="1:11">
      <c r="A304" s="20">
        <v>2.28</v>
      </c>
      <c r="B304" s="22" t="s">
        <v>17</v>
      </c>
      <c r="C304" s="19" t="s">
        <v>757</v>
      </c>
      <c r="D304" s="20" t="s">
        <v>758</v>
      </c>
      <c r="E304" s="22" t="s">
        <v>53</v>
      </c>
      <c r="F304" s="22" t="s">
        <v>501</v>
      </c>
      <c r="G304" s="19" t="s">
        <v>759</v>
      </c>
      <c r="H304" s="19" t="s">
        <v>760</v>
      </c>
      <c r="I304" s="22" t="s">
        <v>24</v>
      </c>
      <c r="J304" s="27" t="s">
        <v>761</v>
      </c>
      <c r="K304" s="22" t="s">
        <v>67</v>
      </c>
    </row>
    <row r="305" ht="47.25" hidden="1" customHeight="1" spans="1:11">
      <c r="A305" s="20">
        <v>2.28</v>
      </c>
      <c r="B305" s="22" t="s">
        <v>17</v>
      </c>
      <c r="C305" s="19" t="s">
        <v>762</v>
      </c>
      <c r="D305" s="22">
        <v>60667368554</v>
      </c>
      <c r="E305" s="22" t="s">
        <v>20</v>
      </c>
      <c r="F305" s="22" t="s">
        <v>684</v>
      </c>
      <c r="G305" s="19" t="s">
        <v>763</v>
      </c>
      <c r="H305" s="19" t="s">
        <v>764</v>
      </c>
      <c r="I305" s="22" t="s">
        <v>24</v>
      </c>
      <c r="K305" s="22" t="s">
        <v>67</v>
      </c>
    </row>
    <row r="306" ht="47.25" hidden="1" customHeight="1" spans="1:11">
      <c r="A306" s="20">
        <v>2.28</v>
      </c>
      <c r="B306" s="22" t="s">
        <v>17</v>
      </c>
      <c r="C306" s="19" t="s">
        <v>765</v>
      </c>
      <c r="D306" s="22">
        <v>99690792072</v>
      </c>
      <c r="E306" s="22" t="s">
        <v>160</v>
      </c>
      <c r="G306" s="19" t="s">
        <v>766</v>
      </c>
      <c r="H306" s="19" t="s">
        <v>767</v>
      </c>
      <c r="I306" s="22" t="s">
        <v>24</v>
      </c>
      <c r="K306" s="22" t="s">
        <v>67</v>
      </c>
    </row>
    <row r="307" ht="47.25" hidden="1" customHeight="1" spans="1:11">
      <c r="A307" s="20">
        <v>2.28</v>
      </c>
      <c r="B307" s="22" t="s">
        <v>90</v>
      </c>
      <c r="C307" s="19" t="s">
        <v>768</v>
      </c>
      <c r="D307" s="20" t="s">
        <v>769</v>
      </c>
      <c r="E307" s="22" t="s">
        <v>11</v>
      </c>
      <c r="F307" s="22" t="s">
        <v>501</v>
      </c>
      <c r="G307" s="19" t="s">
        <v>770</v>
      </c>
      <c r="H307" s="19" t="s">
        <v>771</v>
      </c>
      <c r="I307" s="22" t="s">
        <v>15</v>
      </c>
      <c r="K307" s="22" t="s">
        <v>67</v>
      </c>
    </row>
    <row r="308" ht="47.25" hidden="1" customHeight="1" spans="1:11">
      <c r="A308" s="20">
        <v>2.28</v>
      </c>
      <c r="B308" s="22" t="s">
        <v>90</v>
      </c>
      <c r="C308" s="19" t="s">
        <v>772</v>
      </c>
      <c r="D308" s="20" t="s">
        <v>773</v>
      </c>
      <c r="E308" s="22" t="s">
        <v>11</v>
      </c>
      <c r="F308" s="22" t="s">
        <v>684</v>
      </c>
      <c r="G308" s="19" t="s">
        <v>770</v>
      </c>
      <c r="H308" s="19" t="s">
        <v>774</v>
      </c>
      <c r="I308" s="22" t="s">
        <v>15</v>
      </c>
      <c r="K308" s="22" t="s">
        <v>67</v>
      </c>
    </row>
    <row r="309" ht="47.25" hidden="1" customHeight="1" spans="1:11">
      <c r="A309" s="20">
        <v>2.28</v>
      </c>
      <c r="B309" s="22" t="s">
        <v>90</v>
      </c>
      <c r="C309" s="19" t="s">
        <v>768</v>
      </c>
      <c r="D309" s="20" t="s">
        <v>769</v>
      </c>
      <c r="E309" s="22" t="s">
        <v>11</v>
      </c>
      <c r="F309" s="22" t="s">
        <v>501</v>
      </c>
      <c r="G309" s="19" t="s">
        <v>770</v>
      </c>
      <c r="H309" s="19" t="s">
        <v>775</v>
      </c>
      <c r="I309" s="22" t="s">
        <v>15</v>
      </c>
      <c r="K309" s="22" t="s">
        <v>67</v>
      </c>
    </row>
    <row r="310" ht="47.25" hidden="1" customHeight="1" spans="1:11">
      <c r="A310" s="20">
        <v>2.28</v>
      </c>
      <c r="B310" s="22" t="s">
        <v>90</v>
      </c>
      <c r="C310" s="19" t="s">
        <v>772</v>
      </c>
      <c r="D310" s="20" t="s">
        <v>773</v>
      </c>
      <c r="E310" s="22" t="s">
        <v>11</v>
      </c>
      <c r="F310" s="22" t="s">
        <v>501</v>
      </c>
      <c r="G310" s="19" t="s">
        <v>770</v>
      </c>
      <c r="H310" s="19" t="s">
        <v>776</v>
      </c>
      <c r="I310" s="22" t="s">
        <v>15</v>
      </c>
      <c r="K310" s="22" t="s">
        <v>67</v>
      </c>
    </row>
    <row r="311" ht="47.25" hidden="1" customHeight="1" spans="1:11">
      <c r="A311" s="20">
        <v>2.28</v>
      </c>
      <c r="B311" s="22" t="s">
        <v>90</v>
      </c>
      <c r="C311" s="19" t="s">
        <v>772</v>
      </c>
      <c r="D311" s="20" t="s">
        <v>773</v>
      </c>
      <c r="E311" s="22" t="s">
        <v>11</v>
      </c>
      <c r="F311" s="22" t="s">
        <v>416</v>
      </c>
      <c r="G311" s="19" t="s">
        <v>770</v>
      </c>
      <c r="H311" s="19" t="s">
        <v>777</v>
      </c>
      <c r="I311" s="22" t="s">
        <v>15</v>
      </c>
      <c r="K311" s="22" t="s">
        <v>67</v>
      </c>
    </row>
    <row r="312" ht="47.25" customHeight="1" spans="1:11">
      <c r="A312" s="20">
        <v>2.28</v>
      </c>
      <c r="B312" s="22" t="s">
        <v>8</v>
      </c>
      <c r="C312" s="19" t="s">
        <v>778</v>
      </c>
      <c r="D312" s="22">
        <v>98686828171</v>
      </c>
      <c r="E312" s="22" t="s">
        <v>20</v>
      </c>
      <c r="F312" s="22" t="s">
        <v>21</v>
      </c>
      <c r="G312" s="19" t="s">
        <v>779</v>
      </c>
      <c r="H312" s="19" t="s">
        <v>780</v>
      </c>
      <c r="I312" s="22" t="s">
        <v>32</v>
      </c>
      <c r="K312" s="22" t="s">
        <v>67</v>
      </c>
    </row>
    <row r="313" ht="47.25" customHeight="1" spans="1:11">
      <c r="A313" s="20">
        <v>2.28</v>
      </c>
      <c r="B313" s="22" t="s">
        <v>8</v>
      </c>
      <c r="C313" s="19" t="s">
        <v>778</v>
      </c>
      <c r="D313" s="22">
        <v>98686828171</v>
      </c>
      <c r="E313" s="22" t="s">
        <v>20</v>
      </c>
      <c r="F313" s="22" t="s">
        <v>21</v>
      </c>
      <c r="G313" s="19" t="s">
        <v>779</v>
      </c>
      <c r="H313" s="19" t="s">
        <v>781</v>
      </c>
      <c r="I313" s="22" t="s">
        <v>32</v>
      </c>
      <c r="K313" s="22" t="s">
        <v>67</v>
      </c>
    </row>
    <row r="314" ht="47.25" customHeight="1" spans="1:11">
      <c r="A314" s="20">
        <v>2.22</v>
      </c>
      <c r="B314" s="22" t="s">
        <v>8</v>
      </c>
      <c r="C314" s="22" t="s">
        <v>130</v>
      </c>
      <c r="D314" s="22" t="s">
        <v>10</v>
      </c>
      <c r="E314" s="22" t="s">
        <v>53</v>
      </c>
      <c r="F314" s="22" t="s">
        <v>21</v>
      </c>
      <c r="G314" s="19" t="s">
        <v>432</v>
      </c>
      <c r="H314" s="19" t="s">
        <v>441</v>
      </c>
      <c r="I314" s="22" t="s">
        <v>95</v>
      </c>
      <c r="K314" s="22" t="s">
        <v>16</v>
      </c>
    </row>
    <row r="315" ht="47.25" hidden="1" customHeight="1" spans="1:11">
      <c r="A315" s="20">
        <v>2.22</v>
      </c>
      <c r="B315" s="22" t="s">
        <v>8</v>
      </c>
      <c r="C315" s="22" t="s">
        <v>130</v>
      </c>
      <c r="D315" s="22" t="s">
        <v>10</v>
      </c>
      <c r="E315" s="22" t="s">
        <v>53</v>
      </c>
      <c r="F315" s="22" t="s">
        <v>436</v>
      </c>
      <c r="G315" s="19" t="s">
        <v>442</v>
      </c>
      <c r="H315" s="19" t="s">
        <v>443</v>
      </c>
      <c r="I315" s="22" t="s">
        <v>95</v>
      </c>
      <c r="K315" s="22" t="s">
        <v>16</v>
      </c>
    </row>
    <row r="316" ht="47.25" hidden="1" customHeight="1" spans="1:11">
      <c r="A316" s="20">
        <v>2.28</v>
      </c>
      <c r="B316" s="22" t="s">
        <v>90</v>
      </c>
      <c r="C316" s="19" t="s">
        <v>782</v>
      </c>
      <c r="D316" s="22">
        <v>66126306271</v>
      </c>
      <c r="E316" s="22" t="s">
        <v>28</v>
      </c>
      <c r="F316" s="22" t="s">
        <v>501</v>
      </c>
      <c r="G316" s="19" t="s">
        <v>783</v>
      </c>
      <c r="H316" s="19" t="s">
        <v>784</v>
      </c>
      <c r="I316" s="22" t="s">
        <v>51</v>
      </c>
      <c r="J316" s="27" t="s">
        <v>785</v>
      </c>
      <c r="K316" s="22" t="s">
        <v>16</v>
      </c>
    </row>
    <row r="317" ht="47.25" hidden="1" customHeight="1" spans="1:11">
      <c r="A317" s="20">
        <v>2.28</v>
      </c>
      <c r="B317" s="22" t="s">
        <v>90</v>
      </c>
      <c r="C317" s="19" t="s">
        <v>786</v>
      </c>
      <c r="D317" s="22" t="s">
        <v>787</v>
      </c>
      <c r="E317" s="22" t="s">
        <v>28</v>
      </c>
      <c r="F317" s="22" t="s">
        <v>684</v>
      </c>
      <c r="G317" s="19" t="s">
        <v>783</v>
      </c>
      <c r="H317" s="19" t="s">
        <v>788</v>
      </c>
      <c r="I317" s="22" t="s">
        <v>51</v>
      </c>
      <c r="J317" s="27" t="s">
        <v>785</v>
      </c>
      <c r="K317" s="22" t="s">
        <v>16</v>
      </c>
    </row>
    <row r="318" ht="47.25" hidden="1" customHeight="1" spans="1:11">
      <c r="A318" s="20">
        <v>2.28</v>
      </c>
      <c r="B318" s="22" t="s">
        <v>90</v>
      </c>
      <c r="C318" s="19" t="s">
        <v>782</v>
      </c>
      <c r="D318" s="22" t="s">
        <v>787</v>
      </c>
      <c r="E318" s="22" t="s">
        <v>28</v>
      </c>
      <c r="F318" s="22" t="s">
        <v>501</v>
      </c>
      <c r="G318" s="19" t="s">
        <v>789</v>
      </c>
      <c r="H318" s="19" t="s">
        <v>790</v>
      </c>
      <c r="I318" s="22" t="s">
        <v>51</v>
      </c>
      <c r="J318" s="27" t="s">
        <v>785</v>
      </c>
      <c r="K318" s="22" t="s">
        <v>16</v>
      </c>
    </row>
    <row r="319" ht="47.25" hidden="1" customHeight="1" spans="1:11">
      <c r="A319" s="20">
        <v>2.28</v>
      </c>
      <c r="B319" s="22" t="s">
        <v>90</v>
      </c>
      <c r="C319" s="19" t="s">
        <v>782</v>
      </c>
      <c r="D319" s="22" t="s">
        <v>787</v>
      </c>
      <c r="E319" s="22" t="s">
        <v>28</v>
      </c>
      <c r="F319" s="22" t="s">
        <v>684</v>
      </c>
      <c r="G319" s="19" t="s">
        <v>789</v>
      </c>
      <c r="H319" s="19" t="s">
        <v>791</v>
      </c>
      <c r="I319" s="22" t="s">
        <v>51</v>
      </c>
      <c r="J319" s="27" t="s">
        <v>785</v>
      </c>
      <c r="K319" s="22" t="s">
        <v>16</v>
      </c>
    </row>
    <row r="320" ht="47.25" hidden="1" customHeight="1" spans="1:11">
      <c r="A320" s="20">
        <v>3.1</v>
      </c>
      <c r="B320" s="22" t="s">
        <v>8</v>
      </c>
      <c r="C320" s="19" t="s">
        <v>423</v>
      </c>
      <c r="D320" s="22">
        <v>67345018170</v>
      </c>
      <c r="E320" s="22" t="s">
        <v>11</v>
      </c>
      <c r="F320" s="22" t="s">
        <v>428</v>
      </c>
      <c r="G320" s="19" t="s">
        <v>424</v>
      </c>
      <c r="H320" s="19" t="s">
        <v>429</v>
      </c>
      <c r="I320" s="22" t="s">
        <v>88</v>
      </c>
      <c r="J320" s="27" t="s">
        <v>792</v>
      </c>
      <c r="K320" s="22" t="s">
        <v>16</v>
      </c>
    </row>
    <row r="321" ht="47.25" hidden="1" customHeight="1" spans="1:11">
      <c r="A321" s="20">
        <v>3.1</v>
      </c>
      <c r="B321" s="22" t="s">
        <v>8</v>
      </c>
      <c r="C321" s="19" t="s">
        <v>423</v>
      </c>
      <c r="D321" s="22">
        <v>67345018170</v>
      </c>
      <c r="E321" s="22" t="s">
        <v>11</v>
      </c>
      <c r="F321" s="22" t="s">
        <v>60</v>
      </c>
      <c r="G321" s="19" t="s">
        <v>424</v>
      </c>
      <c r="H321" s="19" t="s">
        <v>430</v>
      </c>
      <c r="I321" s="22" t="s">
        <v>88</v>
      </c>
      <c r="J321" s="27" t="s">
        <v>793</v>
      </c>
      <c r="K321" s="22" t="s">
        <v>16</v>
      </c>
    </row>
    <row r="322" ht="47.25" hidden="1" customHeight="1" spans="1:11">
      <c r="A322" s="20">
        <v>3.1</v>
      </c>
      <c r="B322" s="22" t="s">
        <v>8</v>
      </c>
      <c r="C322" s="22" t="s">
        <v>130</v>
      </c>
      <c r="D322" s="22" t="s">
        <v>10</v>
      </c>
      <c r="E322" s="22" t="s">
        <v>53</v>
      </c>
      <c r="F322" s="22" t="s">
        <v>416</v>
      </c>
      <c r="G322" s="19" t="s">
        <v>432</v>
      </c>
      <c r="H322" s="19" t="s">
        <v>794</v>
      </c>
      <c r="I322" s="22" t="s">
        <v>95</v>
      </c>
      <c r="K322" s="22" t="s">
        <v>67</v>
      </c>
    </row>
    <row r="323" ht="47.25" hidden="1" customHeight="1" spans="1:11">
      <c r="A323" s="20">
        <v>3.1</v>
      </c>
      <c r="B323" s="22" t="s">
        <v>8</v>
      </c>
      <c r="C323" s="22" t="s">
        <v>130</v>
      </c>
      <c r="D323" s="22" t="s">
        <v>10</v>
      </c>
      <c r="E323" s="22" t="s">
        <v>53</v>
      </c>
      <c r="F323" s="22" t="s">
        <v>795</v>
      </c>
      <c r="G323" s="19" t="s">
        <v>432</v>
      </c>
      <c r="H323" s="19" t="s">
        <v>796</v>
      </c>
      <c r="I323" s="22" t="s">
        <v>95</v>
      </c>
      <c r="K323" s="22" t="s">
        <v>67</v>
      </c>
    </row>
    <row r="324" ht="47.25" hidden="1" customHeight="1" spans="1:11">
      <c r="A324" s="20">
        <v>3.1</v>
      </c>
      <c r="B324" s="22" t="s">
        <v>8</v>
      </c>
      <c r="C324" s="22" t="s">
        <v>130</v>
      </c>
      <c r="D324" s="22" t="s">
        <v>10</v>
      </c>
      <c r="E324" s="22" t="s">
        <v>53</v>
      </c>
      <c r="F324" s="22" t="s">
        <v>795</v>
      </c>
      <c r="G324" s="19" t="s">
        <v>432</v>
      </c>
      <c r="H324" s="19" t="s">
        <v>797</v>
      </c>
      <c r="I324" s="22" t="s">
        <v>95</v>
      </c>
      <c r="K324" s="22" t="s">
        <v>67</v>
      </c>
    </row>
    <row r="325" ht="47.25" customHeight="1" spans="1:11">
      <c r="A325" s="20">
        <v>3.1</v>
      </c>
      <c r="B325" s="22" t="s">
        <v>8</v>
      </c>
      <c r="C325" s="19" t="s">
        <v>798</v>
      </c>
      <c r="D325" s="20" t="s">
        <v>799</v>
      </c>
      <c r="E325" s="22" t="s">
        <v>11</v>
      </c>
      <c r="F325" s="22" t="s">
        <v>21</v>
      </c>
      <c r="G325" s="19" t="s">
        <v>800</v>
      </c>
      <c r="H325" s="19" t="s">
        <v>801</v>
      </c>
      <c r="I325" s="22" t="s">
        <v>88</v>
      </c>
      <c r="J325" s="27"/>
      <c r="K325" s="22" t="s">
        <v>67</v>
      </c>
    </row>
    <row r="326" ht="47.25" customHeight="1" spans="1:11">
      <c r="A326" s="20">
        <v>3.1</v>
      </c>
      <c r="B326" s="22" t="s">
        <v>8</v>
      </c>
      <c r="C326" s="19" t="s">
        <v>798</v>
      </c>
      <c r="D326" s="20" t="s">
        <v>799</v>
      </c>
      <c r="E326" s="22" t="s">
        <v>11</v>
      </c>
      <c r="F326" s="22" t="s">
        <v>21</v>
      </c>
      <c r="G326" s="19" t="s">
        <v>800</v>
      </c>
      <c r="H326" s="19" t="s">
        <v>802</v>
      </c>
      <c r="I326" s="22" t="s">
        <v>88</v>
      </c>
      <c r="J326" s="27"/>
      <c r="K326" s="22" t="s">
        <v>67</v>
      </c>
    </row>
    <row r="327" ht="47.25" hidden="1" customHeight="1" spans="1:11">
      <c r="A327" s="20">
        <v>3.1</v>
      </c>
      <c r="B327" s="22" t="s">
        <v>8</v>
      </c>
      <c r="C327" s="19" t="s">
        <v>715</v>
      </c>
      <c r="D327" s="20" t="s">
        <v>716</v>
      </c>
      <c r="E327" s="22" t="s">
        <v>11</v>
      </c>
      <c r="F327" s="22" t="s">
        <v>431</v>
      </c>
      <c r="G327" s="19" t="s">
        <v>717</v>
      </c>
      <c r="H327" s="19" t="s">
        <v>803</v>
      </c>
      <c r="I327" s="22" t="s">
        <v>15</v>
      </c>
      <c r="K327" s="22" t="s">
        <v>16</v>
      </c>
    </row>
    <row r="328" ht="47.25" hidden="1" customHeight="1" spans="1:11">
      <c r="A328" s="20">
        <v>3.1</v>
      </c>
      <c r="B328" s="22" t="s">
        <v>17</v>
      </c>
      <c r="C328" s="19" t="s">
        <v>804</v>
      </c>
      <c r="D328" s="22">
        <v>52182609209</v>
      </c>
      <c r="E328" s="22" t="s">
        <v>28</v>
      </c>
      <c r="F328" s="22" t="s">
        <v>684</v>
      </c>
      <c r="G328" s="19" t="s">
        <v>805</v>
      </c>
      <c r="H328" s="19" t="s">
        <v>806</v>
      </c>
      <c r="I328" s="22" t="s">
        <v>82</v>
      </c>
      <c r="K328" s="22" t="s">
        <v>67</v>
      </c>
    </row>
    <row r="329" ht="47.25" hidden="1" customHeight="1" spans="1:11">
      <c r="A329" s="20">
        <v>3.1</v>
      </c>
      <c r="B329" s="22" t="s">
        <v>8</v>
      </c>
      <c r="C329" s="19" t="s">
        <v>807</v>
      </c>
      <c r="D329" s="20" t="s">
        <v>808</v>
      </c>
      <c r="E329" s="22" t="s">
        <v>28</v>
      </c>
      <c r="F329" s="22" t="s">
        <v>684</v>
      </c>
      <c r="G329" s="19" t="s">
        <v>809</v>
      </c>
      <c r="H329" s="19" t="s">
        <v>810</v>
      </c>
      <c r="I329" s="22" t="s">
        <v>88</v>
      </c>
      <c r="K329" s="22" t="s">
        <v>67</v>
      </c>
    </row>
    <row r="330" ht="47.25" hidden="1" customHeight="1" spans="1:11">
      <c r="A330" s="20">
        <v>3.1</v>
      </c>
      <c r="B330" s="22" t="s">
        <v>17</v>
      </c>
      <c r="C330" s="19" t="s">
        <v>811</v>
      </c>
      <c r="D330" s="22">
        <v>63413179225</v>
      </c>
      <c r="E330" s="22" t="s">
        <v>28</v>
      </c>
      <c r="F330" s="22" t="s">
        <v>684</v>
      </c>
      <c r="G330" s="19" t="s">
        <v>812</v>
      </c>
      <c r="H330" s="19" t="s">
        <v>813</v>
      </c>
      <c r="I330" s="22" t="s">
        <v>32</v>
      </c>
      <c r="K330" s="22" t="s">
        <v>67</v>
      </c>
    </row>
    <row r="331" ht="47.25" hidden="1" customHeight="1" spans="1:11">
      <c r="A331" s="20">
        <v>3.1</v>
      </c>
      <c r="B331" s="22" t="s">
        <v>17</v>
      </c>
      <c r="C331" s="19" t="s">
        <v>814</v>
      </c>
      <c r="D331" s="22">
        <v>57184216356</v>
      </c>
      <c r="E331" s="22" t="s">
        <v>48</v>
      </c>
      <c r="F331" s="22" t="s">
        <v>684</v>
      </c>
      <c r="G331" s="19" t="s">
        <v>815</v>
      </c>
      <c r="H331" s="19" t="s">
        <v>816</v>
      </c>
      <c r="I331" s="22" t="s">
        <v>218</v>
      </c>
      <c r="K331" s="22" t="s">
        <v>67</v>
      </c>
    </row>
    <row r="332" ht="47.25" hidden="1" customHeight="1" spans="1:11">
      <c r="A332" s="20">
        <v>3.1</v>
      </c>
      <c r="B332" s="22" t="s">
        <v>17</v>
      </c>
      <c r="C332" s="19" t="s">
        <v>814</v>
      </c>
      <c r="D332" s="22">
        <v>57184216356</v>
      </c>
      <c r="E332" s="22" t="s">
        <v>48</v>
      </c>
      <c r="F332" s="22" t="s">
        <v>60</v>
      </c>
      <c r="G332" s="19" t="s">
        <v>815</v>
      </c>
      <c r="H332" s="19" t="s">
        <v>817</v>
      </c>
      <c r="I332" s="22" t="s">
        <v>218</v>
      </c>
      <c r="K332" s="22" t="s">
        <v>67</v>
      </c>
    </row>
    <row r="333" ht="47.25" hidden="1" customHeight="1" spans="1:11">
      <c r="A333" s="20">
        <v>3.1</v>
      </c>
      <c r="B333" s="22" t="s">
        <v>17</v>
      </c>
      <c r="C333" s="19" t="s">
        <v>818</v>
      </c>
      <c r="D333" s="22">
        <v>88292092968</v>
      </c>
      <c r="E333" s="22" t="s">
        <v>11</v>
      </c>
      <c r="F333" s="22" t="s">
        <v>684</v>
      </c>
      <c r="G333" s="19" t="s">
        <v>819</v>
      </c>
      <c r="H333" s="19" t="s">
        <v>820</v>
      </c>
      <c r="I333" s="22" t="s">
        <v>15</v>
      </c>
      <c r="K333" s="22" t="s">
        <v>67</v>
      </c>
    </row>
    <row r="334" ht="47.25" hidden="1" customHeight="1" spans="1:11">
      <c r="A334" s="20">
        <v>3.1</v>
      </c>
      <c r="B334" s="22" t="s">
        <v>17</v>
      </c>
      <c r="C334" s="19" t="s">
        <v>818</v>
      </c>
      <c r="D334" s="22">
        <v>88292092968</v>
      </c>
      <c r="E334" s="22" t="s">
        <v>11</v>
      </c>
      <c r="F334" s="22" t="s">
        <v>501</v>
      </c>
      <c r="G334" s="19" t="s">
        <v>819</v>
      </c>
      <c r="H334" s="19" t="s">
        <v>821</v>
      </c>
      <c r="I334" s="22" t="s">
        <v>15</v>
      </c>
      <c r="K334" s="22" t="s">
        <v>67</v>
      </c>
    </row>
    <row r="335" ht="47.25" hidden="1" customHeight="1" spans="1:11">
      <c r="A335" s="20">
        <v>3.1</v>
      </c>
      <c r="B335" s="22" t="s">
        <v>17</v>
      </c>
      <c r="C335" s="19" t="s">
        <v>818</v>
      </c>
      <c r="D335" s="22">
        <v>88292092968</v>
      </c>
      <c r="E335" s="22" t="s">
        <v>11</v>
      </c>
      <c r="F335" s="22" t="s">
        <v>501</v>
      </c>
      <c r="G335" s="19" t="s">
        <v>819</v>
      </c>
      <c r="H335" s="19" t="s">
        <v>822</v>
      </c>
      <c r="I335" s="22" t="s">
        <v>15</v>
      </c>
      <c r="K335" s="22" t="s">
        <v>67</v>
      </c>
    </row>
    <row r="336" ht="47.25" hidden="1" customHeight="1" spans="1:11">
      <c r="A336" s="20">
        <v>3.1</v>
      </c>
      <c r="B336" s="22" t="s">
        <v>17</v>
      </c>
      <c r="C336" s="19" t="s">
        <v>823</v>
      </c>
      <c r="D336" s="20" t="s">
        <v>824</v>
      </c>
      <c r="E336" s="22" t="s">
        <v>11</v>
      </c>
      <c r="F336" s="22" t="s">
        <v>684</v>
      </c>
      <c r="G336" s="19" t="s">
        <v>825</v>
      </c>
      <c r="H336" s="19" t="s">
        <v>826</v>
      </c>
      <c r="I336" s="22" t="s">
        <v>32</v>
      </c>
      <c r="K336" s="22" t="s">
        <v>67</v>
      </c>
    </row>
    <row r="337" ht="47.25" hidden="1" customHeight="1" spans="1:11">
      <c r="A337" s="20">
        <v>3.1</v>
      </c>
      <c r="B337" s="22" t="s">
        <v>90</v>
      </c>
      <c r="C337" s="19" t="s">
        <v>827</v>
      </c>
      <c r="D337" s="20" t="s">
        <v>828</v>
      </c>
      <c r="E337" s="22" t="s">
        <v>11</v>
      </c>
      <c r="F337" s="22" t="s">
        <v>501</v>
      </c>
      <c r="G337" s="19" t="s">
        <v>829</v>
      </c>
      <c r="H337" s="19" t="s">
        <v>830</v>
      </c>
      <c r="I337" s="22" t="s">
        <v>88</v>
      </c>
      <c r="K337" s="22" t="s">
        <v>67</v>
      </c>
    </row>
    <row r="338" ht="47.25" hidden="1" customHeight="1" spans="1:11">
      <c r="A338" s="20">
        <v>3.1</v>
      </c>
      <c r="B338" s="22" t="s">
        <v>90</v>
      </c>
      <c r="C338" s="19" t="s">
        <v>827</v>
      </c>
      <c r="D338" s="20" t="s">
        <v>828</v>
      </c>
      <c r="E338" s="22" t="s">
        <v>11</v>
      </c>
      <c r="F338" s="22" t="s">
        <v>501</v>
      </c>
      <c r="G338" s="19" t="s">
        <v>829</v>
      </c>
      <c r="H338" s="19" t="s">
        <v>831</v>
      </c>
      <c r="I338" s="22" t="s">
        <v>88</v>
      </c>
      <c r="K338" s="22" t="s">
        <v>67</v>
      </c>
    </row>
    <row r="339" ht="47.25" hidden="1" customHeight="1" spans="1:11">
      <c r="A339" s="20">
        <v>3.1</v>
      </c>
      <c r="B339" s="22" t="s">
        <v>90</v>
      </c>
      <c r="C339" s="19" t="s">
        <v>827</v>
      </c>
      <c r="D339" s="20" t="s">
        <v>828</v>
      </c>
      <c r="E339" s="22" t="s">
        <v>11</v>
      </c>
      <c r="F339" s="22" t="s">
        <v>501</v>
      </c>
      <c r="G339" s="19" t="s">
        <v>829</v>
      </c>
      <c r="H339" s="19" t="s">
        <v>832</v>
      </c>
      <c r="I339" s="22" t="s">
        <v>88</v>
      </c>
      <c r="K339" s="22" t="s">
        <v>67</v>
      </c>
    </row>
    <row r="340" ht="47.25" hidden="1" customHeight="1" spans="1:11">
      <c r="A340" s="20">
        <v>3.1</v>
      </c>
      <c r="B340" s="22" t="s">
        <v>90</v>
      </c>
      <c r="C340" s="19" t="s">
        <v>827</v>
      </c>
      <c r="D340" s="20" t="s">
        <v>828</v>
      </c>
      <c r="E340" s="22" t="s">
        <v>11</v>
      </c>
      <c r="F340" s="22" t="s">
        <v>501</v>
      </c>
      <c r="G340" s="19" t="s">
        <v>829</v>
      </c>
      <c r="H340" s="19" t="s">
        <v>833</v>
      </c>
      <c r="I340" s="22" t="s">
        <v>88</v>
      </c>
      <c r="K340" s="22" t="s">
        <v>67</v>
      </c>
    </row>
    <row r="341" ht="47.25" hidden="1" customHeight="1" spans="1:11">
      <c r="A341" s="20">
        <v>3.3</v>
      </c>
      <c r="B341" s="22" t="s">
        <v>17</v>
      </c>
      <c r="C341" s="19" t="s">
        <v>168</v>
      </c>
      <c r="D341" s="22">
        <v>83259815031</v>
      </c>
      <c r="E341" s="22" t="s">
        <v>160</v>
      </c>
      <c r="F341" s="22" t="s">
        <v>60</v>
      </c>
      <c r="G341" s="19" t="s">
        <v>169</v>
      </c>
      <c r="H341" s="19" t="s">
        <v>834</v>
      </c>
      <c r="I341" s="22" t="s">
        <v>24</v>
      </c>
      <c r="K341" s="22" t="s">
        <v>67</v>
      </c>
    </row>
    <row r="342" ht="47.25" hidden="1" customHeight="1" spans="1:11">
      <c r="A342" s="20">
        <v>3.3</v>
      </c>
      <c r="B342" s="22" t="s">
        <v>90</v>
      </c>
      <c r="C342" s="19" t="s">
        <v>835</v>
      </c>
      <c r="D342" s="20" t="s">
        <v>836</v>
      </c>
      <c r="E342" s="22" t="s">
        <v>11</v>
      </c>
      <c r="F342" s="22" t="s">
        <v>501</v>
      </c>
      <c r="G342" s="19" t="s">
        <v>837</v>
      </c>
      <c r="H342" s="19" t="s">
        <v>838</v>
      </c>
      <c r="I342" s="22" t="s">
        <v>15</v>
      </c>
      <c r="K342" s="22" t="s">
        <v>67</v>
      </c>
    </row>
    <row r="343" ht="47.25" hidden="1" customHeight="1" spans="1:11">
      <c r="A343" s="20">
        <v>3.3</v>
      </c>
      <c r="B343" s="22" t="s">
        <v>90</v>
      </c>
      <c r="C343" s="19" t="s">
        <v>835</v>
      </c>
      <c r="D343" s="20" t="s">
        <v>836</v>
      </c>
      <c r="E343" s="22" t="s">
        <v>11</v>
      </c>
      <c r="F343" s="22" t="s">
        <v>501</v>
      </c>
      <c r="G343" s="19" t="s">
        <v>837</v>
      </c>
      <c r="H343" s="19" t="s">
        <v>839</v>
      </c>
      <c r="I343" s="22" t="s">
        <v>15</v>
      </c>
      <c r="K343" s="22" t="s">
        <v>67</v>
      </c>
    </row>
    <row r="344" ht="47.25" hidden="1" customHeight="1" spans="1:11">
      <c r="A344" s="20">
        <v>3.3</v>
      </c>
      <c r="B344" s="22" t="s">
        <v>90</v>
      </c>
      <c r="C344" s="19" t="s">
        <v>835</v>
      </c>
      <c r="D344" s="20" t="s">
        <v>836</v>
      </c>
      <c r="E344" s="22" t="s">
        <v>11</v>
      </c>
      <c r="F344" s="22" t="s">
        <v>501</v>
      </c>
      <c r="G344" s="19" t="s">
        <v>837</v>
      </c>
      <c r="H344" s="19" t="s">
        <v>840</v>
      </c>
      <c r="I344" s="22" t="s">
        <v>15</v>
      </c>
      <c r="K344" s="22" t="s">
        <v>67</v>
      </c>
    </row>
    <row r="345" ht="47.25" hidden="1" customHeight="1" spans="1:11">
      <c r="A345" s="20">
        <v>3.3</v>
      </c>
      <c r="B345" s="22" t="s">
        <v>90</v>
      </c>
      <c r="C345" s="19" t="s">
        <v>835</v>
      </c>
      <c r="D345" s="20" t="s">
        <v>836</v>
      </c>
      <c r="E345" s="22" t="s">
        <v>11</v>
      </c>
      <c r="F345" s="22" t="s">
        <v>684</v>
      </c>
      <c r="G345" s="19" t="s">
        <v>837</v>
      </c>
      <c r="H345" s="19" t="s">
        <v>841</v>
      </c>
      <c r="I345" s="22" t="s">
        <v>15</v>
      </c>
      <c r="K345" s="22" t="s">
        <v>67</v>
      </c>
    </row>
    <row r="346" ht="47.25" hidden="1" customHeight="1" spans="1:11">
      <c r="A346" s="20">
        <v>3.3</v>
      </c>
      <c r="B346" s="22" t="s">
        <v>90</v>
      </c>
      <c r="C346" s="19" t="s">
        <v>835</v>
      </c>
      <c r="D346" s="20" t="s">
        <v>836</v>
      </c>
      <c r="E346" s="22" t="s">
        <v>11</v>
      </c>
      <c r="F346" s="22" t="s">
        <v>795</v>
      </c>
      <c r="G346" s="19" t="s">
        <v>837</v>
      </c>
      <c r="H346" s="19" t="s">
        <v>842</v>
      </c>
      <c r="I346" s="22" t="s">
        <v>15</v>
      </c>
      <c r="K346" s="22" t="s">
        <v>67</v>
      </c>
    </row>
    <row r="347" ht="47.25" hidden="1" customHeight="1" spans="1:11">
      <c r="A347" s="20">
        <v>3.3</v>
      </c>
      <c r="B347" s="22" t="s">
        <v>90</v>
      </c>
      <c r="C347" s="19" t="s">
        <v>835</v>
      </c>
      <c r="D347" s="20" t="s">
        <v>836</v>
      </c>
      <c r="E347" s="22" t="s">
        <v>11</v>
      </c>
      <c r="F347" s="22" t="s">
        <v>843</v>
      </c>
      <c r="G347" s="19" t="s">
        <v>837</v>
      </c>
      <c r="H347" s="19" t="s">
        <v>844</v>
      </c>
      <c r="I347" s="22" t="s">
        <v>15</v>
      </c>
      <c r="K347" s="22" t="s">
        <v>67</v>
      </c>
    </row>
    <row r="348" ht="47.25" hidden="1" customHeight="1" spans="1:11">
      <c r="A348" s="20">
        <v>3.3</v>
      </c>
      <c r="B348" s="22" t="s">
        <v>90</v>
      </c>
      <c r="C348" s="19" t="s">
        <v>835</v>
      </c>
      <c r="D348" s="20" t="s">
        <v>836</v>
      </c>
      <c r="E348" s="22" t="s">
        <v>11</v>
      </c>
      <c r="F348" s="22" t="s">
        <v>416</v>
      </c>
      <c r="G348" s="19" t="s">
        <v>837</v>
      </c>
      <c r="H348" s="19" t="s">
        <v>845</v>
      </c>
      <c r="I348" s="22" t="s">
        <v>15</v>
      </c>
      <c r="K348" s="22" t="s">
        <v>67</v>
      </c>
    </row>
    <row r="349" ht="47.25" hidden="1" customHeight="1" spans="1:11">
      <c r="A349" s="20">
        <v>3.3</v>
      </c>
      <c r="B349" s="22" t="s">
        <v>17</v>
      </c>
      <c r="C349" s="19" t="s">
        <v>846</v>
      </c>
      <c r="D349" s="22">
        <v>93564692615</v>
      </c>
      <c r="E349" s="22" t="s">
        <v>28</v>
      </c>
      <c r="F349" s="22" t="s">
        <v>501</v>
      </c>
      <c r="G349" s="19" t="s">
        <v>847</v>
      </c>
      <c r="H349" s="19" t="s">
        <v>848</v>
      </c>
      <c r="I349" s="22" t="s">
        <v>51</v>
      </c>
      <c r="K349" s="22" t="s">
        <v>67</v>
      </c>
    </row>
    <row r="350" ht="47.25" hidden="1" customHeight="1" spans="1:11">
      <c r="A350" s="20">
        <v>3.3</v>
      </c>
      <c r="B350" s="22" t="s">
        <v>17</v>
      </c>
      <c r="C350" s="19" t="s">
        <v>846</v>
      </c>
      <c r="D350" s="22">
        <v>93564692615</v>
      </c>
      <c r="E350" s="22" t="s">
        <v>28</v>
      </c>
      <c r="F350" s="22" t="s">
        <v>849</v>
      </c>
      <c r="G350" s="19" t="s">
        <v>847</v>
      </c>
      <c r="H350" s="19" t="s">
        <v>850</v>
      </c>
      <c r="I350" s="22" t="s">
        <v>51</v>
      </c>
      <c r="K350" s="22" t="s">
        <v>67</v>
      </c>
    </row>
    <row r="351" ht="47.25" hidden="1" customHeight="1" spans="1:11">
      <c r="A351" s="20">
        <v>3.3</v>
      </c>
      <c r="B351" s="22" t="s">
        <v>17</v>
      </c>
      <c r="C351" s="19" t="s">
        <v>851</v>
      </c>
      <c r="D351" s="22">
        <v>64246912925</v>
      </c>
      <c r="E351" s="22" t="s">
        <v>20</v>
      </c>
      <c r="F351" s="22" t="s">
        <v>60</v>
      </c>
      <c r="G351" s="19" t="s">
        <v>852</v>
      </c>
      <c r="H351" s="19" t="s">
        <v>853</v>
      </c>
      <c r="I351" s="22" t="s">
        <v>24</v>
      </c>
      <c r="K351" s="22" t="s">
        <v>67</v>
      </c>
    </row>
    <row r="352" ht="47.25" hidden="1" customHeight="1" spans="1:11">
      <c r="A352" s="20">
        <v>3.3</v>
      </c>
      <c r="B352" s="22" t="s">
        <v>17</v>
      </c>
      <c r="C352" s="19" t="s">
        <v>643</v>
      </c>
      <c r="D352" s="20" t="s">
        <v>644</v>
      </c>
      <c r="E352" s="22" t="s">
        <v>20</v>
      </c>
      <c r="F352" s="22" t="s">
        <v>684</v>
      </c>
      <c r="G352" s="19" t="s">
        <v>645</v>
      </c>
      <c r="H352" s="19" t="s">
        <v>854</v>
      </c>
      <c r="I352" s="22" t="s">
        <v>82</v>
      </c>
      <c r="K352" s="22" t="s">
        <v>67</v>
      </c>
    </row>
    <row r="353" ht="47.25" hidden="1" customHeight="1" spans="1:11">
      <c r="A353" s="20">
        <v>3.3</v>
      </c>
      <c r="B353" s="22" t="s">
        <v>17</v>
      </c>
      <c r="C353" s="19" t="s">
        <v>305</v>
      </c>
      <c r="D353" s="20" t="s">
        <v>306</v>
      </c>
      <c r="E353" s="22" t="s">
        <v>28</v>
      </c>
      <c r="F353" s="22" t="s">
        <v>29</v>
      </c>
      <c r="G353" s="19" t="s">
        <v>307</v>
      </c>
      <c r="H353" s="19" t="s">
        <v>853</v>
      </c>
      <c r="I353" s="22" t="s">
        <v>82</v>
      </c>
      <c r="K353" s="22" t="s">
        <v>67</v>
      </c>
    </row>
    <row r="354" ht="47.25" hidden="1" customHeight="1" spans="1:11">
      <c r="A354" s="20">
        <v>3.3</v>
      </c>
      <c r="B354" s="22" t="s">
        <v>17</v>
      </c>
      <c r="C354" s="19" t="s">
        <v>98</v>
      </c>
      <c r="D354" s="20" t="s">
        <v>99</v>
      </c>
      <c r="E354" s="22" t="s">
        <v>11</v>
      </c>
      <c r="F354" s="22" t="s">
        <v>501</v>
      </c>
      <c r="G354" s="19" t="s">
        <v>101</v>
      </c>
      <c r="H354" s="19" t="s">
        <v>102</v>
      </c>
      <c r="I354" s="22" t="s">
        <v>15</v>
      </c>
      <c r="K354" s="22" t="s">
        <v>67</v>
      </c>
    </row>
    <row r="355" ht="47.25" hidden="1" customHeight="1" spans="1:11">
      <c r="A355" s="20">
        <v>3.3</v>
      </c>
      <c r="B355" s="22" t="s">
        <v>17</v>
      </c>
      <c r="C355" s="19" t="s">
        <v>98</v>
      </c>
      <c r="D355" s="20" t="s">
        <v>99</v>
      </c>
      <c r="E355" s="22" t="s">
        <v>11</v>
      </c>
      <c r="F355" s="22" t="s">
        <v>684</v>
      </c>
      <c r="G355" s="19" t="s">
        <v>101</v>
      </c>
      <c r="H355" s="19" t="s">
        <v>102</v>
      </c>
      <c r="I355" s="22" t="s">
        <v>15</v>
      </c>
      <c r="K355" s="22" t="s">
        <v>67</v>
      </c>
    </row>
    <row r="356" ht="47.25" customHeight="1" spans="1:11">
      <c r="A356" s="20">
        <v>3.3</v>
      </c>
      <c r="B356" s="22" t="s">
        <v>17</v>
      </c>
      <c r="C356" s="19" t="s">
        <v>855</v>
      </c>
      <c r="D356" s="22">
        <v>73595790280</v>
      </c>
      <c r="E356" s="22" t="s">
        <v>28</v>
      </c>
      <c r="F356" s="22" t="s">
        <v>21</v>
      </c>
      <c r="G356" s="19" t="s">
        <v>856</v>
      </c>
      <c r="H356" s="19" t="s">
        <v>857</v>
      </c>
      <c r="I356" s="22" t="s">
        <v>82</v>
      </c>
      <c r="K356" s="22" t="s">
        <v>67</v>
      </c>
    </row>
    <row r="357" ht="47.25" customHeight="1" spans="1:11">
      <c r="A357" s="20">
        <v>3.3</v>
      </c>
      <c r="B357" s="22" t="s">
        <v>17</v>
      </c>
      <c r="C357" s="19" t="s">
        <v>855</v>
      </c>
      <c r="D357" s="22">
        <v>73595790280</v>
      </c>
      <c r="E357" s="22" t="s">
        <v>28</v>
      </c>
      <c r="F357" s="22" t="s">
        <v>21</v>
      </c>
      <c r="G357" s="19" t="s">
        <v>856</v>
      </c>
      <c r="H357" s="19" t="s">
        <v>858</v>
      </c>
      <c r="I357" s="22" t="s">
        <v>82</v>
      </c>
      <c r="K357" s="22" t="s">
        <v>67</v>
      </c>
    </row>
    <row r="358" ht="47.25" hidden="1" customHeight="1" spans="1:11">
      <c r="A358" s="20">
        <v>3.3</v>
      </c>
      <c r="B358" s="22" t="s">
        <v>8</v>
      </c>
      <c r="C358" s="19" t="s">
        <v>859</v>
      </c>
      <c r="D358" s="20" t="s">
        <v>860</v>
      </c>
      <c r="E358" s="22" t="s">
        <v>28</v>
      </c>
      <c r="F358" s="22" t="s">
        <v>684</v>
      </c>
      <c r="G358" s="19" t="s">
        <v>861</v>
      </c>
      <c r="H358" s="19" t="s">
        <v>862</v>
      </c>
      <c r="I358" s="22" t="s">
        <v>82</v>
      </c>
      <c r="K358" s="22" t="s">
        <v>16</v>
      </c>
    </row>
    <row r="359" ht="47.25" hidden="1" customHeight="1" spans="1:11">
      <c r="A359" s="20">
        <v>3.3</v>
      </c>
      <c r="B359" s="22" t="s">
        <v>8</v>
      </c>
      <c r="C359" s="19" t="s">
        <v>859</v>
      </c>
      <c r="D359" s="20" t="s">
        <v>860</v>
      </c>
      <c r="E359" s="22" t="s">
        <v>28</v>
      </c>
      <c r="F359" s="22" t="s">
        <v>501</v>
      </c>
      <c r="G359" s="19" t="s">
        <v>861</v>
      </c>
      <c r="H359" s="19" t="s">
        <v>863</v>
      </c>
      <c r="I359" s="22" t="s">
        <v>82</v>
      </c>
      <c r="K359" s="22" t="s">
        <v>16</v>
      </c>
    </row>
    <row r="360" ht="47.25" customHeight="1" spans="1:12">
      <c r="A360" s="20">
        <v>3.4</v>
      </c>
      <c r="B360" s="22" t="s">
        <v>8</v>
      </c>
      <c r="C360" s="22" t="s">
        <v>864</v>
      </c>
      <c r="D360" s="22" t="s">
        <v>865</v>
      </c>
      <c r="E360" s="22" t="s">
        <v>866</v>
      </c>
      <c r="F360" s="22" t="s">
        <v>21</v>
      </c>
      <c r="G360" s="19" t="s">
        <v>867</v>
      </c>
      <c r="H360" s="19" t="s">
        <v>868</v>
      </c>
      <c r="I360" s="22" t="s">
        <v>51</v>
      </c>
      <c r="K360" s="22" t="s">
        <v>869</v>
      </c>
      <c r="L360" s="19" t="s">
        <v>870</v>
      </c>
    </row>
    <row r="361" ht="47.25" customHeight="1" spans="1:12">
      <c r="A361" s="20">
        <v>3.4</v>
      </c>
      <c r="B361" s="22" t="s">
        <v>8</v>
      </c>
      <c r="C361" s="22" t="s">
        <v>864</v>
      </c>
      <c r="D361" s="22" t="s">
        <v>865</v>
      </c>
      <c r="E361" s="22" t="s">
        <v>866</v>
      </c>
      <c r="F361" s="22" t="s">
        <v>21</v>
      </c>
      <c r="G361" s="19" t="s">
        <v>867</v>
      </c>
      <c r="H361" s="19" t="s">
        <v>871</v>
      </c>
      <c r="I361" s="22" t="s">
        <v>51</v>
      </c>
      <c r="K361" s="22" t="s">
        <v>869</v>
      </c>
      <c r="L361" s="19" t="s">
        <v>870</v>
      </c>
    </row>
    <row r="362" ht="47.25" hidden="1" customHeight="1" spans="1:12">
      <c r="A362" s="20">
        <v>3.4</v>
      </c>
      <c r="B362" s="22" t="s">
        <v>8</v>
      </c>
      <c r="C362" s="22" t="s">
        <v>864</v>
      </c>
      <c r="D362" s="22" t="s">
        <v>865</v>
      </c>
      <c r="E362" s="22" t="s">
        <v>866</v>
      </c>
      <c r="F362" s="22" t="s">
        <v>60</v>
      </c>
      <c r="G362" s="19" t="s">
        <v>867</v>
      </c>
      <c r="H362" s="19" t="s">
        <v>872</v>
      </c>
      <c r="I362" s="22" t="s">
        <v>51</v>
      </c>
      <c r="K362" s="22" t="s">
        <v>869</v>
      </c>
      <c r="L362" s="19" t="s">
        <v>870</v>
      </c>
    </row>
    <row r="363" ht="47.25" hidden="1" customHeight="1" spans="1:12">
      <c r="A363" s="20">
        <v>3.4</v>
      </c>
      <c r="B363" s="22" t="s">
        <v>8</v>
      </c>
      <c r="C363" s="22" t="s">
        <v>864</v>
      </c>
      <c r="D363" s="22" t="s">
        <v>865</v>
      </c>
      <c r="E363" s="22" t="s">
        <v>866</v>
      </c>
      <c r="F363" s="22" t="s">
        <v>489</v>
      </c>
      <c r="G363" s="19" t="s">
        <v>867</v>
      </c>
      <c r="H363" s="19" t="s">
        <v>873</v>
      </c>
      <c r="I363" s="22" t="s">
        <v>51</v>
      </c>
      <c r="K363" s="22" t="s">
        <v>869</v>
      </c>
      <c r="L363" s="19" t="s">
        <v>870</v>
      </c>
    </row>
    <row r="364" ht="47.25" customHeight="1" spans="1:11">
      <c r="A364" s="20">
        <v>3.4</v>
      </c>
      <c r="B364" s="22" t="s">
        <v>8</v>
      </c>
      <c r="C364" s="19" t="s">
        <v>874</v>
      </c>
      <c r="D364" s="22">
        <v>60541029612</v>
      </c>
      <c r="E364" s="22" t="s">
        <v>28</v>
      </c>
      <c r="F364" s="22" t="s">
        <v>21</v>
      </c>
      <c r="G364" s="19" t="s">
        <v>875</v>
      </c>
      <c r="H364" s="19" t="s">
        <v>876</v>
      </c>
      <c r="I364" s="22" t="s">
        <v>32</v>
      </c>
      <c r="K364" s="22" t="s">
        <v>67</v>
      </c>
    </row>
    <row r="365" ht="47.25" customHeight="1" spans="1:11">
      <c r="A365" s="20">
        <v>3.4</v>
      </c>
      <c r="B365" s="22" t="s">
        <v>8</v>
      </c>
      <c r="C365" s="19" t="s">
        <v>874</v>
      </c>
      <c r="D365" s="22">
        <v>60541029612</v>
      </c>
      <c r="E365" s="22" t="s">
        <v>28</v>
      </c>
      <c r="F365" s="22" t="s">
        <v>21</v>
      </c>
      <c r="G365" s="19" t="s">
        <v>875</v>
      </c>
      <c r="H365" s="19" t="s">
        <v>877</v>
      </c>
      <c r="I365" s="22" t="s">
        <v>32</v>
      </c>
      <c r="K365" s="22" t="s">
        <v>67</v>
      </c>
    </row>
    <row r="366" ht="47.25" hidden="1" customHeight="1" spans="1:11">
      <c r="A366" s="20">
        <v>3.4</v>
      </c>
      <c r="B366" s="22" t="s">
        <v>8</v>
      </c>
      <c r="C366" s="19" t="s">
        <v>878</v>
      </c>
      <c r="D366" s="20" t="s">
        <v>879</v>
      </c>
      <c r="E366" s="22" t="s">
        <v>48</v>
      </c>
      <c r="F366" s="22" t="s">
        <v>489</v>
      </c>
      <c r="G366" s="19" t="s">
        <v>880</v>
      </c>
      <c r="H366" s="19" t="s">
        <v>881</v>
      </c>
      <c r="I366" s="22" t="s">
        <v>218</v>
      </c>
      <c r="K366" s="22" t="s">
        <v>67</v>
      </c>
    </row>
    <row r="367" ht="47.25" hidden="1" customHeight="1" spans="1:11">
      <c r="A367" s="20">
        <v>3.4</v>
      </c>
      <c r="B367" s="22" t="s">
        <v>8</v>
      </c>
      <c r="C367" s="19" t="s">
        <v>878</v>
      </c>
      <c r="D367" s="20" t="s">
        <v>879</v>
      </c>
      <c r="E367" s="22" t="s">
        <v>48</v>
      </c>
      <c r="F367" s="22" t="s">
        <v>489</v>
      </c>
      <c r="G367" s="19" t="s">
        <v>880</v>
      </c>
      <c r="H367" s="19" t="s">
        <v>882</v>
      </c>
      <c r="I367" s="22" t="s">
        <v>218</v>
      </c>
      <c r="K367" s="22" t="s">
        <v>67</v>
      </c>
    </row>
    <row r="368" ht="47.25" hidden="1" customHeight="1" spans="1:9">
      <c r="A368" s="20">
        <v>3.4</v>
      </c>
      <c r="B368" s="22" t="s">
        <v>41</v>
      </c>
      <c r="C368" s="19" t="s">
        <v>883</v>
      </c>
      <c r="D368" s="20" t="s">
        <v>884</v>
      </c>
      <c r="E368" s="22" t="s">
        <v>28</v>
      </c>
      <c r="F368" s="22" t="s">
        <v>489</v>
      </c>
      <c r="G368" s="19" t="s">
        <v>885</v>
      </c>
      <c r="H368" s="19" t="s">
        <v>886</v>
      </c>
      <c r="I368" s="22" t="s">
        <v>32</v>
      </c>
    </row>
    <row r="369" ht="47.25" hidden="1" customHeight="1" spans="1:11">
      <c r="A369" s="20">
        <v>3.4</v>
      </c>
      <c r="B369" s="22" t="s">
        <v>41</v>
      </c>
      <c r="C369" s="19" t="s">
        <v>58</v>
      </c>
      <c r="D369" s="20" t="s">
        <v>59</v>
      </c>
      <c r="E369" s="22" t="s">
        <v>20</v>
      </c>
      <c r="F369" s="22" t="s">
        <v>501</v>
      </c>
      <c r="G369" s="19" t="s">
        <v>61</v>
      </c>
      <c r="H369" s="19" t="s">
        <v>887</v>
      </c>
      <c r="I369" s="22" t="s">
        <v>24</v>
      </c>
      <c r="K369" s="22" t="s">
        <v>16</v>
      </c>
    </row>
    <row r="370" ht="47.25" hidden="1" customHeight="1" spans="1:11">
      <c r="A370" s="20">
        <v>3.4</v>
      </c>
      <c r="B370" s="22" t="s">
        <v>8</v>
      </c>
      <c r="C370" s="19" t="s">
        <v>888</v>
      </c>
      <c r="D370" s="22" t="s">
        <v>120</v>
      </c>
      <c r="E370" s="22" t="s">
        <v>28</v>
      </c>
      <c r="F370" s="22" t="s">
        <v>489</v>
      </c>
      <c r="G370" s="19" t="s">
        <v>889</v>
      </c>
      <c r="H370" s="19" t="s">
        <v>890</v>
      </c>
      <c r="I370" s="22" t="s">
        <v>82</v>
      </c>
      <c r="K370" s="22" t="s">
        <v>67</v>
      </c>
    </row>
    <row r="371" ht="47.25" hidden="1" customHeight="1" spans="1:11">
      <c r="A371" s="20">
        <v>3.4</v>
      </c>
      <c r="B371" s="22" t="s">
        <v>17</v>
      </c>
      <c r="C371" s="19" t="s">
        <v>891</v>
      </c>
      <c r="D371" s="22">
        <v>65009670740</v>
      </c>
      <c r="E371" s="22" t="s">
        <v>20</v>
      </c>
      <c r="F371" s="22" t="s">
        <v>684</v>
      </c>
      <c r="G371" s="19" t="s">
        <v>892</v>
      </c>
      <c r="H371" s="19" t="s">
        <v>893</v>
      </c>
      <c r="I371" s="22" t="s">
        <v>32</v>
      </c>
      <c r="K371" s="22" t="s">
        <v>67</v>
      </c>
    </row>
    <row r="372" ht="47.25" hidden="1" customHeight="1" spans="1:11">
      <c r="A372" s="20">
        <v>3.4</v>
      </c>
      <c r="B372" s="22" t="s">
        <v>17</v>
      </c>
      <c r="C372" s="19" t="s">
        <v>894</v>
      </c>
      <c r="D372" s="20" t="s">
        <v>895</v>
      </c>
      <c r="E372" s="22" t="s">
        <v>20</v>
      </c>
      <c r="F372" s="22" t="s">
        <v>489</v>
      </c>
      <c r="G372" s="19" t="s">
        <v>896</v>
      </c>
      <c r="H372" s="19" t="s">
        <v>897</v>
      </c>
      <c r="I372" s="22" t="s">
        <v>51</v>
      </c>
      <c r="K372" s="22" t="s">
        <v>67</v>
      </c>
    </row>
    <row r="373" ht="47.25" hidden="1" customHeight="1" spans="1:11">
      <c r="A373" s="20">
        <v>3.4</v>
      </c>
      <c r="B373" s="22" t="s">
        <v>17</v>
      </c>
      <c r="C373" s="19" t="s">
        <v>898</v>
      </c>
      <c r="D373" s="22">
        <v>58920081365</v>
      </c>
      <c r="E373" s="22" t="s">
        <v>20</v>
      </c>
      <c r="F373" s="22" t="s">
        <v>489</v>
      </c>
      <c r="G373" s="19" t="s">
        <v>899</v>
      </c>
      <c r="H373" s="19" t="s">
        <v>900</v>
      </c>
      <c r="I373" s="22" t="s">
        <v>32</v>
      </c>
      <c r="K373" s="22" t="s">
        <v>67</v>
      </c>
    </row>
    <row r="374" ht="47.25" hidden="1" customHeight="1" spans="1:11">
      <c r="A374" s="20">
        <v>3.4</v>
      </c>
      <c r="B374" s="22" t="s">
        <v>8</v>
      </c>
      <c r="C374" s="19" t="s">
        <v>715</v>
      </c>
      <c r="D374" s="20" t="s">
        <v>716</v>
      </c>
      <c r="E374" s="22" t="s">
        <v>11</v>
      </c>
      <c r="F374" s="22" t="s">
        <v>849</v>
      </c>
      <c r="G374" s="19" t="s">
        <v>717</v>
      </c>
      <c r="H374" s="19" t="s">
        <v>901</v>
      </c>
      <c r="I374" s="22" t="s">
        <v>15</v>
      </c>
      <c r="K374" s="22" t="s">
        <v>16</v>
      </c>
    </row>
    <row r="375" ht="47.25" hidden="1" customHeight="1" spans="1:11">
      <c r="A375" s="20">
        <v>3.5</v>
      </c>
      <c r="B375" s="22" t="s">
        <v>17</v>
      </c>
      <c r="C375" s="19" t="s">
        <v>902</v>
      </c>
      <c r="D375" s="22">
        <v>77180776312</v>
      </c>
      <c r="E375" s="22" t="s">
        <v>48</v>
      </c>
      <c r="F375" s="22" t="s">
        <v>684</v>
      </c>
      <c r="G375" s="19" t="s">
        <v>903</v>
      </c>
      <c r="H375" s="19" t="s">
        <v>904</v>
      </c>
      <c r="I375" s="22" t="s">
        <v>88</v>
      </c>
      <c r="K375" s="22" t="s">
        <v>16</v>
      </c>
    </row>
    <row r="376" ht="47.25" hidden="1" customHeight="1" spans="1:11">
      <c r="A376" s="20">
        <v>3.5</v>
      </c>
      <c r="B376" s="22" t="s">
        <v>17</v>
      </c>
      <c r="C376" s="19" t="s">
        <v>905</v>
      </c>
      <c r="D376" s="22">
        <v>70100427268</v>
      </c>
      <c r="E376" s="22" t="s">
        <v>48</v>
      </c>
      <c r="F376" s="22" t="s">
        <v>501</v>
      </c>
      <c r="G376" s="19" t="s">
        <v>903</v>
      </c>
      <c r="H376" s="19" t="s">
        <v>906</v>
      </c>
      <c r="I376" s="22" t="s">
        <v>88</v>
      </c>
      <c r="K376" s="22" t="s">
        <v>16</v>
      </c>
    </row>
    <row r="377" ht="47.25" customHeight="1" spans="1:11">
      <c r="A377" s="20">
        <v>3.5</v>
      </c>
      <c r="B377" s="22" t="s">
        <v>41</v>
      </c>
      <c r="C377" s="19" t="s">
        <v>907</v>
      </c>
      <c r="D377" s="22">
        <v>98686602153</v>
      </c>
      <c r="E377" s="22" t="s">
        <v>28</v>
      </c>
      <c r="F377" s="22" t="s">
        <v>21</v>
      </c>
      <c r="G377" s="19" t="s">
        <v>908</v>
      </c>
      <c r="H377" s="19" t="s">
        <v>909</v>
      </c>
      <c r="I377" s="22" t="s">
        <v>32</v>
      </c>
      <c r="K377" s="22" t="s">
        <v>67</v>
      </c>
    </row>
    <row r="378" ht="47.25" customHeight="1" spans="1:11">
      <c r="A378" s="20">
        <v>3.5</v>
      </c>
      <c r="B378" s="22" t="s">
        <v>41</v>
      </c>
      <c r="C378" s="19" t="s">
        <v>907</v>
      </c>
      <c r="D378" s="22">
        <v>98686602153</v>
      </c>
      <c r="E378" s="22" t="s">
        <v>28</v>
      </c>
      <c r="F378" s="22" t="s">
        <v>21</v>
      </c>
      <c r="G378" s="19" t="s">
        <v>908</v>
      </c>
      <c r="H378" s="19" t="s">
        <v>910</v>
      </c>
      <c r="I378" s="22" t="s">
        <v>32</v>
      </c>
      <c r="K378" s="22" t="s">
        <v>67</v>
      </c>
    </row>
    <row r="379" ht="47.25" hidden="1" customHeight="1" spans="1:11">
      <c r="A379" s="20">
        <v>3.5</v>
      </c>
      <c r="B379" s="22" t="s">
        <v>41</v>
      </c>
      <c r="C379" s="19" t="s">
        <v>911</v>
      </c>
      <c r="D379" s="20" t="s">
        <v>912</v>
      </c>
      <c r="E379" s="22" t="s">
        <v>160</v>
      </c>
      <c r="F379" s="22" t="s">
        <v>489</v>
      </c>
      <c r="G379" s="19" t="s">
        <v>913</v>
      </c>
      <c r="H379" s="19" t="s">
        <v>914</v>
      </c>
      <c r="I379" s="22" t="s">
        <v>72</v>
      </c>
      <c r="K379" s="22" t="s">
        <v>67</v>
      </c>
    </row>
    <row r="380" ht="47.25" hidden="1" customHeight="1" spans="1:12">
      <c r="A380" s="20">
        <v>3.5</v>
      </c>
      <c r="B380" s="22" t="s">
        <v>17</v>
      </c>
      <c r="C380" s="19" t="s">
        <v>915</v>
      </c>
      <c r="D380" s="22">
        <v>64448404395</v>
      </c>
      <c r="E380" s="22" t="s">
        <v>28</v>
      </c>
      <c r="F380" s="22" t="s">
        <v>684</v>
      </c>
      <c r="G380" s="19" t="s">
        <v>916</v>
      </c>
      <c r="H380" s="19" t="s">
        <v>917</v>
      </c>
      <c r="I380" s="22" t="s">
        <v>51</v>
      </c>
      <c r="K380" s="22" t="s">
        <v>67</v>
      </c>
      <c r="L380" s="19" t="s">
        <v>728</v>
      </c>
    </row>
    <row r="381" ht="47.25" hidden="1" customHeight="1" spans="1:11">
      <c r="A381" s="20">
        <v>3.5</v>
      </c>
      <c r="B381" s="22" t="s">
        <v>8</v>
      </c>
      <c r="C381" s="19" t="s">
        <v>918</v>
      </c>
      <c r="D381" s="20" t="s">
        <v>919</v>
      </c>
      <c r="E381" s="22" t="s">
        <v>20</v>
      </c>
      <c r="F381" s="22" t="s">
        <v>684</v>
      </c>
      <c r="G381" s="19" t="s">
        <v>920</v>
      </c>
      <c r="H381" s="19" t="s">
        <v>921</v>
      </c>
      <c r="I381" s="22" t="s">
        <v>88</v>
      </c>
      <c r="K381" s="22" t="s">
        <v>67</v>
      </c>
    </row>
    <row r="382" ht="47.25" hidden="1" customHeight="1" spans="1:11">
      <c r="A382" s="20">
        <v>3.5</v>
      </c>
      <c r="B382" s="22" t="s">
        <v>8</v>
      </c>
      <c r="C382" s="19" t="s">
        <v>918</v>
      </c>
      <c r="D382" s="20" t="s">
        <v>922</v>
      </c>
      <c r="E382" s="22" t="s">
        <v>28</v>
      </c>
      <c r="F382" s="22" t="s">
        <v>684</v>
      </c>
      <c r="G382" s="19" t="s">
        <v>920</v>
      </c>
      <c r="H382" s="19" t="s">
        <v>923</v>
      </c>
      <c r="I382" s="22" t="s">
        <v>88</v>
      </c>
      <c r="K382" s="22" t="s">
        <v>67</v>
      </c>
    </row>
    <row r="383" ht="47.25" hidden="1" customHeight="1" spans="1:11">
      <c r="A383" s="20">
        <v>3.6</v>
      </c>
      <c r="B383" s="22" t="s">
        <v>8</v>
      </c>
      <c r="C383" s="19" t="s">
        <v>491</v>
      </c>
      <c r="D383" s="22">
        <v>98595820571</v>
      </c>
      <c r="E383" s="22" t="s">
        <v>48</v>
      </c>
      <c r="F383" s="22" t="s">
        <v>684</v>
      </c>
      <c r="G383" s="19" t="s">
        <v>493</v>
      </c>
      <c r="H383" s="19" t="s">
        <v>502</v>
      </c>
      <c r="I383" s="22" t="s">
        <v>88</v>
      </c>
      <c r="J383" s="27" t="s">
        <v>495</v>
      </c>
      <c r="K383" s="22" t="s">
        <v>16</v>
      </c>
    </row>
    <row r="384" ht="47.25" hidden="1" customHeight="1" spans="1:12">
      <c r="A384" s="20">
        <v>3.6</v>
      </c>
      <c r="B384" s="22" t="s">
        <v>8</v>
      </c>
      <c r="C384" s="19" t="s">
        <v>505</v>
      </c>
      <c r="D384" s="20" t="s">
        <v>506</v>
      </c>
      <c r="E384" s="22" t="s">
        <v>11</v>
      </c>
      <c r="F384" s="22" t="s">
        <v>684</v>
      </c>
      <c r="G384" s="19" t="s">
        <v>507</v>
      </c>
      <c r="H384" s="19" t="s">
        <v>512</v>
      </c>
      <c r="I384" s="22" t="s">
        <v>95</v>
      </c>
      <c r="J384" s="27" t="s">
        <v>509</v>
      </c>
      <c r="K384" s="22" t="s">
        <v>16</v>
      </c>
      <c r="L384" s="19" t="s">
        <v>510</v>
      </c>
    </row>
    <row r="385" ht="47.25" customHeight="1" spans="1:11">
      <c r="A385" s="20">
        <v>3.6</v>
      </c>
      <c r="B385" s="22" t="s">
        <v>8</v>
      </c>
      <c r="C385" s="19" t="s">
        <v>924</v>
      </c>
      <c r="D385" s="22">
        <v>71392595738</v>
      </c>
      <c r="E385" s="22" t="s">
        <v>11</v>
      </c>
      <c r="F385" s="22" t="s">
        <v>21</v>
      </c>
      <c r="G385" s="19" t="s">
        <v>925</v>
      </c>
      <c r="H385" s="19" t="s">
        <v>926</v>
      </c>
      <c r="I385" s="22" t="s">
        <v>95</v>
      </c>
      <c r="K385" s="22" t="s">
        <v>67</v>
      </c>
    </row>
    <row r="386" ht="47.25" customHeight="1" spans="1:11">
      <c r="A386" s="20">
        <v>3.6</v>
      </c>
      <c r="B386" s="22" t="s">
        <v>8</v>
      </c>
      <c r="C386" s="19" t="s">
        <v>924</v>
      </c>
      <c r="D386" s="22">
        <v>71392595738</v>
      </c>
      <c r="E386" s="22" t="s">
        <v>11</v>
      </c>
      <c r="F386" s="22" t="s">
        <v>21</v>
      </c>
      <c r="G386" s="19" t="s">
        <v>925</v>
      </c>
      <c r="H386" s="19" t="s">
        <v>927</v>
      </c>
      <c r="I386" s="22" t="s">
        <v>95</v>
      </c>
      <c r="K386" s="22" t="s">
        <v>67</v>
      </c>
    </row>
    <row r="387" ht="47.25" hidden="1" customHeight="1" spans="1:11">
      <c r="A387" s="20">
        <v>3.6</v>
      </c>
      <c r="B387" s="22" t="s">
        <v>8</v>
      </c>
      <c r="C387" s="19" t="s">
        <v>924</v>
      </c>
      <c r="D387" s="22">
        <v>71392595738</v>
      </c>
      <c r="E387" s="22" t="s">
        <v>11</v>
      </c>
      <c r="F387" s="22" t="s">
        <v>489</v>
      </c>
      <c r="G387" s="19" t="s">
        <v>925</v>
      </c>
      <c r="H387" s="19" t="s">
        <v>928</v>
      </c>
      <c r="I387" s="22" t="s">
        <v>95</v>
      </c>
      <c r="K387" s="22" t="s">
        <v>67</v>
      </c>
    </row>
    <row r="388" ht="47.25" hidden="1" customHeight="1" spans="1:11">
      <c r="A388" s="20">
        <v>3.6</v>
      </c>
      <c r="B388" s="22" t="s">
        <v>8</v>
      </c>
      <c r="C388" s="19" t="s">
        <v>924</v>
      </c>
      <c r="D388" s="22">
        <v>71392595738</v>
      </c>
      <c r="E388" s="22" t="s">
        <v>11</v>
      </c>
      <c r="F388" s="22" t="s">
        <v>929</v>
      </c>
      <c r="G388" s="19" t="s">
        <v>925</v>
      </c>
      <c r="H388" s="19" t="s">
        <v>930</v>
      </c>
      <c r="I388" s="22" t="s">
        <v>95</v>
      </c>
      <c r="K388" s="22" t="s">
        <v>16</v>
      </c>
    </row>
    <row r="389" ht="47.25" hidden="1" customHeight="1" spans="1:11">
      <c r="A389" s="20">
        <v>3.6</v>
      </c>
      <c r="B389" s="22" t="s">
        <v>17</v>
      </c>
      <c r="C389" s="19" t="s">
        <v>931</v>
      </c>
      <c r="D389" s="20" t="s">
        <v>932</v>
      </c>
      <c r="E389" s="22" t="s">
        <v>48</v>
      </c>
      <c r="F389" s="22" t="s">
        <v>684</v>
      </c>
      <c r="G389" s="19" t="s">
        <v>933</v>
      </c>
      <c r="H389" s="19" t="s">
        <v>934</v>
      </c>
      <c r="I389" s="22" t="s">
        <v>218</v>
      </c>
      <c r="K389" s="22" t="s">
        <v>67</v>
      </c>
    </row>
    <row r="390" ht="47.25" hidden="1" customHeight="1" spans="1:11">
      <c r="A390" s="20">
        <v>3.6</v>
      </c>
      <c r="B390" s="22" t="s">
        <v>17</v>
      </c>
      <c r="C390" s="19" t="s">
        <v>931</v>
      </c>
      <c r="D390" s="20" t="s">
        <v>932</v>
      </c>
      <c r="E390" s="22" t="s">
        <v>48</v>
      </c>
      <c r="F390" s="22" t="s">
        <v>684</v>
      </c>
      <c r="G390" s="19" t="s">
        <v>933</v>
      </c>
      <c r="H390" s="19" t="s">
        <v>935</v>
      </c>
      <c r="I390" s="22" t="s">
        <v>218</v>
      </c>
      <c r="K390" s="22" t="s">
        <v>67</v>
      </c>
    </row>
    <row r="391" ht="47.25" hidden="1" customHeight="1" spans="1:11">
      <c r="A391" s="20">
        <v>3.6</v>
      </c>
      <c r="B391" s="22" t="s">
        <v>17</v>
      </c>
      <c r="C391" s="19" t="s">
        <v>936</v>
      </c>
      <c r="D391" s="20" t="s">
        <v>937</v>
      </c>
      <c r="E391" s="22" t="s">
        <v>28</v>
      </c>
      <c r="F391" s="22" t="s">
        <v>489</v>
      </c>
      <c r="G391" s="19" t="s">
        <v>938</v>
      </c>
      <c r="H391" s="19" t="s">
        <v>939</v>
      </c>
      <c r="I391" s="22" t="s">
        <v>51</v>
      </c>
      <c r="K391" s="22" t="s">
        <v>67</v>
      </c>
    </row>
    <row r="392" ht="47.25" hidden="1" customHeight="1" spans="1:11">
      <c r="A392" s="20">
        <v>3.6</v>
      </c>
      <c r="B392" s="22" t="s">
        <v>17</v>
      </c>
      <c r="C392" s="19" t="s">
        <v>940</v>
      </c>
      <c r="D392" s="20" t="s">
        <v>941</v>
      </c>
      <c r="E392" s="22" t="s">
        <v>11</v>
      </c>
      <c r="F392" s="22" t="s">
        <v>684</v>
      </c>
      <c r="G392" s="19" t="s">
        <v>942</v>
      </c>
      <c r="H392" s="19" t="s">
        <v>943</v>
      </c>
      <c r="I392" s="22" t="s">
        <v>95</v>
      </c>
      <c r="J392" s="27" t="s">
        <v>944</v>
      </c>
      <c r="K392" s="22" t="s">
        <v>67</v>
      </c>
    </row>
    <row r="393" ht="47.25" hidden="1" customHeight="1" spans="1:11">
      <c r="A393" s="20">
        <v>3.7</v>
      </c>
      <c r="B393" s="22" t="s">
        <v>90</v>
      </c>
      <c r="C393" s="19" t="s">
        <v>945</v>
      </c>
      <c r="D393" s="20" t="s">
        <v>946</v>
      </c>
      <c r="E393" s="22" t="s">
        <v>11</v>
      </c>
      <c r="F393" s="22" t="s">
        <v>684</v>
      </c>
      <c r="G393" s="19" t="s">
        <v>947</v>
      </c>
      <c r="H393" s="19" t="s">
        <v>948</v>
      </c>
      <c r="I393" s="22" t="s">
        <v>95</v>
      </c>
      <c r="K393" s="22" t="s">
        <v>67</v>
      </c>
    </row>
    <row r="394" ht="47.25" hidden="1" customHeight="1" spans="1:11">
      <c r="A394" s="20">
        <v>3.7</v>
      </c>
      <c r="B394" s="22" t="s">
        <v>17</v>
      </c>
      <c r="C394" s="19" t="s">
        <v>949</v>
      </c>
      <c r="D394" s="20" t="s">
        <v>950</v>
      </c>
      <c r="E394" s="22" t="s">
        <v>20</v>
      </c>
      <c r="F394" s="22" t="s">
        <v>684</v>
      </c>
      <c r="G394" s="19" t="s">
        <v>951</v>
      </c>
      <c r="H394" s="19" t="s">
        <v>952</v>
      </c>
      <c r="I394" s="22" t="s">
        <v>24</v>
      </c>
      <c r="K394" s="22" t="s">
        <v>67</v>
      </c>
    </row>
    <row r="395" ht="47.25" hidden="1" customHeight="1" spans="1:11">
      <c r="A395" s="20">
        <v>3.7</v>
      </c>
      <c r="B395" s="22" t="s">
        <v>17</v>
      </c>
      <c r="C395" s="19" t="s">
        <v>953</v>
      </c>
      <c r="D395" s="20" t="s">
        <v>954</v>
      </c>
      <c r="E395" s="22" t="s">
        <v>20</v>
      </c>
      <c r="F395" s="22" t="s">
        <v>489</v>
      </c>
      <c r="G395" s="19" t="s">
        <v>955</v>
      </c>
      <c r="H395" s="19" t="s">
        <v>956</v>
      </c>
      <c r="I395" s="22" t="s">
        <v>24</v>
      </c>
      <c r="K395" s="22" t="s">
        <v>67</v>
      </c>
    </row>
    <row r="396" ht="47.25" hidden="1" customHeight="1" spans="1:11">
      <c r="A396" s="20">
        <v>3.1</v>
      </c>
      <c r="B396" s="22" t="s">
        <v>90</v>
      </c>
      <c r="C396" s="19" t="s">
        <v>751</v>
      </c>
      <c r="D396" s="20" t="s">
        <v>752</v>
      </c>
      <c r="E396" s="22" t="s">
        <v>20</v>
      </c>
      <c r="F396" s="22" t="s">
        <v>684</v>
      </c>
      <c r="G396" s="19" t="s">
        <v>753</v>
      </c>
      <c r="H396" s="19" t="s">
        <v>957</v>
      </c>
      <c r="I396" s="22" t="s">
        <v>88</v>
      </c>
      <c r="K396" s="22" t="s">
        <v>16</v>
      </c>
    </row>
    <row r="397" ht="47.25" hidden="1" customHeight="1" spans="1:11">
      <c r="A397" s="20">
        <v>3.1</v>
      </c>
      <c r="B397" s="22" t="s">
        <v>8</v>
      </c>
      <c r="C397" s="19" t="s">
        <v>958</v>
      </c>
      <c r="D397" s="20" t="s">
        <v>959</v>
      </c>
      <c r="E397" s="22" t="s">
        <v>48</v>
      </c>
      <c r="F397" s="22" t="s">
        <v>501</v>
      </c>
      <c r="G397" s="19" t="s">
        <v>960</v>
      </c>
      <c r="H397" s="19" t="s">
        <v>961</v>
      </c>
      <c r="I397" s="22" t="s">
        <v>218</v>
      </c>
      <c r="K397" s="22" t="s">
        <v>67</v>
      </c>
    </row>
    <row r="398" ht="47.25" hidden="1" customHeight="1" spans="1:11">
      <c r="A398" s="20">
        <v>3.1</v>
      </c>
      <c r="B398" s="22" t="s">
        <v>8</v>
      </c>
      <c r="C398" s="19" t="s">
        <v>962</v>
      </c>
      <c r="D398" s="22">
        <v>26542680770</v>
      </c>
      <c r="E398" s="22" t="s">
        <v>963</v>
      </c>
      <c r="F398" s="22" t="s">
        <v>964</v>
      </c>
      <c r="G398" s="19" t="s">
        <v>965</v>
      </c>
      <c r="H398" s="19" t="s">
        <v>966</v>
      </c>
      <c r="I398" s="22" t="s">
        <v>24</v>
      </c>
      <c r="K398" s="22" t="s">
        <v>67</v>
      </c>
    </row>
    <row r="399" ht="47.25" hidden="1" customHeight="1" spans="1:11">
      <c r="A399" s="20">
        <v>3.1</v>
      </c>
      <c r="B399" s="22" t="s">
        <v>90</v>
      </c>
      <c r="C399" s="19" t="s">
        <v>418</v>
      </c>
      <c r="D399" s="20" t="s">
        <v>419</v>
      </c>
      <c r="E399" s="22" t="s">
        <v>28</v>
      </c>
      <c r="F399" s="22" t="s">
        <v>489</v>
      </c>
      <c r="G399" s="19" t="s">
        <v>420</v>
      </c>
      <c r="H399" s="19" t="s">
        <v>422</v>
      </c>
      <c r="I399" s="22" t="s">
        <v>88</v>
      </c>
      <c r="J399" s="27" t="s">
        <v>967</v>
      </c>
      <c r="K399" s="22" t="s">
        <v>16</v>
      </c>
    </row>
    <row r="400" ht="47.25" hidden="1" customHeight="1" spans="1:11">
      <c r="A400" s="20">
        <v>3.1</v>
      </c>
      <c r="B400" s="22" t="s">
        <v>8</v>
      </c>
      <c r="C400" s="19" t="s">
        <v>968</v>
      </c>
      <c r="D400" s="22">
        <v>953741355</v>
      </c>
      <c r="E400" s="22" t="s">
        <v>963</v>
      </c>
      <c r="F400" s="22" t="s">
        <v>964</v>
      </c>
      <c r="G400" s="19" t="s">
        <v>969</v>
      </c>
      <c r="H400" s="19" t="s">
        <v>970</v>
      </c>
      <c r="I400" s="22" t="s">
        <v>24</v>
      </c>
      <c r="K400" s="22" t="s">
        <v>67</v>
      </c>
    </row>
    <row r="401" ht="47.25" hidden="1" customHeight="1" spans="1:11">
      <c r="A401" s="20">
        <v>3.1</v>
      </c>
      <c r="B401" s="22" t="s">
        <v>41</v>
      </c>
      <c r="C401" s="19" t="s">
        <v>58</v>
      </c>
      <c r="D401" s="20" t="s">
        <v>59</v>
      </c>
      <c r="E401" s="22" t="s">
        <v>20</v>
      </c>
      <c r="F401" s="22" t="s">
        <v>501</v>
      </c>
      <c r="G401" s="19" t="s">
        <v>61</v>
      </c>
      <c r="H401" s="19" t="s">
        <v>887</v>
      </c>
      <c r="I401" s="22" t="s">
        <v>24</v>
      </c>
      <c r="K401" s="22" t="s">
        <v>16</v>
      </c>
    </row>
    <row r="402" ht="47.25" hidden="1" customHeight="1" spans="1:11">
      <c r="A402" s="20">
        <v>3.1</v>
      </c>
      <c r="B402" s="22" t="s">
        <v>8</v>
      </c>
      <c r="C402" s="19" t="s">
        <v>971</v>
      </c>
      <c r="D402" s="20" t="s">
        <v>972</v>
      </c>
      <c r="E402" s="22" t="s">
        <v>20</v>
      </c>
      <c r="F402" s="22" t="s">
        <v>501</v>
      </c>
      <c r="G402" s="19" t="s">
        <v>973</v>
      </c>
      <c r="H402" s="19" t="s">
        <v>974</v>
      </c>
      <c r="I402" s="22" t="s">
        <v>82</v>
      </c>
      <c r="K402" s="22" t="s">
        <v>67</v>
      </c>
    </row>
    <row r="403" ht="47.25" customHeight="1" spans="1:11">
      <c r="A403" s="20">
        <v>3.1</v>
      </c>
      <c r="B403" s="22" t="s">
        <v>8</v>
      </c>
      <c r="C403" s="19" t="s">
        <v>975</v>
      </c>
      <c r="D403" s="20" t="s">
        <v>976</v>
      </c>
      <c r="E403" s="22" t="s">
        <v>20</v>
      </c>
      <c r="F403" s="22" t="s">
        <v>21</v>
      </c>
      <c r="G403" s="19" t="s">
        <v>973</v>
      </c>
      <c r="H403" s="19" t="s">
        <v>977</v>
      </c>
      <c r="I403" s="22" t="s">
        <v>82</v>
      </c>
      <c r="K403" s="22" t="s">
        <v>67</v>
      </c>
    </row>
    <row r="404" ht="47.25" customHeight="1" spans="1:11">
      <c r="A404" s="20">
        <v>3.1</v>
      </c>
      <c r="B404" s="22" t="s">
        <v>8</v>
      </c>
      <c r="C404" s="19" t="s">
        <v>975</v>
      </c>
      <c r="D404" s="20" t="s">
        <v>976</v>
      </c>
      <c r="E404" s="22" t="s">
        <v>20</v>
      </c>
      <c r="F404" s="22" t="s">
        <v>21</v>
      </c>
      <c r="G404" s="19" t="s">
        <v>973</v>
      </c>
      <c r="H404" s="19" t="s">
        <v>978</v>
      </c>
      <c r="I404" s="22" t="s">
        <v>82</v>
      </c>
      <c r="K404" s="22" t="s">
        <v>67</v>
      </c>
    </row>
    <row r="405" ht="47.25" hidden="1" customHeight="1" spans="1:11">
      <c r="A405" s="20">
        <v>3.11</v>
      </c>
      <c r="B405" s="22" t="s">
        <v>8</v>
      </c>
      <c r="C405" s="19" t="s">
        <v>979</v>
      </c>
      <c r="D405" s="20" t="s">
        <v>980</v>
      </c>
      <c r="E405" s="22" t="s">
        <v>48</v>
      </c>
      <c r="F405" s="22" t="s">
        <v>501</v>
      </c>
      <c r="G405" s="19" t="s">
        <v>981</v>
      </c>
      <c r="H405" s="19" t="s">
        <v>982</v>
      </c>
      <c r="I405" s="22" t="s">
        <v>218</v>
      </c>
      <c r="K405" s="22" t="s">
        <v>67</v>
      </c>
    </row>
    <row r="406" ht="47.25" hidden="1" customHeight="1" spans="1:11">
      <c r="A406" s="20">
        <v>3.17</v>
      </c>
      <c r="B406" s="22" t="s">
        <v>17</v>
      </c>
      <c r="C406" s="19" t="s">
        <v>983</v>
      </c>
      <c r="D406" s="20" t="s">
        <v>984</v>
      </c>
      <c r="E406" s="22" t="s">
        <v>48</v>
      </c>
      <c r="F406" s="22" t="s">
        <v>684</v>
      </c>
      <c r="G406" s="19" t="s">
        <v>985</v>
      </c>
      <c r="H406" s="19" t="s">
        <v>986</v>
      </c>
      <c r="I406" s="22" t="s">
        <v>218</v>
      </c>
      <c r="K406" s="22" t="s">
        <v>67</v>
      </c>
    </row>
    <row r="407" ht="47.25" hidden="1" customHeight="1" spans="1:11">
      <c r="A407" s="20">
        <v>3.17</v>
      </c>
      <c r="B407" s="22" t="s">
        <v>17</v>
      </c>
      <c r="C407" s="19" t="s">
        <v>987</v>
      </c>
      <c r="D407" s="20" t="s">
        <v>988</v>
      </c>
      <c r="E407" s="22" t="s">
        <v>28</v>
      </c>
      <c r="F407" s="22" t="s">
        <v>226</v>
      </c>
      <c r="G407" s="19" t="s">
        <v>989</v>
      </c>
      <c r="H407" s="19" t="s">
        <v>990</v>
      </c>
      <c r="I407" s="22" t="s">
        <v>218</v>
      </c>
      <c r="J407" s="27" t="s">
        <v>991</v>
      </c>
      <c r="K407" s="22" t="s">
        <v>67</v>
      </c>
    </row>
    <row r="408" ht="47.25" hidden="1" customHeight="1" spans="1:11">
      <c r="A408" s="20">
        <v>3.17</v>
      </c>
      <c r="B408" s="22" t="s">
        <v>17</v>
      </c>
      <c r="C408" s="19" t="s">
        <v>992</v>
      </c>
      <c r="D408" s="20" t="s">
        <v>993</v>
      </c>
      <c r="E408" s="22" t="s">
        <v>28</v>
      </c>
      <c r="F408" s="22" t="s">
        <v>489</v>
      </c>
      <c r="G408" s="19" t="s">
        <v>994</v>
      </c>
      <c r="H408" s="19" t="s">
        <v>995</v>
      </c>
      <c r="I408" s="22" t="s">
        <v>32</v>
      </c>
      <c r="K408" s="22" t="s">
        <v>67</v>
      </c>
    </row>
    <row r="409" ht="47.25" hidden="1" customHeight="1" spans="1:11">
      <c r="A409" s="20">
        <v>3.18</v>
      </c>
      <c r="B409" s="22" t="s">
        <v>8</v>
      </c>
      <c r="C409" s="22" t="s">
        <v>52</v>
      </c>
      <c r="D409" s="22">
        <v>352374641</v>
      </c>
      <c r="E409" s="22" t="s">
        <v>53</v>
      </c>
      <c r="F409" s="22" t="s">
        <v>489</v>
      </c>
      <c r="G409" s="19" t="s">
        <v>54</v>
      </c>
      <c r="H409" s="19" t="s">
        <v>996</v>
      </c>
      <c r="I409" s="22" t="s">
        <v>88</v>
      </c>
      <c r="K409" s="22" t="s">
        <v>67</v>
      </c>
    </row>
    <row r="410" ht="47.25" hidden="1" customHeight="1" spans="1:11">
      <c r="A410" s="20">
        <v>3.18</v>
      </c>
      <c r="B410" s="22" t="s">
        <v>8</v>
      </c>
      <c r="C410" s="22" t="s">
        <v>52</v>
      </c>
      <c r="D410" s="22">
        <v>352374641</v>
      </c>
      <c r="E410" s="22" t="s">
        <v>53</v>
      </c>
      <c r="F410" s="22" t="s">
        <v>997</v>
      </c>
      <c r="G410" s="19" t="s">
        <v>54</v>
      </c>
      <c r="H410" s="19" t="s">
        <v>998</v>
      </c>
      <c r="I410" s="22" t="s">
        <v>88</v>
      </c>
      <c r="K410" s="22" t="s">
        <v>67</v>
      </c>
    </row>
    <row r="411" ht="47.25" hidden="1" customHeight="1" spans="1:11">
      <c r="A411" s="20">
        <v>3.18</v>
      </c>
      <c r="B411" s="22" t="s">
        <v>8</v>
      </c>
      <c r="C411" s="22" t="s">
        <v>52</v>
      </c>
      <c r="D411" s="22">
        <v>352374641</v>
      </c>
      <c r="E411" s="22" t="s">
        <v>53</v>
      </c>
      <c r="F411" s="22" t="s">
        <v>684</v>
      </c>
      <c r="G411" s="19" t="s">
        <v>54</v>
      </c>
      <c r="H411" s="19" t="s">
        <v>999</v>
      </c>
      <c r="I411" s="22" t="s">
        <v>88</v>
      </c>
      <c r="K411" s="22" t="s">
        <v>67</v>
      </c>
    </row>
    <row r="412" ht="47.25" hidden="1" customHeight="1" spans="1:11">
      <c r="A412" s="20">
        <v>3.18</v>
      </c>
      <c r="B412" s="22" t="s">
        <v>90</v>
      </c>
      <c r="C412" s="19" t="s">
        <v>1000</v>
      </c>
      <c r="D412" s="22">
        <v>67345018170</v>
      </c>
      <c r="E412" s="22" t="s">
        <v>11</v>
      </c>
      <c r="F412" s="22" t="s">
        <v>109</v>
      </c>
      <c r="G412" s="19" t="s">
        <v>424</v>
      </c>
      <c r="H412" s="19" t="s">
        <v>1001</v>
      </c>
      <c r="I412" s="22" t="s">
        <v>88</v>
      </c>
      <c r="J412" s="27" t="s">
        <v>426</v>
      </c>
      <c r="K412" s="22" t="s">
        <v>16</v>
      </c>
    </row>
    <row r="413" ht="47.25" hidden="1" customHeight="1" spans="1:11">
      <c r="A413" s="20">
        <v>3.18</v>
      </c>
      <c r="B413" s="22" t="s">
        <v>90</v>
      </c>
      <c r="C413" s="19" t="s">
        <v>1000</v>
      </c>
      <c r="D413" s="22">
        <v>67345018170</v>
      </c>
      <c r="E413" s="22" t="s">
        <v>11</v>
      </c>
      <c r="F413" s="22" t="s">
        <v>60</v>
      </c>
      <c r="G413" s="19" t="s">
        <v>424</v>
      </c>
      <c r="H413" s="19" t="s">
        <v>1002</v>
      </c>
      <c r="I413" s="22" t="s">
        <v>88</v>
      </c>
      <c r="J413" s="27" t="s">
        <v>426</v>
      </c>
      <c r="K413" s="22" t="s">
        <v>16</v>
      </c>
    </row>
    <row r="414" ht="47.25" hidden="1" customHeight="1" spans="1:9">
      <c r="A414" s="20">
        <v>3.18</v>
      </c>
      <c r="B414" s="22" t="s">
        <v>17</v>
      </c>
      <c r="C414" s="19" t="s">
        <v>1003</v>
      </c>
      <c r="D414" s="20" t="s">
        <v>1004</v>
      </c>
      <c r="E414" s="22" t="s">
        <v>11</v>
      </c>
      <c r="F414" s="22" t="s">
        <v>684</v>
      </c>
      <c r="G414" s="19" t="s">
        <v>1005</v>
      </c>
      <c r="H414" s="19" t="s">
        <v>1006</v>
      </c>
      <c r="I414" s="22" t="s">
        <v>88</v>
      </c>
    </row>
    <row r="415" ht="47.25" hidden="1" customHeight="1" spans="1:11">
      <c r="A415" s="20">
        <v>3.18</v>
      </c>
      <c r="B415" s="22" t="s">
        <v>8</v>
      </c>
      <c r="C415" s="22" t="s">
        <v>130</v>
      </c>
      <c r="D415" s="22" t="s">
        <v>10</v>
      </c>
      <c r="E415" s="22" t="s">
        <v>53</v>
      </c>
      <c r="F415" s="22" t="s">
        <v>1007</v>
      </c>
      <c r="G415" s="19" t="s">
        <v>432</v>
      </c>
      <c r="H415" s="19" t="s">
        <v>1008</v>
      </c>
      <c r="I415" s="22" t="s">
        <v>95</v>
      </c>
      <c r="K415" s="22" t="s">
        <v>67</v>
      </c>
    </row>
    <row r="416" ht="47.25" hidden="1" customHeight="1" spans="1:11">
      <c r="A416" s="20">
        <v>3.18</v>
      </c>
      <c r="B416" s="22" t="s">
        <v>8</v>
      </c>
      <c r="C416" s="22" t="s">
        <v>130</v>
      </c>
      <c r="D416" s="22" t="s">
        <v>10</v>
      </c>
      <c r="E416" s="22" t="s">
        <v>53</v>
      </c>
      <c r="F416" s="22" t="s">
        <v>201</v>
      </c>
      <c r="G416" s="19" t="s">
        <v>432</v>
      </c>
      <c r="H416" s="19" t="s">
        <v>1009</v>
      </c>
      <c r="I416" s="22" t="s">
        <v>95</v>
      </c>
      <c r="K416" s="22" t="s">
        <v>67</v>
      </c>
    </row>
    <row r="417" ht="47.25" hidden="1" customHeight="1" spans="1:11">
      <c r="A417" s="20">
        <v>3.18</v>
      </c>
      <c r="B417" s="22" t="s">
        <v>8</v>
      </c>
      <c r="C417" s="22" t="s">
        <v>130</v>
      </c>
      <c r="D417" s="22" t="s">
        <v>10</v>
      </c>
      <c r="E417" s="22" t="s">
        <v>53</v>
      </c>
      <c r="F417" s="22" t="s">
        <v>1010</v>
      </c>
      <c r="G417" s="19" t="s">
        <v>432</v>
      </c>
      <c r="H417" s="19" t="s">
        <v>1011</v>
      </c>
      <c r="I417" s="22" t="s">
        <v>95</v>
      </c>
      <c r="K417" s="22" t="s">
        <v>67</v>
      </c>
    </row>
    <row r="418" ht="47.25" hidden="1" customHeight="1" spans="1:11">
      <c r="A418" s="20">
        <v>3.18</v>
      </c>
      <c r="B418" s="22" t="s">
        <v>8</v>
      </c>
      <c r="C418" s="22" t="s">
        <v>130</v>
      </c>
      <c r="D418" s="22" t="s">
        <v>10</v>
      </c>
      <c r="E418" s="22" t="s">
        <v>53</v>
      </c>
      <c r="F418" s="22" t="s">
        <v>489</v>
      </c>
      <c r="G418" s="19" t="s">
        <v>432</v>
      </c>
      <c r="H418" s="19" t="s">
        <v>1012</v>
      </c>
      <c r="I418" s="22" t="s">
        <v>95</v>
      </c>
      <c r="K418" s="22" t="s">
        <v>67</v>
      </c>
    </row>
    <row r="419" ht="47.25" hidden="1" customHeight="1" spans="1:11">
      <c r="A419" s="20">
        <v>3.19</v>
      </c>
      <c r="B419" s="22" t="s">
        <v>17</v>
      </c>
      <c r="C419" s="19" t="s">
        <v>1013</v>
      </c>
      <c r="D419" s="20" t="s">
        <v>553</v>
      </c>
      <c r="G419" s="19" t="s">
        <v>1014</v>
      </c>
      <c r="H419" s="19" t="s">
        <v>1015</v>
      </c>
      <c r="I419" s="22" t="s">
        <v>32</v>
      </c>
      <c r="K419" s="22" t="s">
        <v>67</v>
      </c>
    </row>
    <row r="420" ht="47.25" hidden="1" customHeight="1" spans="1:11">
      <c r="A420" s="20">
        <v>3.19</v>
      </c>
      <c r="B420" s="22" t="s">
        <v>17</v>
      </c>
      <c r="C420" s="19" t="s">
        <v>1016</v>
      </c>
      <c r="D420" s="20" t="s">
        <v>1017</v>
      </c>
      <c r="E420" s="22" t="s">
        <v>48</v>
      </c>
      <c r="F420" s="22" t="s">
        <v>489</v>
      </c>
      <c r="G420" s="19" t="s">
        <v>1018</v>
      </c>
      <c r="H420" s="19" t="s">
        <v>1019</v>
      </c>
      <c r="I420" s="22" t="s">
        <v>51</v>
      </c>
      <c r="K420" s="22" t="s">
        <v>16</v>
      </c>
    </row>
    <row r="421" ht="47.25" hidden="1" customHeight="1" spans="1:11">
      <c r="A421" s="20">
        <v>3.19</v>
      </c>
      <c r="B421" s="22" t="s">
        <v>17</v>
      </c>
      <c r="C421" s="19" t="s">
        <v>1020</v>
      </c>
      <c r="D421" s="20" t="s">
        <v>1021</v>
      </c>
      <c r="E421" s="22" t="s">
        <v>28</v>
      </c>
      <c r="F421" s="22" t="s">
        <v>684</v>
      </c>
      <c r="G421" s="19" t="s">
        <v>1022</v>
      </c>
      <c r="H421" s="19" t="s">
        <v>1023</v>
      </c>
      <c r="I421" s="22" t="s">
        <v>32</v>
      </c>
      <c r="K421" s="22" t="s">
        <v>67</v>
      </c>
    </row>
    <row r="422" ht="47.25" hidden="1" customHeight="1" spans="1:11">
      <c r="A422" s="20">
        <v>3.19</v>
      </c>
      <c r="B422" s="22" t="s">
        <v>8</v>
      </c>
      <c r="C422" s="19" t="s">
        <v>1024</v>
      </c>
      <c r="D422" s="22">
        <v>66671161441</v>
      </c>
      <c r="E422" s="22" t="s">
        <v>48</v>
      </c>
      <c r="F422" s="22" t="s">
        <v>489</v>
      </c>
      <c r="G422" s="19" t="s">
        <v>1025</v>
      </c>
      <c r="H422" s="19" t="s">
        <v>1026</v>
      </c>
      <c r="I422" s="22" t="s">
        <v>218</v>
      </c>
      <c r="K422" s="22" t="s">
        <v>67</v>
      </c>
    </row>
    <row r="423" ht="47.25" hidden="1" customHeight="1" spans="1:11">
      <c r="A423" s="20">
        <v>3.19</v>
      </c>
      <c r="B423" s="22" t="s">
        <v>8</v>
      </c>
      <c r="C423" s="19" t="s">
        <v>1024</v>
      </c>
      <c r="D423" s="22">
        <v>66671161441</v>
      </c>
      <c r="E423" s="22" t="s">
        <v>48</v>
      </c>
      <c r="F423" s="22" t="s">
        <v>489</v>
      </c>
      <c r="G423" s="19" t="s">
        <v>1025</v>
      </c>
      <c r="H423" s="19" t="s">
        <v>1027</v>
      </c>
      <c r="I423" s="22" t="s">
        <v>218</v>
      </c>
      <c r="K423" s="22" t="s">
        <v>67</v>
      </c>
    </row>
    <row r="424" ht="47.25" hidden="1" customHeight="1" spans="1:11">
      <c r="A424" s="20">
        <v>3.19</v>
      </c>
      <c r="B424" s="22" t="s">
        <v>8</v>
      </c>
      <c r="C424" s="19" t="s">
        <v>1024</v>
      </c>
      <c r="D424" s="22">
        <v>66671161441</v>
      </c>
      <c r="E424" s="22" t="s">
        <v>48</v>
      </c>
      <c r="F424" s="22" t="s">
        <v>489</v>
      </c>
      <c r="G424" s="19" t="s">
        <v>1025</v>
      </c>
      <c r="H424" s="19" t="s">
        <v>1028</v>
      </c>
      <c r="I424" s="22" t="s">
        <v>218</v>
      </c>
      <c r="K424" s="22" t="s">
        <v>67</v>
      </c>
    </row>
    <row r="425" ht="47.25" hidden="1" customHeight="1" spans="1:11">
      <c r="A425" s="20">
        <v>3.19</v>
      </c>
      <c r="B425" s="22" t="s">
        <v>8</v>
      </c>
      <c r="C425" s="19" t="s">
        <v>1029</v>
      </c>
      <c r="D425" s="22">
        <v>49551691</v>
      </c>
      <c r="E425" s="22" t="s">
        <v>53</v>
      </c>
      <c r="F425" s="22" t="s">
        <v>201</v>
      </c>
      <c r="G425" s="19" t="s">
        <v>1030</v>
      </c>
      <c r="H425" s="19" t="s">
        <v>1031</v>
      </c>
      <c r="I425" s="22" t="s">
        <v>95</v>
      </c>
      <c r="K425" s="22" t="s">
        <v>16</v>
      </c>
    </row>
    <row r="426" ht="47.25" hidden="1" customHeight="1" spans="1:11">
      <c r="A426" s="20">
        <v>3.19</v>
      </c>
      <c r="B426" s="22" t="s">
        <v>8</v>
      </c>
      <c r="C426" s="19" t="s">
        <v>1029</v>
      </c>
      <c r="D426" s="22">
        <v>49551691</v>
      </c>
      <c r="E426" s="22" t="s">
        <v>53</v>
      </c>
      <c r="F426" s="22" t="s">
        <v>489</v>
      </c>
      <c r="G426" s="19" t="s">
        <v>1030</v>
      </c>
      <c r="H426" s="19" t="s">
        <v>1032</v>
      </c>
      <c r="I426" s="22" t="s">
        <v>95</v>
      </c>
      <c r="K426" s="22" t="s">
        <v>16</v>
      </c>
    </row>
    <row r="427" ht="47.25" hidden="1" customHeight="1" spans="1:11">
      <c r="A427" s="20">
        <v>3.19</v>
      </c>
      <c r="B427" s="22" t="s">
        <v>8</v>
      </c>
      <c r="C427" s="19" t="s">
        <v>1029</v>
      </c>
      <c r="D427" s="22">
        <v>49551691</v>
      </c>
      <c r="E427" s="22" t="s">
        <v>53</v>
      </c>
      <c r="F427" s="22" t="s">
        <v>1007</v>
      </c>
      <c r="G427" s="19" t="s">
        <v>1030</v>
      </c>
      <c r="H427" s="19" t="s">
        <v>1033</v>
      </c>
      <c r="I427" s="22" t="s">
        <v>95</v>
      </c>
      <c r="K427" s="22" t="s">
        <v>16</v>
      </c>
    </row>
    <row r="428" ht="47.25" hidden="1" customHeight="1" spans="1:11">
      <c r="A428" s="20">
        <v>3.19</v>
      </c>
      <c r="B428" s="22" t="s">
        <v>8</v>
      </c>
      <c r="C428" s="19" t="s">
        <v>1029</v>
      </c>
      <c r="D428" s="22">
        <v>49551691</v>
      </c>
      <c r="E428" s="22" t="s">
        <v>53</v>
      </c>
      <c r="F428" s="22" t="s">
        <v>1010</v>
      </c>
      <c r="G428" s="19" t="s">
        <v>1030</v>
      </c>
      <c r="H428" s="19" t="s">
        <v>1034</v>
      </c>
      <c r="I428" s="22" t="s">
        <v>95</v>
      </c>
      <c r="K428" s="22" t="s">
        <v>16</v>
      </c>
    </row>
    <row r="429" ht="47.25" hidden="1" customHeight="1" spans="1:11">
      <c r="A429" s="20">
        <v>3.2</v>
      </c>
      <c r="B429" s="22" t="s">
        <v>17</v>
      </c>
      <c r="C429" s="19" t="s">
        <v>1035</v>
      </c>
      <c r="D429" s="20" t="s">
        <v>1036</v>
      </c>
      <c r="E429" s="22" t="s">
        <v>160</v>
      </c>
      <c r="F429" s="22" t="s">
        <v>684</v>
      </c>
      <c r="G429" s="19" t="s">
        <v>1037</v>
      </c>
      <c r="H429" s="19" t="s">
        <v>1038</v>
      </c>
      <c r="I429" s="22" t="s">
        <v>32</v>
      </c>
      <c r="K429" s="22" t="s">
        <v>67</v>
      </c>
    </row>
    <row r="430" ht="47.25" hidden="1" customHeight="1" spans="1:11">
      <c r="A430" s="20">
        <v>3.2</v>
      </c>
      <c r="B430" s="22" t="s">
        <v>17</v>
      </c>
      <c r="C430" s="19" t="s">
        <v>1035</v>
      </c>
      <c r="D430" s="20" t="s">
        <v>1036</v>
      </c>
      <c r="E430" s="22" t="s">
        <v>160</v>
      </c>
      <c r="F430" s="22" t="s">
        <v>489</v>
      </c>
      <c r="G430" s="19" t="s">
        <v>1037</v>
      </c>
      <c r="H430" s="19" t="s">
        <v>1039</v>
      </c>
      <c r="I430" s="22" t="s">
        <v>32</v>
      </c>
      <c r="K430" s="22" t="s">
        <v>67</v>
      </c>
    </row>
    <row r="431" ht="47.25" hidden="1" customHeight="1" spans="1:11">
      <c r="A431" s="20">
        <v>3.2</v>
      </c>
      <c r="B431" s="22" t="s">
        <v>17</v>
      </c>
      <c r="C431" s="19" t="s">
        <v>1040</v>
      </c>
      <c r="D431" s="20" t="s">
        <v>1036</v>
      </c>
      <c r="E431" s="22" t="s">
        <v>20</v>
      </c>
      <c r="F431" s="22" t="s">
        <v>489</v>
      </c>
      <c r="G431" s="19" t="s">
        <v>1041</v>
      </c>
      <c r="H431" s="19" t="s">
        <v>1042</v>
      </c>
      <c r="I431" s="22" t="s">
        <v>24</v>
      </c>
      <c r="K431" s="22" t="s">
        <v>67</v>
      </c>
    </row>
    <row r="432" ht="47.25" hidden="1" customHeight="1" spans="1:11">
      <c r="A432" s="20">
        <v>3.2</v>
      </c>
      <c r="B432" s="22" t="s">
        <v>17</v>
      </c>
      <c r="C432" s="19" t="s">
        <v>1043</v>
      </c>
      <c r="D432" s="20" t="s">
        <v>1044</v>
      </c>
      <c r="E432" s="22" t="s">
        <v>20</v>
      </c>
      <c r="F432" s="22" t="s">
        <v>849</v>
      </c>
      <c r="G432" s="19" t="s">
        <v>1045</v>
      </c>
      <c r="H432" s="19" t="s">
        <v>1046</v>
      </c>
      <c r="I432" s="22" t="s">
        <v>24</v>
      </c>
      <c r="K432" s="22" t="s">
        <v>67</v>
      </c>
    </row>
    <row r="433" ht="47.25" hidden="1" customHeight="1" spans="1:11">
      <c r="A433" s="20">
        <v>3.2</v>
      </c>
      <c r="B433" s="22" t="s">
        <v>17</v>
      </c>
      <c r="C433" s="19" t="s">
        <v>1043</v>
      </c>
      <c r="D433" s="20" t="s">
        <v>1044</v>
      </c>
      <c r="E433" s="22" t="s">
        <v>20</v>
      </c>
      <c r="F433" s="22" t="s">
        <v>1047</v>
      </c>
      <c r="G433" s="19" t="s">
        <v>1045</v>
      </c>
      <c r="H433" s="19" t="s">
        <v>1048</v>
      </c>
      <c r="I433" s="22" t="s">
        <v>24</v>
      </c>
      <c r="K433" s="22" t="s">
        <v>67</v>
      </c>
    </row>
    <row r="434" ht="47.25" hidden="1" customHeight="1" spans="1:11">
      <c r="A434" s="20">
        <v>3.21</v>
      </c>
      <c r="B434" s="22" t="s">
        <v>8</v>
      </c>
      <c r="C434" s="19" t="s">
        <v>1049</v>
      </c>
      <c r="D434" s="20" t="s">
        <v>1050</v>
      </c>
      <c r="E434" s="22" t="s">
        <v>20</v>
      </c>
      <c r="F434" s="22" t="s">
        <v>489</v>
      </c>
      <c r="G434" s="19" t="s">
        <v>1051</v>
      </c>
      <c r="H434" s="19" t="s">
        <v>1052</v>
      </c>
      <c r="I434" s="22" t="s">
        <v>82</v>
      </c>
      <c r="K434" s="22" t="s">
        <v>67</v>
      </c>
    </row>
    <row r="435" ht="47.25" hidden="1" customHeight="1" spans="1:11">
      <c r="A435" s="20">
        <v>3.21</v>
      </c>
      <c r="B435" s="22" t="s">
        <v>8</v>
      </c>
      <c r="C435" s="19" t="s">
        <v>1049</v>
      </c>
      <c r="D435" s="20" t="s">
        <v>1050</v>
      </c>
      <c r="E435" s="22" t="s">
        <v>20</v>
      </c>
      <c r="F435" s="22" t="s">
        <v>489</v>
      </c>
      <c r="G435" s="19" t="s">
        <v>1051</v>
      </c>
      <c r="H435" s="19" t="s">
        <v>1053</v>
      </c>
      <c r="I435" s="22" t="s">
        <v>82</v>
      </c>
      <c r="K435" s="22" t="s">
        <v>67</v>
      </c>
    </row>
    <row r="436" ht="47.25" customHeight="1" spans="1:11">
      <c r="A436" s="20">
        <v>3.21</v>
      </c>
      <c r="B436" s="22" t="s">
        <v>8</v>
      </c>
      <c r="C436" s="22" t="s">
        <v>1054</v>
      </c>
      <c r="D436" s="22" t="s">
        <v>1055</v>
      </c>
      <c r="E436" s="22" t="s">
        <v>866</v>
      </c>
      <c r="F436" s="22" t="s">
        <v>21</v>
      </c>
      <c r="G436" s="19" t="s">
        <v>1056</v>
      </c>
      <c r="H436" s="19" t="s">
        <v>1057</v>
      </c>
      <c r="I436" s="22" t="s">
        <v>51</v>
      </c>
      <c r="K436" s="22" t="s">
        <v>16</v>
      </c>
    </row>
    <row r="437" ht="47.25" customHeight="1" spans="1:11">
      <c r="A437" s="20">
        <v>3.21</v>
      </c>
      <c r="B437" s="22" t="s">
        <v>8</v>
      </c>
      <c r="C437" s="22" t="s">
        <v>1054</v>
      </c>
      <c r="D437" s="22" t="s">
        <v>1055</v>
      </c>
      <c r="E437" s="22" t="s">
        <v>866</v>
      </c>
      <c r="F437" s="22" t="s">
        <v>21</v>
      </c>
      <c r="G437" s="19" t="s">
        <v>1056</v>
      </c>
      <c r="H437" s="19" t="s">
        <v>1052</v>
      </c>
      <c r="I437" s="22" t="s">
        <v>51</v>
      </c>
      <c r="K437" s="22" t="s">
        <v>16</v>
      </c>
    </row>
    <row r="438" ht="47.25" hidden="1" customHeight="1" spans="1:11">
      <c r="A438" s="20">
        <v>3.21</v>
      </c>
      <c r="B438" s="22" t="s">
        <v>17</v>
      </c>
      <c r="C438" s="19" t="s">
        <v>1058</v>
      </c>
      <c r="D438" s="22">
        <v>68255680586</v>
      </c>
      <c r="E438" s="22" t="s">
        <v>20</v>
      </c>
      <c r="F438" s="22" t="s">
        <v>684</v>
      </c>
      <c r="G438" s="19" t="s">
        <v>1059</v>
      </c>
      <c r="H438" s="19" t="s">
        <v>1060</v>
      </c>
      <c r="I438" s="22" t="s">
        <v>72</v>
      </c>
      <c r="K438" s="22" t="s">
        <v>16</v>
      </c>
    </row>
    <row r="439" ht="47.25" customHeight="1" spans="1:11">
      <c r="A439" s="20">
        <v>3.21</v>
      </c>
      <c r="B439" s="22" t="s">
        <v>8</v>
      </c>
      <c r="C439" s="19" t="s">
        <v>1061</v>
      </c>
      <c r="D439" s="20" t="s">
        <v>1062</v>
      </c>
      <c r="E439" s="22" t="s">
        <v>11</v>
      </c>
      <c r="F439" s="22" t="s">
        <v>21</v>
      </c>
      <c r="G439" s="19" t="s">
        <v>1063</v>
      </c>
      <c r="H439" s="19" t="s">
        <v>1064</v>
      </c>
      <c r="I439" s="22" t="s">
        <v>88</v>
      </c>
      <c r="K439" s="22" t="s">
        <v>16</v>
      </c>
    </row>
    <row r="440" ht="47.25" hidden="1" customHeight="1" spans="1:11">
      <c r="A440" s="20">
        <v>3.21</v>
      </c>
      <c r="B440" s="22" t="s">
        <v>8</v>
      </c>
      <c r="C440" s="19" t="s">
        <v>1061</v>
      </c>
      <c r="D440" s="20" t="s">
        <v>1062</v>
      </c>
      <c r="E440" s="22" t="s">
        <v>11</v>
      </c>
      <c r="F440" s="22" t="s">
        <v>489</v>
      </c>
      <c r="G440" s="19" t="s">
        <v>1063</v>
      </c>
      <c r="H440" s="19" t="s">
        <v>1065</v>
      </c>
      <c r="I440" s="22" t="s">
        <v>88</v>
      </c>
      <c r="K440" s="22" t="s">
        <v>16</v>
      </c>
    </row>
    <row r="441" ht="47.25" hidden="1" customHeight="1" spans="1:11">
      <c r="A441" s="20">
        <v>3.21</v>
      </c>
      <c r="B441" s="22" t="s">
        <v>8</v>
      </c>
      <c r="C441" s="19" t="s">
        <v>1061</v>
      </c>
      <c r="D441" s="20" t="s">
        <v>1062</v>
      </c>
      <c r="E441" s="22" t="s">
        <v>11</v>
      </c>
      <c r="F441" s="22" t="s">
        <v>684</v>
      </c>
      <c r="G441" s="19" t="s">
        <v>1063</v>
      </c>
      <c r="H441" s="19" t="s">
        <v>1066</v>
      </c>
      <c r="I441" s="22" t="s">
        <v>88</v>
      </c>
      <c r="K441" s="22" t="s">
        <v>16</v>
      </c>
    </row>
    <row r="442" ht="47.25" hidden="1" customHeight="1" spans="1:11">
      <c r="A442" s="20">
        <v>3.21</v>
      </c>
      <c r="B442" s="22" t="s">
        <v>8</v>
      </c>
      <c r="C442" s="19" t="s">
        <v>1061</v>
      </c>
      <c r="D442" s="20" t="s">
        <v>1062</v>
      </c>
      <c r="E442" s="22" t="s">
        <v>11</v>
      </c>
      <c r="F442" s="22" t="s">
        <v>1067</v>
      </c>
      <c r="G442" s="19" t="s">
        <v>1063</v>
      </c>
      <c r="H442" s="19" t="s">
        <v>1068</v>
      </c>
      <c r="I442" s="22" t="s">
        <v>88</v>
      </c>
      <c r="K442" s="22" t="s">
        <v>16</v>
      </c>
    </row>
    <row r="443" ht="47.25" hidden="1" customHeight="1" spans="1:11">
      <c r="A443" s="20">
        <v>3.21</v>
      </c>
      <c r="B443" s="22" t="s">
        <v>17</v>
      </c>
      <c r="C443" s="19" t="s">
        <v>1069</v>
      </c>
      <c r="D443" s="22">
        <v>60858407873</v>
      </c>
      <c r="E443" s="22" t="s">
        <v>28</v>
      </c>
      <c r="F443" s="22" t="s">
        <v>293</v>
      </c>
      <c r="G443" s="19" t="s">
        <v>1070</v>
      </c>
      <c r="H443" s="19" t="s">
        <v>1071</v>
      </c>
      <c r="I443" s="22" t="s">
        <v>88</v>
      </c>
      <c r="K443" s="22" t="s">
        <v>16</v>
      </c>
    </row>
    <row r="444" ht="47.25" hidden="1" customHeight="1" spans="1:11">
      <c r="A444" s="20">
        <v>3.21</v>
      </c>
      <c r="B444" s="22" t="s">
        <v>17</v>
      </c>
      <c r="C444" s="19" t="s">
        <v>1069</v>
      </c>
      <c r="D444" s="22">
        <v>60858407873</v>
      </c>
      <c r="E444" s="22" t="s">
        <v>28</v>
      </c>
      <c r="F444" s="22" t="s">
        <v>293</v>
      </c>
      <c r="G444" s="19" t="s">
        <v>1070</v>
      </c>
      <c r="H444" s="19" t="s">
        <v>1072</v>
      </c>
      <c r="I444" s="22" t="s">
        <v>88</v>
      </c>
      <c r="K444" s="22" t="s">
        <v>67</v>
      </c>
    </row>
    <row r="445" ht="47.25" hidden="1" customHeight="1" spans="1:11">
      <c r="A445" s="20">
        <v>3.21</v>
      </c>
      <c r="B445" s="22" t="s">
        <v>17</v>
      </c>
      <c r="C445" s="19" t="s">
        <v>1069</v>
      </c>
      <c r="D445" s="22">
        <v>60858407873</v>
      </c>
      <c r="E445" s="22" t="s">
        <v>28</v>
      </c>
      <c r="F445" s="22" t="s">
        <v>684</v>
      </c>
      <c r="G445" s="19" t="s">
        <v>1070</v>
      </c>
      <c r="H445" s="19" t="s">
        <v>1073</v>
      </c>
      <c r="I445" s="22" t="s">
        <v>88</v>
      </c>
      <c r="K445" s="22" t="s">
        <v>67</v>
      </c>
    </row>
    <row r="446" ht="47.25" hidden="1" customHeight="1" spans="1:11">
      <c r="A446" s="20">
        <v>3.21</v>
      </c>
      <c r="B446" s="22" t="s">
        <v>17</v>
      </c>
      <c r="C446" s="19" t="s">
        <v>1074</v>
      </c>
      <c r="D446" s="20" t="s">
        <v>1075</v>
      </c>
      <c r="E446" s="22" t="s">
        <v>20</v>
      </c>
      <c r="F446" s="22" t="s">
        <v>293</v>
      </c>
      <c r="G446" s="19" t="s">
        <v>1076</v>
      </c>
      <c r="H446" s="19" t="s">
        <v>1077</v>
      </c>
      <c r="I446" s="22" t="s">
        <v>24</v>
      </c>
      <c r="K446" s="22" t="s">
        <v>67</v>
      </c>
    </row>
    <row r="447" ht="47.25" hidden="1" customHeight="1" spans="1:11">
      <c r="A447" s="20">
        <v>3.21</v>
      </c>
      <c r="B447" s="22" t="s">
        <v>17</v>
      </c>
      <c r="C447" s="19" t="s">
        <v>1074</v>
      </c>
      <c r="D447" s="20" t="s">
        <v>1075</v>
      </c>
      <c r="E447" s="22" t="s">
        <v>20</v>
      </c>
      <c r="F447" s="22" t="s">
        <v>293</v>
      </c>
      <c r="G447" s="19" t="s">
        <v>1078</v>
      </c>
      <c r="H447" s="19" t="s">
        <v>1079</v>
      </c>
      <c r="I447" s="22" t="s">
        <v>24</v>
      </c>
      <c r="K447" s="22" t="s">
        <v>67</v>
      </c>
    </row>
    <row r="448" ht="47.25" hidden="1" customHeight="1" spans="1:11">
      <c r="A448" s="20">
        <v>3.21</v>
      </c>
      <c r="B448" s="22" t="s">
        <v>8</v>
      </c>
      <c r="C448" s="19" t="s">
        <v>1080</v>
      </c>
      <c r="D448" s="20" t="s">
        <v>1081</v>
      </c>
      <c r="E448" s="22" t="s">
        <v>11</v>
      </c>
      <c r="F448" s="22" t="s">
        <v>201</v>
      </c>
      <c r="G448" s="19" t="s">
        <v>1082</v>
      </c>
      <c r="H448" s="19" t="s">
        <v>1083</v>
      </c>
      <c r="I448" s="22" t="s">
        <v>88</v>
      </c>
      <c r="J448" s="27" t="s">
        <v>1084</v>
      </c>
      <c r="K448" s="22" t="s">
        <v>16</v>
      </c>
    </row>
    <row r="449" ht="47.25" hidden="1" customHeight="1" spans="1:11">
      <c r="A449" s="20">
        <v>3.21</v>
      </c>
      <c r="B449" s="22" t="s">
        <v>8</v>
      </c>
      <c r="C449" s="19" t="s">
        <v>1080</v>
      </c>
      <c r="D449" s="20" t="s">
        <v>1081</v>
      </c>
      <c r="E449" s="22" t="s">
        <v>11</v>
      </c>
      <c r="F449" s="22" t="s">
        <v>416</v>
      </c>
      <c r="G449" s="19" t="s">
        <v>1082</v>
      </c>
      <c r="H449" s="19" t="s">
        <v>1085</v>
      </c>
      <c r="I449" s="22" t="s">
        <v>88</v>
      </c>
      <c r="J449" s="27" t="s">
        <v>1084</v>
      </c>
      <c r="K449" s="22" t="s">
        <v>16</v>
      </c>
    </row>
    <row r="450" ht="47.25" hidden="1" customHeight="1" spans="1:11">
      <c r="A450" s="20">
        <v>3.21</v>
      </c>
      <c r="B450" s="22" t="s">
        <v>8</v>
      </c>
      <c r="C450" s="19" t="s">
        <v>1080</v>
      </c>
      <c r="D450" s="20" t="s">
        <v>1081</v>
      </c>
      <c r="E450" s="22" t="s">
        <v>11</v>
      </c>
      <c r="F450" s="22" t="s">
        <v>489</v>
      </c>
      <c r="G450" s="19" t="s">
        <v>1082</v>
      </c>
      <c r="H450" s="19" t="s">
        <v>1086</v>
      </c>
      <c r="I450" s="22" t="s">
        <v>88</v>
      </c>
      <c r="J450" s="27" t="s">
        <v>1084</v>
      </c>
      <c r="K450" s="22" t="s">
        <v>16</v>
      </c>
    </row>
    <row r="451" ht="47.25" hidden="1" customHeight="1" spans="1:11">
      <c r="A451" s="20">
        <v>3.21</v>
      </c>
      <c r="B451" s="22" t="s">
        <v>8</v>
      </c>
      <c r="C451" s="19" t="s">
        <v>1080</v>
      </c>
      <c r="D451" s="20" t="s">
        <v>1081</v>
      </c>
      <c r="E451" s="22" t="s">
        <v>11</v>
      </c>
      <c r="F451" s="22" t="s">
        <v>1010</v>
      </c>
      <c r="G451" s="19" t="s">
        <v>1082</v>
      </c>
      <c r="H451" s="19" t="s">
        <v>1087</v>
      </c>
      <c r="I451" s="22" t="s">
        <v>88</v>
      </c>
      <c r="J451" s="27" t="s">
        <v>1084</v>
      </c>
      <c r="K451" s="22" t="s">
        <v>16</v>
      </c>
    </row>
    <row r="452" ht="47.25" hidden="1" customHeight="1" spans="1:11">
      <c r="A452" s="20">
        <v>3.21</v>
      </c>
      <c r="B452" s="22" t="s">
        <v>8</v>
      </c>
      <c r="C452" s="19" t="s">
        <v>1080</v>
      </c>
      <c r="D452" s="20" t="s">
        <v>1081</v>
      </c>
      <c r="E452" s="22" t="s">
        <v>11</v>
      </c>
      <c r="F452" s="22" t="s">
        <v>1088</v>
      </c>
      <c r="G452" s="19" t="s">
        <v>1082</v>
      </c>
      <c r="H452" s="19" t="s">
        <v>1089</v>
      </c>
      <c r="I452" s="22" t="s">
        <v>88</v>
      </c>
      <c r="J452" s="27" t="s">
        <v>1084</v>
      </c>
      <c r="K452" s="22" t="s">
        <v>16</v>
      </c>
    </row>
    <row r="453" ht="47.25" hidden="1" customHeight="1" spans="1:11">
      <c r="A453" s="20">
        <v>3.22</v>
      </c>
      <c r="B453" s="22" t="s">
        <v>8</v>
      </c>
      <c r="C453" s="22" t="s">
        <v>1090</v>
      </c>
      <c r="D453" s="22" t="s">
        <v>1091</v>
      </c>
      <c r="E453" s="22" t="s">
        <v>866</v>
      </c>
      <c r="F453" s="22" t="s">
        <v>293</v>
      </c>
      <c r="G453" s="19" t="s">
        <v>1092</v>
      </c>
      <c r="H453" s="19" t="s">
        <v>1093</v>
      </c>
      <c r="I453" s="22" t="s">
        <v>88</v>
      </c>
      <c r="K453" s="22" t="s">
        <v>67</v>
      </c>
    </row>
    <row r="454" ht="47.25" hidden="1" customHeight="1" spans="1:11">
      <c r="A454" s="20">
        <v>3.22</v>
      </c>
      <c r="B454" s="22" t="s">
        <v>8</v>
      </c>
      <c r="C454" s="22" t="s">
        <v>1090</v>
      </c>
      <c r="D454" s="22" t="s">
        <v>1091</v>
      </c>
      <c r="E454" s="22" t="s">
        <v>866</v>
      </c>
      <c r="F454" s="22" t="s">
        <v>293</v>
      </c>
      <c r="G454" s="19" t="s">
        <v>1092</v>
      </c>
      <c r="H454" s="19" t="s">
        <v>1094</v>
      </c>
      <c r="I454" s="22" t="s">
        <v>88</v>
      </c>
      <c r="K454" s="22" t="s">
        <v>67</v>
      </c>
    </row>
    <row r="455" ht="47.25" hidden="1" customHeight="1" spans="1:11">
      <c r="A455" s="20">
        <v>3.22</v>
      </c>
      <c r="B455" s="22" t="s">
        <v>8</v>
      </c>
      <c r="C455" s="22" t="s">
        <v>1090</v>
      </c>
      <c r="D455" s="22" t="s">
        <v>1091</v>
      </c>
      <c r="E455" s="22" t="s">
        <v>866</v>
      </c>
      <c r="F455" s="22" t="s">
        <v>489</v>
      </c>
      <c r="G455" s="19" t="s">
        <v>1092</v>
      </c>
      <c r="H455" s="19" t="s">
        <v>1095</v>
      </c>
      <c r="I455" s="22" t="s">
        <v>88</v>
      </c>
      <c r="K455" s="22" t="s">
        <v>67</v>
      </c>
    </row>
    <row r="456" ht="47.25" hidden="1" customHeight="1" spans="1:11">
      <c r="A456" s="20">
        <v>3.22</v>
      </c>
      <c r="B456" s="22" t="s">
        <v>8</v>
      </c>
      <c r="C456" s="19" t="s">
        <v>715</v>
      </c>
      <c r="D456" s="20" t="s">
        <v>716</v>
      </c>
      <c r="E456" s="22" t="s">
        <v>11</v>
      </c>
      <c r="F456" s="22" t="s">
        <v>684</v>
      </c>
      <c r="G456" s="19" t="s">
        <v>717</v>
      </c>
      <c r="H456" s="19" t="s">
        <v>1096</v>
      </c>
      <c r="I456" s="22" t="s">
        <v>15</v>
      </c>
      <c r="K456" s="22" t="s">
        <v>67</v>
      </c>
    </row>
    <row r="457" ht="47.25" hidden="1" customHeight="1" spans="1:11">
      <c r="A457" s="20">
        <v>3.22</v>
      </c>
      <c r="B457" s="22" t="s">
        <v>8</v>
      </c>
      <c r="C457" s="19" t="s">
        <v>715</v>
      </c>
      <c r="D457" s="20" t="s">
        <v>716</v>
      </c>
      <c r="E457" s="22" t="s">
        <v>11</v>
      </c>
      <c r="F457" s="22" t="s">
        <v>1097</v>
      </c>
      <c r="G457" s="19" t="s">
        <v>717</v>
      </c>
      <c r="H457" s="19" t="s">
        <v>1098</v>
      </c>
      <c r="I457" s="22" t="s">
        <v>15</v>
      </c>
      <c r="K457" s="22" t="s">
        <v>67</v>
      </c>
    </row>
    <row r="458" ht="47.25" hidden="1" customHeight="1" spans="1:11">
      <c r="A458" s="20">
        <v>3.22</v>
      </c>
      <c r="B458" s="22" t="s">
        <v>8</v>
      </c>
      <c r="C458" s="19" t="s">
        <v>1099</v>
      </c>
      <c r="D458" s="20" t="s">
        <v>1100</v>
      </c>
      <c r="E458" s="22" t="s">
        <v>11</v>
      </c>
      <c r="F458" s="22" t="s">
        <v>684</v>
      </c>
      <c r="G458" s="19" t="s">
        <v>1101</v>
      </c>
      <c r="H458" s="19" t="s">
        <v>1102</v>
      </c>
      <c r="I458" s="22" t="s">
        <v>88</v>
      </c>
      <c r="J458" s="27" t="s">
        <v>1103</v>
      </c>
      <c r="K458" s="22" t="s">
        <v>67</v>
      </c>
    </row>
    <row r="459" ht="47.25" hidden="1" customHeight="1" spans="1:11">
      <c r="A459" s="20">
        <v>3.24</v>
      </c>
      <c r="B459" s="22" t="s">
        <v>17</v>
      </c>
      <c r="C459" s="19" t="s">
        <v>1104</v>
      </c>
      <c r="D459" s="20" t="s">
        <v>1105</v>
      </c>
      <c r="E459" s="22" t="s">
        <v>20</v>
      </c>
      <c r="F459" s="22" t="s">
        <v>1106</v>
      </c>
      <c r="G459" s="19" t="s">
        <v>1107</v>
      </c>
      <c r="H459" s="19" t="s">
        <v>1108</v>
      </c>
      <c r="I459" s="22" t="s">
        <v>24</v>
      </c>
      <c r="K459" s="22" t="s">
        <v>67</v>
      </c>
    </row>
    <row r="460" ht="47.25" hidden="1" customHeight="1" spans="1:11">
      <c r="A460" s="20">
        <v>3.24</v>
      </c>
      <c r="B460" s="22" t="s">
        <v>17</v>
      </c>
      <c r="C460" s="22" t="s">
        <v>1109</v>
      </c>
      <c r="D460" s="22">
        <v>2747720437</v>
      </c>
      <c r="E460" s="22" t="s">
        <v>28</v>
      </c>
      <c r="F460" s="22" t="s">
        <v>489</v>
      </c>
      <c r="G460" s="19" t="s">
        <v>1107</v>
      </c>
      <c r="H460" s="19" t="s">
        <v>1110</v>
      </c>
      <c r="I460" s="22" t="s">
        <v>32</v>
      </c>
      <c r="K460" s="22" t="s">
        <v>67</v>
      </c>
    </row>
    <row r="461" ht="47.25" hidden="1" customHeight="1" spans="1:11">
      <c r="A461" s="20">
        <v>3.24</v>
      </c>
      <c r="B461" s="22" t="s">
        <v>8</v>
      </c>
      <c r="C461" s="22" t="s">
        <v>1109</v>
      </c>
      <c r="D461" s="22" t="s">
        <v>1111</v>
      </c>
      <c r="E461" s="22" t="s">
        <v>866</v>
      </c>
      <c r="F461" s="22" t="s">
        <v>1067</v>
      </c>
      <c r="G461" s="19" t="s">
        <v>1107</v>
      </c>
      <c r="H461" s="19" t="s">
        <v>1112</v>
      </c>
      <c r="I461" s="22" t="s">
        <v>51</v>
      </c>
      <c r="K461" s="22" t="s">
        <v>67</v>
      </c>
    </row>
    <row r="462" ht="47.25" hidden="1" customHeight="1" spans="1:11">
      <c r="A462" s="20">
        <v>3.24</v>
      </c>
      <c r="B462" s="22" t="s">
        <v>8</v>
      </c>
      <c r="C462" s="22" t="s">
        <v>1113</v>
      </c>
      <c r="D462" s="22" t="s">
        <v>1114</v>
      </c>
      <c r="E462" s="22" t="s">
        <v>866</v>
      </c>
      <c r="F462" s="22" t="s">
        <v>226</v>
      </c>
      <c r="G462" s="19" t="s">
        <v>1115</v>
      </c>
      <c r="H462" s="19" t="s">
        <v>1116</v>
      </c>
      <c r="I462" s="22" t="s">
        <v>88</v>
      </c>
      <c r="K462" s="22" t="s">
        <v>67</v>
      </c>
    </row>
    <row r="463" ht="47.25" hidden="1" customHeight="1" spans="1:11">
      <c r="A463" s="20">
        <v>3.24</v>
      </c>
      <c r="B463" s="22" t="s">
        <v>8</v>
      </c>
      <c r="C463" s="22" t="s">
        <v>1113</v>
      </c>
      <c r="D463" s="22" t="s">
        <v>1114</v>
      </c>
      <c r="E463" s="22" t="s">
        <v>866</v>
      </c>
      <c r="F463" s="22" t="s">
        <v>684</v>
      </c>
      <c r="G463" s="19" t="s">
        <v>1115</v>
      </c>
      <c r="H463" s="19" t="s">
        <v>1117</v>
      </c>
      <c r="I463" s="22" t="s">
        <v>88</v>
      </c>
      <c r="K463" s="22" t="s">
        <v>67</v>
      </c>
    </row>
    <row r="464" ht="47.25" customHeight="1" spans="1:11">
      <c r="A464" s="20">
        <v>3.24</v>
      </c>
      <c r="B464" s="22" t="s">
        <v>8</v>
      </c>
      <c r="C464" s="22" t="s">
        <v>1113</v>
      </c>
      <c r="D464" s="22" t="s">
        <v>1114</v>
      </c>
      <c r="E464" s="22" t="s">
        <v>866</v>
      </c>
      <c r="F464" s="22" t="s">
        <v>21</v>
      </c>
      <c r="G464" s="19" t="s">
        <v>1115</v>
      </c>
      <c r="H464" s="19" t="s">
        <v>868</v>
      </c>
      <c r="I464" s="22" t="s">
        <v>88</v>
      </c>
      <c r="K464" s="22" t="s">
        <v>67</v>
      </c>
    </row>
    <row r="465" ht="47.25" customHeight="1" spans="1:11">
      <c r="A465" s="20">
        <v>3.24</v>
      </c>
      <c r="B465" s="22" t="s">
        <v>8</v>
      </c>
      <c r="C465" s="22" t="s">
        <v>1113</v>
      </c>
      <c r="D465" s="22" t="s">
        <v>1114</v>
      </c>
      <c r="E465" s="22" t="s">
        <v>866</v>
      </c>
      <c r="F465" s="22" t="s">
        <v>21</v>
      </c>
      <c r="G465" s="19" t="s">
        <v>1115</v>
      </c>
      <c r="H465" s="19" t="s">
        <v>1118</v>
      </c>
      <c r="I465" s="22" t="s">
        <v>88</v>
      </c>
      <c r="K465" s="22" t="s">
        <v>67</v>
      </c>
    </row>
    <row r="466" ht="47.25" hidden="1" customHeight="1" spans="1:11">
      <c r="A466" s="20">
        <v>3.24</v>
      </c>
      <c r="B466" s="22" t="s">
        <v>8</v>
      </c>
      <c r="C466" s="19" t="s">
        <v>1029</v>
      </c>
      <c r="D466" s="22">
        <v>49551691</v>
      </c>
      <c r="E466" s="22" t="s">
        <v>53</v>
      </c>
      <c r="F466" s="22" t="s">
        <v>795</v>
      </c>
      <c r="G466" s="19" t="s">
        <v>1030</v>
      </c>
      <c r="H466" s="19" t="s">
        <v>1119</v>
      </c>
      <c r="I466" s="22" t="s">
        <v>95</v>
      </c>
      <c r="K466" s="22" t="s">
        <v>16</v>
      </c>
    </row>
    <row r="467" ht="47.25" hidden="1" customHeight="1" spans="1:11">
      <c r="A467" s="20">
        <v>3.24</v>
      </c>
      <c r="B467" s="22" t="s">
        <v>8</v>
      </c>
      <c r="C467" s="19" t="s">
        <v>1029</v>
      </c>
      <c r="D467" s="22">
        <v>49551691</v>
      </c>
      <c r="E467" s="22" t="s">
        <v>53</v>
      </c>
      <c r="F467" s="22" t="s">
        <v>795</v>
      </c>
      <c r="G467" s="19" t="s">
        <v>1030</v>
      </c>
      <c r="H467" s="19" t="s">
        <v>1120</v>
      </c>
      <c r="I467" s="22" t="s">
        <v>95</v>
      </c>
      <c r="K467" s="22" t="s">
        <v>16</v>
      </c>
    </row>
    <row r="468" ht="47.25" hidden="1" customHeight="1" spans="1:11">
      <c r="A468" s="20">
        <v>3.24</v>
      </c>
      <c r="B468" s="22" t="s">
        <v>8</v>
      </c>
      <c r="C468" s="19" t="s">
        <v>1029</v>
      </c>
      <c r="D468" s="22">
        <v>49551691</v>
      </c>
      <c r="E468" s="22" t="s">
        <v>53</v>
      </c>
      <c r="F468" s="22" t="s">
        <v>109</v>
      </c>
      <c r="G468" s="19" t="s">
        <v>1030</v>
      </c>
      <c r="H468" s="19" t="s">
        <v>1121</v>
      </c>
      <c r="I468" s="22" t="s">
        <v>95</v>
      </c>
      <c r="K468" s="22" t="s">
        <v>16</v>
      </c>
    </row>
    <row r="469" ht="47.25" hidden="1" customHeight="1" spans="1:11">
      <c r="A469" s="20">
        <v>3.24</v>
      </c>
      <c r="B469" s="22" t="s">
        <v>8</v>
      </c>
      <c r="C469" s="19" t="s">
        <v>1029</v>
      </c>
      <c r="D469" s="22">
        <v>49551691</v>
      </c>
      <c r="E469" s="22" t="s">
        <v>53</v>
      </c>
      <c r="F469" s="22" t="s">
        <v>109</v>
      </c>
      <c r="G469" s="19" t="s">
        <v>1030</v>
      </c>
      <c r="H469" s="19" t="s">
        <v>1122</v>
      </c>
      <c r="I469" s="22" t="s">
        <v>95</v>
      </c>
      <c r="K469" s="22" t="s">
        <v>16</v>
      </c>
    </row>
    <row r="470" ht="47.25" hidden="1" customHeight="1" spans="1:11">
      <c r="A470" s="20">
        <v>3.24</v>
      </c>
      <c r="B470" s="22" t="s">
        <v>8</v>
      </c>
      <c r="C470" s="19" t="s">
        <v>1029</v>
      </c>
      <c r="D470" s="22">
        <v>49551691</v>
      </c>
      <c r="E470" s="22" t="s">
        <v>53</v>
      </c>
      <c r="F470" s="22" t="s">
        <v>1123</v>
      </c>
      <c r="G470" s="19" t="s">
        <v>1030</v>
      </c>
      <c r="H470" s="19" t="s">
        <v>1124</v>
      </c>
      <c r="I470" s="22" t="s">
        <v>95</v>
      </c>
      <c r="K470" s="22" t="s">
        <v>16</v>
      </c>
    </row>
    <row r="471" ht="47.25" hidden="1" customHeight="1" spans="1:11">
      <c r="A471" s="20">
        <v>3.24</v>
      </c>
      <c r="B471" s="22" t="s">
        <v>8</v>
      </c>
      <c r="C471" s="19" t="s">
        <v>1029</v>
      </c>
      <c r="D471" s="22">
        <v>49551691</v>
      </c>
      <c r="E471" s="22" t="s">
        <v>53</v>
      </c>
      <c r="F471" s="22" t="s">
        <v>416</v>
      </c>
      <c r="G471" s="19" t="s">
        <v>1030</v>
      </c>
      <c r="H471" s="19" t="s">
        <v>1125</v>
      </c>
      <c r="I471" s="22" t="s">
        <v>95</v>
      </c>
      <c r="K471" s="22" t="s">
        <v>16</v>
      </c>
    </row>
    <row r="472" ht="47.25" hidden="1" customHeight="1" spans="1:11">
      <c r="A472" s="20">
        <v>3.24</v>
      </c>
      <c r="B472" s="22" t="s">
        <v>8</v>
      </c>
      <c r="C472" s="19" t="s">
        <v>1029</v>
      </c>
      <c r="D472" s="22">
        <v>49551691</v>
      </c>
      <c r="E472" s="22" t="s">
        <v>53</v>
      </c>
      <c r="F472" s="22" t="s">
        <v>416</v>
      </c>
      <c r="G472" s="19" t="s">
        <v>1030</v>
      </c>
      <c r="H472" s="19" t="s">
        <v>1126</v>
      </c>
      <c r="I472" s="22" t="s">
        <v>95</v>
      </c>
      <c r="K472" s="22" t="s">
        <v>16</v>
      </c>
    </row>
    <row r="473" ht="47.25" hidden="1" customHeight="1" spans="1:11">
      <c r="A473" s="20">
        <v>3.24</v>
      </c>
      <c r="B473" s="22" t="s">
        <v>8</v>
      </c>
      <c r="C473" s="19" t="s">
        <v>1029</v>
      </c>
      <c r="D473" s="22">
        <v>49551691</v>
      </c>
      <c r="E473" s="22" t="s">
        <v>53</v>
      </c>
      <c r="F473" s="22" t="s">
        <v>60</v>
      </c>
      <c r="G473" s="19" t="s">
        <v>1030</v>
      </c>
      <c r="H473" s="19" t="s">
        <v>1127</v>
      </c>
      <c r="I473" s="22" t="s">
        <v>95</v>
      </c>
      <c r="K473" s="22" t="s">
        <v>16</v>
      </c>
    </row>
    <row r="474" ht="47.25" hidden="1" customHeight="1" spans="1:11">
      <c r="A474" s="20">
        <v>3.24</v>
      </c>
      <c r="B474" s="22" t="s">
        <v>8</v>
      </c>
      <c r="C474" s="22" t="s">
        <v>1128</v>
      </c>
      <c r="D474" s="22">
        <v>1638858677</v>
      </c>
      <c r="E474" s="22" t="s">
        <v>53</v>
      </c>
      <c r="F474" s="22" t="s">
        <v>489</v>
      </c>
      <c r="G474" s="19" t="s">
        <v>1129</v>
      </c>
      <c r="H474" s="19" t="s">
        <v>1130</v>
      </c>
      <c r="I474" s="22" t="s">
        <v>88</v>
      </c>
      <c r="K474" s="22" t="s">
        <v>67</v>
      </c>
    </row>
    <row r="475" ht="47.25" customHeight="1" spans="1:11">
      <c r="A475" s="20">
        <v>3.24</v>
      </c>
      <c r="B475" s="22" t="s">
        <v>8</v>
      </c>
      <c r="C475" s="22" t="s">
        <v>1128</v>
      </c>
      <c r="D475" s="22">
        <v>1638858677</v>
      </c>
      <c r="E475" s="22" t="s">
        <v>53</v>
      </c>
      <c r="F475" s="22" t="s">
        <v>21</v>
      </c>
      <c r="G475" s="19" t="s">
        <v>1129</v>
      </c>
      <c r="H475" s="19" t="s">
        <v>1131</v>
      </c>
      <c r="I475" s="22" t="s">
        <v>88</v>
      </c>
      <c r="K475" s="22" t="s">
        <v>67</v>
      </c>
    </row>
    <row r="476" ht="47.25" customHeight="1" spans="1:11">
      <c r="A476" s="20">
        <v>3.24</v>
      </c>
      <c r="B476" s="22" t="s">
        <v>8</v>
      </c>
      <c r="C476" s="22" t="s">
        <v>1128</v>
      </c>
      <c r="D476" s="22">
        <v>1638858677</v>
      </c>
      <c r="E476" s="22" t="s">
        <v>53</v>
      </c>
      <c r="F476" s="22" t="s">
        <v>21</v>
      </c>
      <c r="G476" s="19" t="s">
        <v>1129</v>
      </c>
      <c r="H476" s="19" t="s">
        <v>1132</v>
      </c>
      <c r="I476" s="22" t="s">
        <v>88</v>
      </c>
      <c r="K476" s="22" t="s">
        <v>67</v>
      </c>
    </row>
    <row r="477" ht="47.25" hidden="1" customHeight="1" spans="1:11">
      <c r="A477" s="20">
        <v>3.24</v>
      </c>
      <c r="B477" s="22" t="s">
        <v>8</v>
      </c>
      <c r="C477" s="19" t="s">
        <v>1133</v>
      </c>
      <c r="D477" s="22">
        <v>98948210430</v>
      </c>
      <c r="E477" s="22" t="s">
        <v>53</v>
      </c>
      <c r="F477" s="22" t="s">
        <v>489</v>
      </c>
      <c r="G477" s="19" t="s">
        <v>1134</v>
      </c>
      <c r="H477" s="19" t="s">
        <v>1135</v>
      </c>
      <c r="I477" s="22" t="s">
        <v>32</v>
      </c>
      <c r="K477" s="22" t="s">
        <v>67</v>
      </c>
    </row>
    <row r="478" ht="47.25" hidden="1" customHeight="1" spans="1:11">
      <c r="A478" s="20">
        <v>3.24</v>
      </c>
      <c r="B478" s="22" t="s">
        <v>8</v>
      </c>
      <c r="C478" s="19" t="s">
        <v>1136</v>
      </c>
      <c r="D478" s="20" t="s">
        <v>209</v>
      </c>
      <c r="E478" s="22" t="s">
        <v>53</v>
      </c>
      <c r="F478" s="22" t="s">
        <v>684</v>
      </c>
      <c r="G478" s="19" t="s">
        <v>210</v>
      </c>
      <c r="H478" s="19" t="s">
        <v>1137</v>
      </c>
      <c r="I478" s="22" t="s">
        <v>82</v>
      </c>
      <c r="J478" s="27" t="s">
        <v>212</v>
      </c>
      <c r="K478" s="22" t="s">
        <v>67</v>
      </c>
    </row>
    <row r="479" ht="47.25" hidden="1" customHeight="1" spans="1:11">
      <c r="A479" s="20">
        <v>3.24</v>
      </c>
      <c r="B479" s="22" t="s">
        <v>17</v>
      </c>
      <c r="C479" s="19" t="s">
        <v>902</v>
      </c>
      <c r="D479" s="22">
        <v>77180776312</v>
      </c>
      <c r="E479" s="22" t="s">
        <v>48</v>
      </c>
      <c r="F479" s="22" t="s">
        <v>684</v>
      </c>
      <c r="G479" s="19" t="s">
        <v>903</v>
      </c>
      <c r="H479" s="19" t="s">
        <v>1138</v>
      </c>
      <c r="I479" s="22" t="s">
        <v>88</v>
      </c>
      <c r="K479" s="22" t="s">
        <v>16</v>
      </c>
    </row>
    <row r="480" ht="47.25" hidden="1" customHeight="1" spans="1:11">
      <c r="A480" s="20">
        <v>3.24</v>
      </c>
      <c r="B480" s="22" t="s">
        <v>17</v>
      </c>
      <c r="C480" s="19" t="s">
        <v>905</v>
      </c>
      <c r="D480" s="22">
        <v>70100427268</v>
      </c>
      <c r="E480" s="22" t="s">
        <v>48</v>
      </c>
      <c r="F480" s="22" t="s">
        <v>501</v>
      </c>
      <c r="G480" s="19" t="s">
        <v>903</v>
      </c>
      <c r="H480" s="19" t="s">
        <v>1139</v>
      </c>
      <c r="I480" s="22" t="s">
        <v>88</v>
      </c>
      <c r="K480" s="22" t="s">
        <v>16</v>
      </c>
    </row>
    <row r="481" ht="47.25" hidden="1" customHeight="1" spans="1:11">
      <c r="A481" s="20">
        <v>3.25</v>
      </c>
      <c r="B481" s="22" t="s">
        <v>8</v>
      </c>
      <c r="C481" s="22" t="s">
        <v>1140</v>
      </c>
      <c r="D481" s="22" t="s">
        <v>1141</v>
      </c>
      <c r="E481" s="22" t="s">
        <v>866</v>
      </c>
      <c r="F481" s="22" t="s">
        <v>489</v>
      </c>
      <c r="G481" s="19" t="s">
        <v>1142</v>
      </c>
      <c r="H481" s="19" t="s">
        <v>1143</v>
      </c>
      <c r="I481" s="22" t="s">
        <v>88</v>
      </c>
      <c r="K481" s="22" t="s">
        <v>67</v>
      </c>
    </row>
    <row r="482" ht="47.25" hidden="1" customHeight="1" spans="1:11">
      <c r="A482" s="20">
        <v>3.25</v>
      </c>
      <c r="B482" s="22" t="s">
        <v>8</v>
      </c>
      <c r="C482" s="22" t="s">
        <v>1140</v>
      </c>
      <c r="D482" s="22" t="s">
        <v>1141</v>
      </c>
      <c r="E482" s="22" t="s">
        <v>866</v>
      </c>
      <c r="F482" s="22" t="s">
        <v>489</v>
      </c>
      <c r="G482" s="19" t="s">
        <v>1142</v>
      </c>
      <c r="H482" s="19" t="s">
        <v>1144</v>
      </c>
      <c r="I482" s="22" t="s">
        <v>88</v>
      </c>
      <c r="K482" s="22" t="s">
        <v>67</v>
      </c>
    </row>
    <row r="483" ht="47.25" hidden="1" customHeight="1" spans="1:11">
      <c r="A483" s="20">
        <v>3.25</v>
      </c>
      <c r="B483" s="22" t="s">
        <v>8</v>
      </c>
      <c r="C483" s="22" t="s">
        <v>1140</v>
      </c>
      <c r="D483" s="22" t="s">
        <v>1141</v>
      </c>
      <c r="E483" s="22" t="s">
        <v>866</v>
      </c>
      <c r="F483" s="22" t="s">
        <v>489</v>
      </c>
      <c r="G483" s="19" t="s">
        <v>1142</v>
      </c>
      <c r="H483" s="19" t="s">
        <v>1145</v>
      </c>
      <c r="I483" s="22" t="s">
        <v>88</v>
      </c>
      <c r="K483" s="22" t="s">
        <v>67</v>
      </c>
    </row>
    <row r="484" ht="47.25" hidden="1" customHeight="1" spans="1:11">
      <c r="A484" s="20">
        <v>3.25</v>
      </c>
      <c r="B484" s="22" t="s">
        <v>8</v>
      </c>
      <c r="C484" s="19" t="s">
        <v>715</v>
      </c>
      <c r="D484" s="20" t="s">
        <v>716</v>
      </c>
      <c r="E484" s="22" t="s">
        <v>11</v>
      </c>
      <c r="F484" s="22" t="s">
        <v>1097</v>
      </c>
      <c r="G484" s="19" t="s">
        <v>717</v>
      </c>
      <c r="H484" s="19" t="s">
        <v>1098</v>
      </c>
      <c r="I484" s="22" t="s">
        <v>15</v>
      </c>
      <c r="K484" s="22" t="s">
        <v>67</v>
      </c>
    </row>
    <row r="485" ht="47.25" customHeight="1" spans="1:11">
      <c r="A485" s="20">
        <v>3.26</v>
      </c>
      <c r="B485" s="22" t="s">
        <v>17</v>
      </c>
      <c r="C485" s="19" t="s">
        <v>1146</v>
      </c>
      <c r="D485" s="20" t="s">
        <v>1147</v>
      </c>
      <c r="E485" s="22" t="s">
        <v>20</v>
      </c>
      <c r="F485" s="22" t="s">
        <v>21</v>
      </c>
      <c r="G485" s="19" t="s">
        <v>1148</v>
      </c>
      <c r="H485" s="19" t="s">
        <v>1149</v>
      </c>
      <c r="I485" s="22" t="s">
        <v>24</v>
      </c>
      <c r="K485" s="22" t="s">
        <v>67</v>
      </c>
    </row>
    <row r="486" ht="47.25" customHeight="1" spans="1:11">
      <c r="A486" s="20">
        <v>3.26</v>
      </c>
      <c r="B486" s="22" t="s">
        <v>17</v>
      </c>
      <c r="C486" s="19" t="s">
        <v>1146</v>
      </c>
      <c r="D486" s="20" t="s">
        <v>1147</v>
      </c>
      <c r="E486" s="22" t="s">
        <v>20</v>
      </c>
      <c r="F486" s="22" t="s">
        <v>21</v>
      </c>
      <c r="G486" s="19" t="s">
        <v>1148</v>
      </c>
      <c r="H486" s="19" t="s">
        <v>1150</v>
      </c>
      <c r="I486" s="22" t="s">
        <v>24</v>
      </c>
      <c r="K486" s="22" t="s">
        <v>67</v>
      </c>
    </row>
    <row r="487" ht="47.25" hidden="1" customHeight="1" spans="1:14">
      <c r="A487" s="20">
        <v>3.26</v>
      </c>
      <c r="B487" s="22" t="s">
        <v>8</v>
      </c>
      <c r="C487" s="19" t="s">
        <v>1151</v>
      </c>
      <c r="D487" s="20" t="s">
        <v>1152</v>
      </c>
      <c r="E487" s="22" t="s">
        <v>866</v>
      </c>
      <c r="F487" s="22" t="s">
        <v>1153</v>
      </c>
      <c r="G487" s="19" t="s">
        <v>1154</v>
      </c>
      <c r="H487" s="19" t="s">
        <v>1155</v>
      </c>
      <c r="I487" s="22" t="s">
        <v>15</v>
      </c>
      <c r="K487" s="22" t="s">
        <v>67</v>
      </c>
      <c r="N487" s="19" t="s">
        <v>1156</v>
      </c>
    </row>
    <row r="488" ht="47.25" hidden="1" customHeight="1" spans="1:14">
      <c r="A488" s="20">
        <v>3.26</v>
      </c>
      <c r="B488" s="22" t="s">
        <v>8</v>
      </c>
      <c r="C488" s="19" t="s">
        <v>1157</v>
      </c>
      <c r="D488" s="20" t="s">
        <v>1158</v>
      </c>
      <c r="E488" s="22" t="s">
        <v>866</v>
      </c>
      <c r="F488" s="22" t="s">
        <v>1153</v>
      </c>
      <c r="G488" s="19" t="s">
        <v>1154</v>
      </c>
      <c r="H488" s="19" t="s">
        <v>1159</v>
      </c>
      <c r="I488" s="22" t="s">
        <v>15</v>
      </c>
      <c r="K488" s="22" t="s">
        <v>67</v>
      </c>
      <c r="N488" s="19" t="s">
        <v>1156</v>
      </c>
    </row>
    <row r="489" ht="47.25" hidden="1" customHeight="1" spans="1:14">
      <c r="A489" s="20">
        <v>3.26</v>
      </c>
      <c r="B489" s="22" t="s">
        <v>8</v>
      </c>
      <c r="C489" s="19" t="s">
        <v>1160</v>
      </c>
      <c r="D489" s="20" t="s">
        <v>1161</v>
      </c>
      <c r="E489" s="22" t="s">
        <v>866</v>
      </c>
      <c r="F489" s="22" t="s">
        <v>1162</v>
      </c>
      <c r="G489" s="19" t="s">
        <v>1163</v>
      </c>
      <c r="H489" s="19" t="s">
        <v>1164</v>
      </c>
      <c r="I489" s="22" t="s">
        <v>15</v>
      </c>
      <c r="J489" s="20" t="s">
        <v>919</v>
      </c>
      <c r="K489" s="22" t="s">
        <v>67</v>
      </c>
      <c r="N489" s="19" t="s">
        <v>1156</v>
      </c>
    </row>
    <row r="490" ht="47.25" hidden="1" customHeight="1" spans="1:14">
      <c r="A490" s="20">
        <v>3.26</v>
      </c>
      <c r="B490" s="22" t="s">
        <v>8</v>
      </c>
      <c r="C490" s="19" t="s">
        <v>1165</v>
      </c>
      <c r="D490" s="20" t="s">
        <v>1166</v>
      </c>
      <c r="E490" s="22" t="s">
        <v>866</v>
      </c>
      <c r="F490" s="22" t="s">
        <v>1162</v>
      </c>
      <c r="G490" s="19" t="s">
        <v>1163</v>
      </c>
      <c r="H490" s="19" t="s">
        <v>1167</v>
      </c>
      <c r="I490" s="22" t="s">
        <v>15</v>
      </c>
      <c r="K490" s="22" t="s">
        <v>67</v>
      </c>
      <c r="N490" s="19" t="s">
        <v>1156</v>
      </c>
    </row>
    <row r="491" ht="47.25" hidden="1" customHeight="1" spans="1:14">
      <c r="A491" s="20">
        <v>3.26</v>
      </c>
      <c r="B491" s="22" t="s">
        <v>17</v>
      </c>
      <c r="C491" s="22" t="s">
        <v>1168</v>
      </c>
      <c r="D491" s="22">
        <v>2046323187</v>
      </c>
      <c r="E491" s="22" t="s">
        <v>53</v>
      </c>
      <c r="F491" s="22" t="s">
        <v>1162</v>
      </c>
      <c r="G491" s="19" t="s">
        <v>1169</v>
      </c>
      <c r="H491" s="19" t="s">
        <v>1170</v>
      </c>
      <c r="I491" s="22" t="s">
        <v>88</v>
      </c>
      <c r="K491" s="22" t="s">
        <v>67</v>
      </c>
      <c r="N491" s="19" t="s">
        <v>1156</v>
      </c>
    </row>
    <row r="492" ht="47.25" hidden="1" customHeight="1" spans="1:14">
      <c r="A492" s="20">
        <v>3.26</v>
      </c>
      <c r="B492" s="22" t="s">
        <v>17</v>
      </c>
      <c r="C492" s="22" t="s">
        <v>1168</v>
      </c>
      <c r="D492" s="22">
        <v>2046323187</v>
      </c>
      <c r="E492" s="22" t="s">
        <v>53</v>
      </c>
      <c r="F492" s="22" t="s">
        <v>1162</v>
      </c>
      <c r="G492" s="19" t="s">
        <v>1169</v>
      </c>
      <c r="H492" s="19" t="s">
        <v>1171</v>
      </c>
      <c r="I492" s="22" t="s">
        <v>88</v>
      </c>
      <c r="K492" s="22" t="s">
        <v>67</v>
      </c>
      <c r="N492" s="19" t="s">
        <v>1156</v>
      </c>
    </row>
    <row r="493" ht="47.25" hidden="1" customHeight="1" spans="1:14">
      <c r="A493" s="20">
        <v>3.26</v>
      </c>
      <c r="B493" s="22" t="s">
        <v>17</v>
      </c>
      <c r="C493" s="19" t="s">
        <v>1172</v>
      </c>
      <c r="D493" s="22" t="s">
        <v>1173</v>
      </c>
      <c r="E493" s="22" t="s">
        <v>53</v>
      </c>
      <c r="F493" s="22" t="s">
        <v>1162</v>
      </c>
      <c r="G493" s="19" t="s">
        <v>1174</v>
      </c>
      <c r="H493" s="19" t="s">
        <v>1175</v>
      </c>
      <c r="I493" s="22" t="s">
        <v>51</v>
      </c>
      <c r="K493" s="22" t="s">
        <v>67</v>
      </c>
      <c r="N493" s="19" t="s">
        <v>1156</v>
      </c>
    </row>
    <row r="494" ht="47.25" hidden="1" customHeight="1" spans="1:14">
      <c r="A494" s="20">
        <v>3.26</v>
      </c>
      <c r="B494" s="22" t="s">
        <v>17</v>
      </c>
      <c r="C494" s="22" t="s">
        <v>1176</v>
      </c>
      <c r="D494" s="22" t="s">
        <v>1177</v>
      </c>
      <c r="E494" s="22" t="s">
        <v>53</v>
      </c>
      <c r="F494" s="22" t="s">
        <v>1162</v>
      </c>
      <c r="G494" s="19" t="s">
        <v>1178</v>
      </c>
      <c r="H494" s="19" t="s">
        <v>1179</v>
      </c>
      <c r="I494" s="22" t="s">
        <v>15</v>
      </c>
      <c r="K494" s="22" t="s">
        <v>67</v>
      </c>
      <c r="N494" s="19" t="s">
        <v>1156</v>
      </c>
    </row>
    <row r="495" ht="47.25" hidden="1" customHeight="1" spans="1:14">
      <c r="A495" s="20">
        <v>3.26</v>
      </c>
      <c r="B495" s="22" t="s">
        <v>17</v>
      </c>
      <c r="C495" s="22" t="s">
        <v>1176</v>
      </c>
      <c r="D495" s="22" t="s">
        <v>1177</v>
      </c>
      <c r="E495" s="22" t="s">
        <v>53</v>
      </c>
      <c r="F495" s="22" t="s">
        <v>1162</v>
      </c>
      <c r="G495" s="19" t="s">
        <v>1178</v>
      </c>
      <c r="H495" s="19" t="s">
        <v>1180</v>
      </c>
      <c r="I495" s="22" t="s">
        <v>15</v>
      </c>
      <c r="K495" s="22" t="s">
        <v>67</v>
      </c>
      <c r="N495" s="19" t="s">
        <v>1156</v>
      </c>
    </row>
    <row r="496" ht="47.25" hidden="1" customHeight="1" spans="1:14">
      <c r="A496" s="20">
        <v>3.26</v>
      </c>
      <c r="B496" s="22" t="s">
        <v>17</v>
      </c>
      <c r="C496" s="22" t="s">
        <v>1181</v>
      </c>
      <c r="D496" s="22" t="s">
        <v>1182</v>
      </c>
      <c r="E496" s="22" t="s">
        <v>53</v>
      </c>
      <c r="F496" s="22" t="s">
        <v>1162</v>
      </c>
      <c r="G496" s="19" t="s">
        <v>1183</v>
      </c>
      <c r="H496" s="19" t="s">
        <v>1184</v>
      </c>
      <c r="I496" s="22" t="s">
        <v>88</v>
      </c>
      <c r="J496" s="27" t="s">
        <v>1185</v>
      </c>
      <c r="K496" s="22" t="s">
        <v>67</v>
      </c>
      <c r="N496" s="19" t="s">
        <v>1156</v>
      </c>
    </row>
    <row r="497" ht="47.25" hidden="1" customHeight="1" spans="1:14">
      <c r="A497" s="20">
        <v>3.26</v>
      </c>
      <c r="B497" s="22" t="s">
        <v>17</v>
      </c>
      <c r="C497" s="22" t="s">
        <v>1186</v>
      </c>
      <c r="D497" s="22">
        <v>1577954428</v>
      </c>
      <c r="E497" s="22" t="s">
        <v>53</v>
      </c>
      <c r="F497" s="22" t="s">
        <v>1162</v>
      </c>
      <c r="G497" s="19" t="s">
        <v>1187</v>
      </c>
      <c r="H497" s="19" t="s">
        <v>1184</v>
      </c>
      <c r="I497" s="22" t="s">
        <v>88</v>
      </c>
      <c r="K497" s="22" t="s">
        <v>67</v>
      </c>
      <c r="N497" s="19" t="s">
        <v>1156</v>
      </c>
    </row>
    <row r="498" ht="47.25" hidden="1" customHeight="1" spans="1:14">
      <c r="A498" s="20">
        <v>3.26</v>
      </c>
      <c r="B498" s="22" t="s">
        <v>8</v>
      </c>
      <c r="C498" s="22" t="s">
        <v>1188</v>
      </c>
      <c r="D498" s="22">
        <v>165601261</v>
      </c>
      <c r="E498" s="22" t="s">
        <v>53</v>
      </c>
      <c r="F498" s="22" t="s">
        <v>1162</v>
      </c>
      <c r="G498" s="19" t="s">
        <v>1187</v>
      </c>
      <c r="H498" s="19" t="s">
        <v>1189</v>
      </c>
      <c r="I498" s="22" t="s">
        <v>15</v>
      </c>
      <c r="K498" s="22" t="s">
        <v>67</v>
      </c>
      <c r="N498" s="19" t="s">
        <v>1156</v>
      </c>
    </row>
    <row r="499" ht="47.25" customHeight="1" spans="1:14">
      <c r="A499" s="20">
        <v>3.26</v>
      </c>
      <c r="B499" s="22" t="s">
        <v>17</v>
      </c>
      <c r="C499" s="19" t="s">
        <v>1190</v>
      </c>
      <c r="D499" s="20" t="s">
        <v>1191</v>
      </c>
      <c r="E499" s="22" t="s">
        <v>20</v>
      </c>
      <c r="F499" s="22" t="s">
        <v>21</v>
      </c>
      <c r="G499" s="19" t="s">
        <v>1192</v>
      </c>
      <c r="H499" s="19" t="s">
        <v>1193</v>
      </c>
      <c r="I499" s="22" t="s">
        <v>32</v>
      </c>
      <c r="K499" s="22" t="s">
        <v>67</v>
      </c>
      <c r="N499" s="19" t="s">
        <v>1156</v>
      </c>
    </row>
    <row r="500" ht="47.25" customHeight="1" spans="1:14">
      <c r="A500" s="20">
        <v>3.26</v>
      </c>
      <c r="B500" s="22" t="s">
        <v>17</v>
      </c>
      <c r="C500" s="19" t="s">
        <v>1190</v>
      </c>
      <c r="D500" s="20" t="s">
        <v>1191</v>
      </c>
      <c r="E500" s="22" t="s">
        <v>20</v>
      </c>
      <c r="F500" s="22" t="s">
        <v>21</v>
      </c>
      <c r="G500" s="19" t="s">
        <v>1192</v>
      </c>
      <c r="H500" s="19" t="s">
        <v>1194</v>
      </c>
      <c r="I500" s="22" t="s">
        <v>32</v>
      </c>
      <c r="K500" s="22" t="s">
        <v>67</v>
      </c>
      <c r="N500" s="19" t="s">
        <v>1156</v>
      </c>
    </row>
    <row r="501" ht="47.25" hidden="1" customHeight="1" spans="1:14">
      <c r="A501" s="20">
        <v>3.26</v>
      </c>
      <c r="B501" s="22" t="s">
        <v>8</v>
      </c>
      <c r="C501" s="19" t="s">
        <v>1195</v>
      </c>
      <c r="E501" s="22" t="s">
        <v>11</v>
      </c>
      <c r="F501" s="22" t="s">
        <v>1162</v>
      </c>
      <c r="G501" s="19" t="s">
        <v>1196</v>
      </c>
      <c r="H501" s="19" t="s">
        <v>1197</v>
      </c>
      <c r="I501" s="22" t="s">
        <v>95</v>
      </c>
      <c r="K501" s="22" t="s">
        <v>67</v>
      </c>
      <c r="N501" s="19" t="s">
        <v>1156</v>
      </c>
    </row>
    <row r="502" ht="47.25" hidden="1" customHeight="1" spans="1:14">
      <c r="A502" s="20">
        <v>3.26</v>
      </c>
      <c r="B502" s="22" t="s">
        <v>8</v>
      </c>
      <c r="C502" s="19" t="s">
        <v>1195</v>
      </c>
      <c r="E502" s="22" t="s">
        <v>11</v>
      </c>
      <c r="F502" s="22" t="s">
        <v>1162</v>
      </c>
      <c r="G502" s="19" t="s">
        <v>1196</v>
      </c>
      <c r="H502" s="19" t="s">
        <v>1198</v>
      </c>
      <c r="I502" s="22" t="s">
        <v>95</v>
      </c>
      <c r="K502" s="22" t="s">
        <v>67</v>
      </c>
      <c r="N502" s="19" t="s">
        <v>1156</v>
      </c>
    </row>
    <row r="503" ht="47.25" hidden="1" customHeight="1" spans="1:14">
      <c r="A503" s="20">
        <v>3.26</v>
      </c>
      <c r="B503" s="22" t="s">
        <v>8</v>
      </c>
      <c r="C503" s="19" t="s">
        <v>1199</v>
      </c>
      <c r="E503" s="22" t="s">
        <v>11</v>
      </c>
      <c r="F503" s="22" t="s">
        <v>1162</v>
      </c>
      <c r="G503" s="19" t="s">
        <v>1200</v>
      </c>
      <c r="H503" s="19" t="s">
        <v>1201</v>
      </c>
      <c r="I503" s="22" t="s">
        <v>95</v>
      </c>
      <c r="K503" s="22" t="s">
        <v>67</v>
      </c>
      <c r="N503" s="19" t="s">
        <v>1156</v>
      </c>
    </row>
    <row r="504" ht="47.25" hidden="1" customHeight="1" spans="1:14">
      <c r="A504" s="20">
        <v>3.26</v>
      </c>
      <c r="B504" s="22" t="s">
        <v>8</v>
      </c>
      <c r="C504" s="19" t="s">
        <v>1199</v>
      </c>
      <c r="E504" s="22" t="s">
        <v>11</v>
      </c>
      <c r="F504" s="22" t="s">
        <v>1162</v>
      </c>
      <c r="G504" s="19" t="s">
        <v>1200</v>
      </c>
      <c r="H504" s="19" t="s">
        <v>1202</v>
      </c>
      <c r="I504" s="22" t="s">
        <v>95</v>
      </c>
      <c r="K504" s="22" t="s">
        <v>67</v>
      </c>
      <c r="N504" s="19" t="s">
        <v>1156</v>
      </c>
    </row>
    <row r="505" ht="47.25" hidden="1" customHeight="1" spans="1:11">
      <c r="A505" s="20">
        <v>3.26</v>
      </c>
      <c r="B505" s="19" t="s">
        <v>8</v>
      </c>
      <c r="C505" s="22" t="s">
        <v>1203</v>
      </c>
      <c r="D505" s="19" t="s">
        <v>1204</v>
      </c>
      <c r="E505" s="22" t="s">
        <v>866</v>
      </c>
      <c r="F505" s="22" t="s">
        <v>1162</v>
      </c>
      <c r="G505" s="19" t="s">
        <v>1205</v>
      </c>
      <c r="H505" s="19" t="s">
        <v>1206</v>
      </c>
      <c r="I505" s="22" t="s">
        <v>95</v>
      </c>
      <c r="K505" s="22" t="s">
        <v>16</v>
      </c>
    </row>
    <row r="506" ht="47.25" hidden="1" customHeight="1" spans="1:11">
      <c r="A506" s="20">
        <v>3.26</v>
      </c>
      <c r="B506" s="19" t="s">
        <v>8</v>
      </c>
      <c r="C506" s="22" t="s">
        <v>1203</v>
      </c>
      <c r="D506" s="19" t="s">
        <v>1204</v>
      </c>
      <c r="E506" s="22" t="s">
        <v>866</v>
      </c>
      <c r="F506" s="22" t="s">
        <v>1162</v>
      </c>
      <c r="G506" s="19" t="s">
        <v>1205</v>
      </c>
      <c r="H506" s="19" t="s">
        <v>1207</v>
      </c>
      <c r="I506" s="22" t="s">
        <v>95</v>
      </c>
      <c r="K506" s="22" t="s">
        <v>16</v>
      </c>
    </row>
    <row r="507" ht="47.25" hidden="1" customHeight="1" spans="1:14">
      <c r="A507" s="20">
        <v>3.26</v>
      </c>
      <c r="B507" s="22" t="s">
        <v>8</v>
      </c>
      <c r="C507" s="19" t="s">
        <v>1208</v>
      </c>
      <c r="D507" s="22" t="s">
        <v>1209</v>
      </c>
      <c r="E507" s="22" t="s">
        <v>11</v>
      </c>
      <c r="F507" s="22" t="s">
        <v>1162</v>
      </c>
      <c r="G507" s="19" t="s">
        <v>1210</v>
      </c>
      <c r="H507" s="19" t="s">
        <v>1211</v>
      </c>
      <c r="I507" s="22" t="s">
        <v>95</v>
      </c>
      <c r="K507" s="22" t="s">
        <v>67</v>
      </c>
      <c r="N507" s="19" t="s">
        <v>1156</v>
      </c>
    </row>
    <row r="508" ht="47.25" hidden="1" customHeight="1" spans="1:14">
      <c r="A508" s="20">
        <v>3.26</v>
      </c>
      <c r="B508" s="22" t="s">
        <v>8</v>
      </c>
      <c r="C508" s="19" t="s">
        <v>1212</v>
      </c>
      <c r="D508" s="20" t="s">
        <v>1213</v>
      </c>
      <c r="E508" s="22" t="s">
        <v>11</v>
      </c>
      <c r="F508" s="22" t="s">
        <v>1162</v>
      </c>
      <c r="G508" s="19" t="s">
        <v>1214</v>
      </c>
      <c r="H508" s="19" t="s">
        <v>1215</v>
      </c>
      <c r="I508" s="22" t="s">
        <v>95</v>
      </c>
      <c r="K508" s="22" t="s">
        <v>67</v>
      </c>
      <c r="N508" s="19" t="s">
        <v>1156</v>
      </c>
    </row>
    <row r="509" ht="47.25" hidden="1" customHeight="1" spans="1:14">
      <c r="A509" s="20">
        <v>3.26</v>
      </c>
      <c r="B509" s="22" t="s">
        <v>8</v>
      </c>
      <c r="C509" s="19" t="s">
        <v>1212</v>
      </c>
      <c r="D509" s="20" t="s">
        <v>1213</v>
      </c>
      <c r="E509" s="22" t="s">
        <v>11</v>
      </c>
      <c r="F509" s="22" t="s">
        <v>1162</v>
      </c>
      <c r="G509" s="19" t="s">
        <v>1214</v>
      </c>
      <c r="H509" s="19" t="s">
        <v>1216</v>
      </c>
      <c r="I509" s="22" t="s">
        <v>95</v>
      </c>
      <c r="K509" s="22" t="s">
        <v>67</v>
      </c>
      <c r="N509" s="19" t="s">
        <v>1156</v>
      </c>
    </row>
    <row r="510" ht="47.25" hidden="1" customHeight="1" spans="1:11">
      <c r="A510" s="20">
        <v>3.27</v>
      </c>
      <c r="B510" s="22" t="s">
        <v>8</v>
      </c>
      <c r="C510" s="19" t="s">
        <v>1217</v>
      </c>
      <c r="D510" s="20" t="s">
        <v>1218</v>
      </c>
      <c r="E510" s="22" t="s">
        <v>11</v>
      </c>
      <c r="F510" s="22" t="s">
        <v>684</v>
      </c>
      <c r="G510" s="19" t="s">
        <v>1219</v>
      </c>
      <c r="H510" s="19" t="s">
        <v>1220</v>
      </c>
      <c r="I510" s="22" t="s">
        <v>88</v>
      </c>
      <c r="K510" s="22" t="s">
        <v>67</v>
      </c>
    </row>
    <row r="511" ht="47.25" hidden="1" customHeight="1" spans="1:11">
      <c r="A511" s="20">
        <v>3.27</v>
      </c>
      <c r="B511" s="22" t="s">
        <v>8</v>
      </c>
      <c r="C511" s="19" t="s">
        <v>1221</v>
      </c>
      <c r="D511" s="20" t="s">
        <v>1222</v>
      </c>
      <c r="E511" s="22" t="s">
        <v>11</v>
      </c>
      <c r="F511" s="22" t="s">
        <v>1123</v>
      </c>
      <c r="G511" s="19" t="s">
        <v>1219</v>
      </c>
      <c r="H511" s="19" t="s">
        <v>1223</v>
      </c>
      <c r="I511" s="22" t="s">
        <v>88</v>
      </c>
      <c r="K511" s="22" t="s">
        <v>67</v>
      </c>
    </row>
    <row r="512" ht="47.25" hidden="1" customHeight="1" spans="1:11">
      <c r="A512" s="20">
        <v>3.27</v>
      </c>
      <c r="B512" s="22" t="s">
        <v>8</v>
      </c>
      <c r="C512" s="19" t="s">
        <v>1224</v>
      </c>
      <c r="D512" s="22" t="s">
        <v>787</v>
      </c>
      <c r="E512" s="22" t="s">
        <v>108</v>
      </c>
      <c r="F512" s="22" t="s">
        <v>684</v>
      </c>
      <c r="G512" s="19" t="s">
        <v>1225</v>
      </c>
      <c r="H512" s="19" t="s">
        <v>1226</v>
      </c>
      <c r="I512" s="22" t="s">
        <v>1227</v>
      </c>
      <c r="K512" s="22" t="s">
        <v>67</v>
      </c>
    </row>
    <row r="513" ht="47.25" hidden="1" customHeight="1" spans="1:11">
      <c r="A513" s="20">
        <v>3.28</v>
      </c>
      <c r="B513" s="22" t="s">
        <v>17</v>
      </c>
      <c r="C513" s="19" t="s">
        <v>1228</v>
      </c>
      <c r="D513" s="20" t="s">
        <v>1229</v>
      </c>
      <c r="E513" s="22" t="s">
        <v>20</v>
      </c>
      <c r="F513" s="22" t="s">
        <v>684</v>
      </c>
      <c r="G513" s="19" t="s">
        <v>1230</v>
      </c>
      <c r="H513" s="19" t="s">
        <v>1229</v>
      </c>
      <c r="I513" s="22" t="s">
        <v>24</v>
      </c>
      <c r="K513" s="22" t="s">
        <v>67</v>
      </c>
    </row>
    <row r="514" ht="23.25" hidden="1" spans="8:8">
      <c r="H514" s="19"/>
    </row>
    <row r="515" ht="47.25" hidden="1" customHeight="1" spans="1:14">
      <c r="A515" s="20">
        <v>3.29</v>
      </c>
      <c r="B515" s="22" t="s">
        <v>8</v>
      </c>
      <c r="C515" s="19" t="s">
        <v>1231</v>
      </c>
      <c r="D515" s="22" t="s">
        <v>787</v>
      </c>
      <c r="E515" s="22" t="s">
        <v>11</v>
      </c>
      <c r="F515" s="22" t="s">
        <v>1162</v>
      </c>
      <c r="G515" s="19" t="s">
        <v>1232</v>
      </c>
      <c r="H515" s="19" t="s">
        <v>1233</v>
      </c>
      <c r="I515" s="22" t="s">
        <v>15</v>
      </c>
      <c r="K515" s="22" t="s">
        <v>67</v>
      </c>
      <c r="N515" s="19" t="s">
        <v>1156</v>
      </c>
    </row>
    <row r="516" ht="47.25" hidden="1" customHeight="1" spans="1:14">
      <c r="A516" s="20">
        <v>3.29</v>
      </c>
      <c r="B516" s="22" t="s">
        <v>8</v>
      </c>
      <c r="C516" s="19" t="s">
        <v>1234</v>
      </c>
      <c r="D516" s="22">
        <v>86917973706</v>
      </c>
      <c r="E516" s="22" t="s">
        <v>11</v>
      </c>
      <c r="F516" s="22" t="s">
        <v>684</v>
      </c>
      <c r="G516" s="19" t="s">
        <v>1235</v>
      </c>
      <c r="H516" s="19" t="s">
        <v>1236</v>
      </c>
      <c r="I516" s="22" t="s">
        <v>15</v>
      </c>
      <c r="K516" s="22" t="s">
        <v>67</v>
      </c>
      <c r="N516" s="19" t="s">
        <v>1156</v>
      </c>
    </row>
    <row r="517" ht="47.25" hidden="1" customHeight="1" spans="1:14">
      <c r="A517" s="20">
        <v>3.29</v>
      </c>
      <c r="B517" s="22" t="s">
        <v>8</v>
      </c>
      <c r="C517" s="19" t="s">
        <v>1234</v>
      </c>
      <c r="D517" s="22">
        <v>86917973706</v>
      </c>
      <c r="E517" s="22" t="s">
        <v>11</v>
      </c>
      <c r="F517" s="22" t="s">
        <v>684</v>
      </c>
      <c r="G517" s="19" t="s">
        <v>1235</v>
      </c>
      <c r="H517" s="19" t="s">
        <v>1237</v>
      </c>
      <c r="I517" s="22" t="s">
        <v>15</v>
      </c>
      <c r="K517" s="22" t="s">
        <v>67</v>
      </c>
      <c r="N517" s="19" t="s">
        <v>1156</v>
      </c>
    </row>
    <row r="518" ht="47.25" hidden="1" customHeight="1" spans="1:14">
      <c r="A518" s="20">
        <v>3.29</v>
      </c>
      <c r="B518" s="22" t="s">
        <v>8</v>
      </c>
      <c r="C518" s="19" t="s">
        <v>1234</v>
      </c>
      <c r="D518" s="22">
        <v>86917973706</v>
      </c>
      <c r="E518" s="22" t="s">
        <v>11</v>
      </c>
      <c r="F518" s="22" t="s">
        <v>684</v>
      </c>
      <c r="G518" s="19" t="s">
        <v>1235</v>
      </c>
      <c r="H518" s="19" t="s">
        <v>1238</v>
      </c>
      <c r="I518" s="22" t="s">
        <v>15</v>
      </c>
      <c r="K518" s="22" t="s">
        <v>67</v>
      </c>
      <c r="N518" s="19" t="s">
        <v>1156</v>
      </c>
    </row>
    <row r="519" ht="47.25" hidden="1" customHeight="1" spans="1:12">
      <c r="A519" s="20">
        <v>3.29</v>
      </c>
      <c r="B519" s="22" t="s">
        <v>17</v>
      </c>
      <c r="C519" s="19" t="s">
        <v>1239</v>
      </c>
      <c r="D519" s="22">
        <v>99812320528</v>
      </c>
      <c r="E519" s="22" t="s">
        <v>20</v>
      </c>
      <c r="F519" s="22" t="s">
        <v>1162</v>
      </c>
      <c r="G519" s="19" t="s">
        <v>1240</v>
      </c>
      <c r="H519" s="19" t="s">
        <v>1241</v>
      </c>
      <c r="I519" s="22" t="s">
        <v>32</v>
      </c>
      <c r="K519" s="22" t="s">
        <v>67</v>
      </c>
      <c r="L519" s="19">
        <v>22</v>
      </c>
    </row>
    <row r="520" ht="47.25" hidden="1" customHeight="1" spans="1:11">
      <c r="A520" s="20">
        <v>3.29</v>
      </c>
      <c r="B520" s="22" t="s">
        <v>17</v>
      </c>
      <c r="C520" s="22" t="s">
        <v>1242</v>
      </c>
      <c r="D520" s="22">
        <v>71143212051</v>
      </c>
      <c r="E520" s="22" t="s">
        <v>20</v>
      </c>
      <c r="F520" s="22" t="s">
        <v>1162</v>
      </c>
      <c r="G520" s="19" t="s">
        <v>1243</v>
      </c>
      <c r="H520" s="19" t="s">
        <v>1244</v>
      </c>
      <c r="I520" s="22" t="s">
        <v>218</v>
      </c>
      <c r="K520" s="22" t="s">
        <v>16</v>
      </c>
    </row>
    <row r="521" ht="47.25" hidden="1" customHeight="1" spans="1:11">
      <c r="A521" s="20">
        <v>3.29</v>
      </c>
      <c r="B521" s="22" t="s">
        <v>8</v>
      </c>
      <c r="C521" s="19" t="s">
        <v>1245</v>
      </c>
      <c r="D521" s="20" t="s">
        <v>1246</v>
      </c>
      <c r="E521" s="22" t="s">
        <v>20</v>
      </c>
      <c r="F521" s="22" t="s">
        <v>1162</v>
      </c>
      <c r="G521" s="19" t="s">
        <v>1247</v>
      </c>
      <c r="H521" s="19" t="s">
        <v>1248</v>
      </c>
      <c r="I521" s="22" t="s">
        <v>32</v>
      </c>
      <c r="K521" s="22" t="s">
        <v>16</v>
      </c>
    </row>
    <row r="522" ht="47.25" hidden="1" customHeight="1" spans="1:11">
      <c r="A522" s="20">
        <v>3.29</v>
      </c>
      <c r="B522" s="22" t="s">
        <v>17</v>
      </c>
      <c r="C522" s="19" t="s">
        <v>1249</v>
      </c>
      <c r="E522" s="22" t="s">
        <v>28</v>
      </c>
      <c r="F522" s="22" t="s">
        <v>1162</v>
      </c>
      <c r="G522" s="19" t="s">
        <v>1250</v>
      </c>
      <c r="H522" s="19" t="s">
        <v>1251</v>
      </c>
      <c r="I522" s="22" t="s">
        <v>32</v>
      </c>
      <c r="K522" s="22" t="s">
        <v>16</v>
      </c>
    </row>
    <row r="523" ht="47.25" hidden="1" customHeight="1" spans="1:11">
      <c r="A523" s="20">
        <v>3.29</v>
      </c>
      <c r="B523" s="22" t="s">
        <v>17</v>
      </c>
      <c r="C523" s="19" t="s">
        <v>1252</v>
      </c>
      <c r="D523" s="20" t="s">
        <v>1253</v>
      </c>
      <c r="E523" s="22" t="s">
        <v>11</v>
      </c>
      <c r="F523" s="22" t="s">
        <v>1162</v>
      </c>
      <c r="G523" s="19" t="s">
        <v>1254</v>
      </c>
      <c r="H523" s="19" t="s">
        <v>1255</v>
      </c>
      <c r="I523" s="22" t="s">
        <v>88</v>
      </c>
      <c r="K523" s="22" t="s">
        <v>16</v>
      </c>
    </row>
    <row r="524" s="52" customFormat="1" ht="47.25" hidden="1" customHeight="1" spans="1:26">
      <c r="A524" s="143">
        <v>3.29</v>
      </c>
      <c r="B524" s="144" t="s">
        <v>8</v>
      </c>
      <c r="C524" s="145" t="s">
        <v>1256</v>
      </c>
      <c r="D524" s="144">
        <v>51046652294</v>
      </c>
      <c r="E524" s="144" t="s">
        <v>11</v>
      </c>
      <c r="F524" s="144" t="s">
        <v>1162</v>
      </c>
      <c r="G524" s="145" t="s">
        <v>272</v>
      </c>
      <c r="H524" s="19" t="s">
        <v>1257</v>
      </c>
      <c r="I524" s="144" t="s">
        <v>15</v>
      </c>
      <c r="J524" s="143"/>
      <c r="K524" s="22" t="s">
        <v>16</v>
      </c>
      <c r="L524" s="145"/>
      <c r="M524" s="145"/>
      <c r="N524" s="145"/>
      <c r="O524" s="145"/>
      <c r="P524" s="144"/>
      <c r="Q524" s="144"/>
      <c r="R524" s="144"/>
      <c r="S524" s="144"/>
      <c r="T524" s="144"/>
      <c r="U524" s="144"/>
      <c r="V524" s="144"/>
      <c r="W524" s="144"/>
      <c r="X524" s="144"/>
      <c r="Y524" s="144"/>
      <c r="Z524" s="144"/>
    </row>
    <row r="525" s="52" customFormat="1" ht="47.25" hidden="1" customHeight="1" spans="1:26">
      <c r="A525" s="143">
        <v>3.29</v>
      </c>
      <c r="B525" s="144" t="s">
        <v>8</v>
      </c>
      <c r="C525" s="145" t="s">
        <v>1256</v>
      </c>
      <c r="D525" s="144">
        <v>51046652294</v>
      </c>
      <c r="E525" s="144" t="s">
        <v>11</v>
      </c>
      <c r="F525" s="144" t="s">
        <v>1162</v>
      </c>
      <c r="G525" s="145" t="s">
        <v>272</v>
      </c>
      <c r="H525" s="19" t="s">
        <v>1258</v>
      </c>
      <c r="I525" s="144" t="s">
        <v>15</v>
      </c>
      <c r="J525" s="143"/>
      <c r="K525" s="144"/>
      <c r="L525" s="145"/>
      <c r="M525" s="145"/>
      <c r="N525" s="145"/>
      <c r="O525" s="145"/>
      <c r="P525" s="144"/>
      <c r="Q525" s="144"/>
      <c r="R525" s="144"/>
      <c r="S525" s="144"/>
      <c r="T525" s="144"/>
      <c r="U525" s="144"/>
      <c r="V525" s="144"/>
      <c r="W525" s="144"/>
      <c r="X525" s="144"/>
      <c r="Y525" s="144"/>
      <c r="Z525" s="144"/>
    </row>
    <row r="526" s="3" customFormat="1" ht="47.25" hidden="1" customHeight="1" spans="1:26">
      <c r="A526" s="17">
        <v>3.29</v>
      </c>
      <c r="B526" s="37" t="s">
        <v>8</v>
      </c>
      <c r="C526" s="36" t="s">
        <v>1259</v>
      </c>
      <c r="D526" s="37">
        <v>56447746312</v>
      </c>
      <c r="E526" s="37" t="s">
        <v>11</v>
      </c>
      <c r="F526" s="37" t="s">
        <v>1162</v>
      </c>
      <c r="G526" s="36" t="s">
        <v>1260</v>
      </c>
      <c r="H526" s="19" t="s">
        <v>1261</v>
      </c>
      <c r="I526" s="37" t="s">
        <v>88</v>
      </c>
      <c r="J526" s="17"/>
      <c r="K526" s="22" t="s">
        <v>16</v>
      </c>
      <c r="L526" s="36"/>
      <c r="M526" s="36"/>
      <c r="N526" s="36"/>
      <c r="O526" s="36"/>
      <c r="P526" s="37"/>
      <c r="Q526" s="37"/>
      <c r="R526" s="37"/>
      <c r="S526" s="37"/>
      <c r="T526" s="37"/>
      <c r="U526" s="37"/>
      <c r="V526" s="37"/>
      <c r="W526" s="37"/>
      <c r="X526" s="37"/>
      <c r="Y526" s="37"/>
      <c r="Z526" s="37"/>
    </row>
    <row r="527" ht="47.25" hidden="1" customHeight="1" spans="1:11">
      <c r="A527" s="17">
        <v>3.29</v>
      </c>
      <c r="B527" s="37" t="s">
        <v>8</v>
      </c>
      <c r="C527" s="19" t="s">
        <v>1262</v>
      </c>
      <c r="E527" s="22" t="s">
        <v>11</v>
      </c>
      <c r="F527" s="37" t="s">
        <v>1162</v>
      </c>
      <c r="G527" s="19" t="s">
        <v>1263</v>
      </c>
      <c r="H527" s="19" t="s">
        <v>1264</v>
      </c>
      <c r="I527" s="22" t="s">
        <v>88</v>
      </c>
      <c r="K527" s="22" t="s">
        <v>16</v>
      </c>
    </row>
    <row r="528" ht="47.25" hidden="1" customHeight="1" spans="1:11">
      <c r="A528" s="17">
        <v>3.29</v>
      </c>
      <c r="B528" s="37" t="s">
        <v>8</v>
      </c>
      <c r="C528" s="19" t="s">
        <v>1265</v>
      </c>
      <c r="D528" s="22">
        <v>67036692584</v>
      </c>
      <c r="E528" s="22" t="s">
        <v>11</v>
      </c>
      <c r="F528" s="37" t="s">
        <v>1162</v>
      </c>
      <c r="G528" s="19" t="s">
        <v>1266</v>
      </c>
      <c r="H528" s="19" t="s">
        <v>1267</v>
      </c>
      <c r="I528" s="22" t="s">
        <v>88</v>
      </c>
      <c r="K528" s="22" t="s">
        <v>16</v>
      </c>
    </row>
    <row r="529" ht="47.25" hidden="1" customHeight="1" spans="1:11">
      <c r="A529" s="17">
        <v>3.29</v>
      </c>
      <c r="B529" s="37" t="s">
        <v>8</v>
      </c>
      <c r="C529" s="19" t="s">
        <v>1268</v>
      </c>
      <c r="E529" s="22" t="s">
        <v>11</v>
      </c>
      <c r="F529" s="37" t="s">
        <v>1162</v>
      </c>
      <c r="G529" s="19" t="s">
        <v>1269</v>
      </c>
      <c r="H529" s="19" t="s">
        <v>1270</v>
      </c>
      <c r="I529" s="22" t="s">
        <v>88</v>
      </c>
      <c r="K529" s="22" t="s">
        <v>16</v>
      </c>
    </row>
    <row r="530" ht="47.25" hidden="1" customHeight="1" spans="1:11">
      <c r="A530" s="17">
        <v>3.29</v>
      </c>
      <c r="B530" s="37" t="s">
        <v>8</v>
      </c>
      <c r="C530" s="19" t="s">
        <v>1271</v>
      </c>
      <c r="E530" s="22" t="s">
        <v>11</v>
      </c>
      <c r="F530" s="37" t="s">
        <v>1162</v>
      </c>
      <c r="G530" s="19" t="s">
        <v>1269</v>
      </c>
      <c r="H530" s="19" t="s">
        <v>1270</v>
      </c>
      <c r="I530" s="22" t="s">
        <v>88</v>
      </c>
      <c r="K530" s="22" t="s">
        <v>16</v>
      </c>
    </row>
    <row r="531" ht="47.25" hidden="1" customHeight="1" spans="1:11">
      <c r="A531" s="17">
        <v>3.29</v>
      </c>
      <c r="B531" s="37" t="s">
        <v>8</v>
      </c>
      <c r="C531" s="19" t="s">
        <v>1272</v>
      </c>
      <c r="E531" s="22" t="s">
        <v>20</v>
      </c>
      <c r="F531" s="22" t="s">
        <v>1162</v>
      </c>
      <c r="G531" s="19" t="s">
        <v>1273</v>
      </c>
      <c r="H531" s="19" t="s">
        <v>1274</v>
      </c>
      <c r="I531" s="22" t="s">
        <v>32</v>
      </c>
      <c r="K531" s="22" t="s">
        <v>16</v>
      </c>
    </row>
    <row r="532" ht="47.25" hidden="1" customHeight="1" spans="1:11">
      <c r="A532" s="17">
        <v>3.29</v>
      </c>
      <c r="B532" s="37" t="s">
        <v>8</v>
      </c>
      <c r="C532" s="19" t="s">
        <v>1275</v>
      </c>
      <c r="D532" s="20" t="s">
        <v>1276</v>
      </c>
      <c r="E532" s="22" t="s">
        <v>28</v>
      </c>
      <c r="F532" s="22" t="s">
        <v>1162</v>
      </c>
      <c r="G532" s="19" t="s">
        <v>1277</v>
      </c>
      <c r="H532" s="19" t="s">
        <v>1278</v>
      </c>
      <c r="I532" s="22" t="s">
        <v>15</v>
      </c>
      <c r="K532" s="22" t="s">
        <v>16</v>
      </c>
    </row>
    <row r="533" ht="47.25" hidden="1" customHeight="1" spans="1:11">
      <c r="A533" s="17">
        <v>3.29</v>
      </c>
      <c r="B533" s="37" t="s">
        <v>17</v>
      </c>
      <c r="C533" s="19" t="s">
        <v>1279</v>
      </c>
      <c r="E533" s="22" t="s">
        <v>28</v>
      </c>
      <c r="F533" s="22" t="s">
        <v>1162</v>
      </c>
      <c r="G533" s="19" t="s">
        <v>1280</v>
      </c>
      <c r="H533" s="19" t="s">
        <v>1281</v>
      </c>
      <c r="I533" s="22" t="s">
        <v>15</v>
      </c>
      <c r="K533" s="22" t="s">
        <v>16</v>
      </c>
    </row>
    <row r="534" ht="47.25" hidden="1" customHeight="1" spans="1:11">
      <c r="A534" s="17">
        <v>3.29</v>
      </c>
      <c r="B534" s="37" t="s">
        <v>17</v>
      </c>
      <c r="C534" s="19" t="s">
        <v>1279</v>
      </c>
      <c r="E534" s="22" t="s">
        <v>28</v>
      </c>
      <c r="F534" s="22" t="s">
        <v>1162</v>
      </c>
      <c r="G534" s="19" t="s">
        <v>1280</v>
      </c>
      <c r="H534" s="19" t="s">
        <v>1282</v>
      </c>
      <c r="I534" s="22" t="s">
        <v>15</v>
      </c>
      <c r="K534" s="22" t="s">
        <v>16</v>
      </c>
    </row>
    <row r="535" ht="47.25" hidden="1" customHeight="1" spans="1:11">
      <c r="A535" s="17">
        <v>3.29</v>
      </c>
      <c r="B535" s="37" t="s">
        <v>17</v>
      </c>
      <c r="C535" s="19" t="s">
        <v>1283</v>
      </c>
      <c r="E535" s="22" t="s">
        <v>28</v>
      </c>
      <c r="F535" s="22" t="s">
        <v>1162</v>
      </c>
      <c r="G535" s="19" t="s">
        <v>1284</v>
      </c>
      <c r="H535" s="19" t="s">
        <v>1285</v>
      </c>
      <c r="I535" s="22" t="s">
        <v>218</v>
      </c>
      <c r="K535" s="22" t="s">
        <v>16</v>
      </c>
    </row>
    <row r="536" ht="47.25" hidden="1" customHeight="1" spans="1:11">
      <c r="A536" s="17">
        <v>3.29</v>
      </c>
      <c r="B536" s="37" t="s">
        <v>8</v>
      </c>
      <c r="C536" s="19" t="s">
        <v>1286</v>
      </c>
      <c r="E536" s="22" t="s">
        <v>28</v>
      </c>
      <c r="F536" s="22" t="s">
        <v>1162</v>
      </c>
      <c r="G536" s="19" t="s">
        <v>1287</v>
      </c>
      <c r="H536" s="19" t="s">
        <v>1288</v>
      </c>
      <c r="I536" s="22" t="s">
        <v>88</v>
      </c>
      <c r="K536" s="22" t="s">
        <v>16</v>
      </c>
    </row>
    <row r="537" ht="47.25" hidden="1" customHeight="1" spans="1:11">
      <c r="A537" s="17">
        <v>3.29</v>
      </c>
      <c r="B537" s="37" t="s">
        <v>8</v>
      </c>
      <c r="C537" s="19" t="s">
        <v>1289</v>
      </c>
      <c r="E537" s="22" t="s">
        <v>28</v>
      </c>
      <c r="F537" s="22" t="s">
        <v>1162</v>
      </c>
      <c r="G537" s="19" t="s">
        <v>1290</v>
      </c>
      <c r="H537" s="19" t="s">
        <v>1291</v>
      </c>
      <c r="I537" s="22" t="s">
        <v>88</v>
      </c>
      <c r="K537" s="22" t="s">
        <v>16</v>
      </c>
    </row>
    <row r="538" ht="47.25" hidden="1" customHeight="1" spans="1:11">
      <c r="A538" s="17">
        <v>3.29</v>
      </c>
      <c r="B538" s="37" t="s">
        <v>8</v>
      </c>
      <c r="C538" s="19" t="s">
        <v>1292</v>
      </c>
      <c r="D538" s="20" t="s">
        <v>1293</v>
      </c>
      <c r="E538" s="22" t="s">
        <v>28</v>
      </c>
      <c r="F538" s="22" t="s">
        <v>1162</v>
      </c>
      <c r="G538" s="19" t="s">
        <v>1294</v>
      </c>
      <c r="H538" s="19" t="s">
        <v>1295</v>
      </c>
      <c r="I538" s="22" t="s">
        <v>88</v>
      </c>
      <c r="K538" s="22" t="s">
        <v>16</v>
      </c>
    </row>
    <row r="539" ht="47.25" customHeight="1" spans="1:11">
      <c r="A539" s="17">
        <v>3.31</v>
      </c>
      <c r="B539" s="37" t="s">
        <v>8</v>
      </c>
      <c r="C539" s="19" t="s">
        <v>1296</v>
      </c>
      <c r="D539" s="20" t="s">
        <v>1297</v>
      </c>
      <c r="E539" s="22" t="s">
        <v>28</v>
      </c>
      <c r="F539" s="22" t="s">
        <v>21</v>
      </c>
      <c r="G539" s="19" t="s">
        <v>1298</v>
      </c>
      <c r="H539" s="19" t="s">
        <v>1299</v>
      </c>
      <c r="I539" s="22" t="s">
        <v>88</v>
      </c>
      <c r="K539" s="22" t="s">
        <v>16</v>
      </c>
    </row>
    <row r="540" ht="47.25" hidden="1" customHeight="1" spans="1:11">
      <c r="A540" s="17">
        <v>3.31</v>
      </c>
      <c r="B540" s="37" t="s">
        <v>8</v>
      </c>
      <c r="C540" s="19" t="s">
        <v>1296</v>
      </c>
      <c r="D540" s="20" t="s">
        <v>1297</v>
      </c>
      <c r="E540" s="22" t="s">
        <v>28</v>
      </c>
      <c r="F540" s="22" t="s">
        <v>226</v>
      </c>
      <c r="G540" s="19" t="s">
        <v>1298</v>
      </c>
      <c r="H540" s="19" t="s">
        <v>1300</v>
      </c>
      <c r="I540" s="22" t="s">
        <v>88</v>
      </c>
      <c r="K540" s="22" t="s">
        <v>16</v>
      </c>
    </row>
    <row r="541" ht="47.25" hidden="1" customHeight="1" spans="1:11">
      <c r="A541" s="17">
        <v>3.31</v>
      </c>
      <c r="B541" s="37" t="s">
        <v>8</v>
      </c>
      <c r="C541" s="19" t="s">
        <v>1301</v>
      </c>
      <c r="D541" s="20" t="s">
        <v>1302</v>
      </c>
      <c r="E541" s="22" t="s">
        <v>28</v>
      </c>
      <c r="F541" s="22" t="s">
        <v>684</v>
      </c>
      <c r="G541" s="19" t="s">
        <v>1298</v>
      </c>
      <c r="H541" s="19" t="s">
        <v>1303</v>
      </c>
      <c r="I541" s="22" t="s">
        <v>88</v>
      </c>
      <c r="J541" s="27" t="s">
        <v>1304</v>
      </c>
      <c r="K541" s="22" t="s">
        <v>16</v>
      </c>
    </row>
    <row r="542" ht="47.25" hidden="1" customHeight="1" spans="1:11">
      <c r="A542" s="17">
        <v>3.31</v>
      </c>
      <c r="B542" s="22" t="s">
        <v>8</v>
      </c>
      <c r="C542" s="19" t="s">
        <v>1080</v>
      </c>
      <c r="D542" s="20" t="s">
        <v>1081</v>
      </c>
      <c r="E542" s="22" t="s">
        <v>11</v>
      </c>
      <c r="F542" s="22" t="s">
        <v>1088</v>
      </c>
      <c r="G542" s="19" t="s">
        <v>1082</v>
      </c>
      <c r="H542" s="19" t="s">
        <v>1305</v>
      </c>
      <c r="I542" s="22" t="s">
        <v>88</v>
      </c>
      <c r="J542" s="27" t="s">
        <v>1084</v>
      </c>
      <c r="K542" s="22" t="s">
        <v>16</v>
      </c>
    </row>
    <row r="543" ht="47.25" hidden="1" customHeight="1" spans="1:11">
      <c r="A543" s="17">
        <v>3.31</v>
      </c>
      <c r="B543" s="22" t="s">
        <v>8</v>
      </c>
      <c r="C543" s="19" t="s">
        <v>1306</v>
      </c>
      <c r="E543" s="22" t="s">
        <v>11</v>
      </c>
      <c r="F543" s="22" t="s">
        <v>1106</v>
      </c>
      <c r="G543" s="19" t="s">
        <v>1307</v>
      </c>
      <c r="H543" s="19" t="s">
        <v>1308</v>
      </c>
      <c r="I543" s="22" t="s">
        <v>88</v>
      </c>
      <c r="K543" s="22" t="s">
        <v>16</v>
      </c>
    </row>
    <row r="544" ht="47.25" hidden="1" customHeight="1" spans="1:11">
      <c r="A544" s="17">
        <v>3.31</v>
      </c>
      <c r="B544" s="22" t="s">
        <v>8</v>
      </c>
      <c r="C544" s="19" t="s">
        <v>1309</v>
      </c>
      <c r="D544" s="22">
        <v>68153976803</v>
      </c>
      <c r="E544" s="22" t="s">
        <v>160</v>
      </c>
      <c r="F544" s="22" t="s">
        <v>489</v>
      </c>
      <c r="G544" s="19" t="s">
        <v>1310</v>
      </c>
      <c r="H544" s="19" t="s">
        <v>1311</v>
      </c>
      <c r="I544" s="22" t="s">
        <v>88</v>
      </c>
      <c r="K544" s="22" t="s">
        <v>16</v>
      </c>
    </row>
    <row r="545" ht="47.25" customHeight="1" spans="1:11">
      <c r="A545" s="17">
        <v>3.31</v>
      </c>
      <c r="B545" s="22" t="s">
        <v>17</v>
      </c>
      <c r="C545" s="22" t="s">
        <v>1242</v>
      </c>
      <c r="D545" s="22">
        <v>71143212051</v>
      </c>
      <c r="E545" s="22" t="s">
        <v>20</v>
      </c>
      <c r="F545" s="22" t="s">
        <v>21</v>
      </c>
      <c r="G545" s="19" t="s">
        <v>1243</v>
      </c>
      <c r="H545" s="19" t="s">
        <v>1312</v>
      </c>
      <c r="I545" s="22" t="s">
        <v>218</v>
      </c>
      <c r="K545" s="22" t="s">
        <v>16</v>
      </c>
    </row>
    <row r="546" ht="47.25" customHeight="1" spans="1:12">
      <c r="A546" s="17">
        <v>3.31</v>
      </c>
      <c r="B546" s="22" t="s">
        <v>17</v>
      </c>
      <c r="C546" s="22" t="s">
        <v>1242</v>
      </c>
      <c r="D546" s="22">
        <v>71143212051</v>
      </c>
      <c r="E546" s="22" t="s">
        <v>20</v>
      </c>
      <c r="F546" s="22" t="s">
        <v>21</v>
      </c>
      <c r="G546" s="19" t="s">
        <v>1243</v>
      </c>
      <c r="H546" s="19" t="s">
        <v>1313</v>
      </c>
      <c r="I546" s="22" t="s">
        <v>218</v>
      </c>
      <c r="K546" s="22" t="s">
        <v>16</v>
      </c>
      <c r="L546" s="19">
        <v>22</v>
      </c>
    </row>
    <row r="547" ht="47.25" hidden="1" customHeight="1" spans="1:11">
      <c r="A547" s="17">
        <v>3.31</v>
      </c>
      <c r="B547" s="22" t="s">
        <v>17</v>
      </c>
      <c r="C547" s="22" t="s">
        <v>1314</v>
      </c>
      <c r="D547" s="22">
        <v>158823665</v>
      </c>
      <c r="E547" s="22" t="s">
        <v>53</v>
      </c>
      <c r="F547" s="22" t="s">
        <v>489</v>
      </c>
      <c r="G547" s="19" t="s">
        <v>1315</v>
      </c>
      <c r="H547" s="19" t="s">
        <v>1316</v>
      </c>
      <c r="I547" s="22" t="s">
        <v>82</v>
      </c>
      <c r="K547" s="22" t="s">
        <v>16</v>
      </c>
    </row>
    <row r="548" ht="47.25" customHeight="1" spans="1:12">
      <c r="A548" s="17">
        <v>3.31</v>
      </c>
      <c r="B548" s="22" t="s">
        <v>17</v>
      </c>
      <c r="C548" s="19" t="s">
        <v>1208</v>
      </c>
      <c r="D548" s="22">
        <v>94437106340</v>
      </c>
      <c r="E548" s="22" t="s">
        <v>11</v>
      </c>
      <c r="F548" s="22" t="s">
        <v>21</v>
      </c>
      <c r="G548" s="19" t="s">
        <v>1317</v>
      </c>
      <c r="H548" s="19" t="s">
        <v>1318</v>
      </c>
      <c r="I548" s="22" t="s">
        <v>1227</v>
      </c>
      <c r="K548" s="22" t="s">
        <v>16</v>
      </c>
      <c r="L548" s="19">
        <v>22</v>
      </c>
    </row>
    <row r="549" ht="47.25" customHeight="1" spans="1:11">
      <c r="A549" s="17">
        <v>3.31</v>
      </c>
      <c r="B549" s="22" t="s">
        <v>17</v>
      </c>
      <c r="C549" s="19" t="s">
        <v>1208</v>
      </c>
      <c r="D549" s="22">
        <v>94437106340</v>
      </c>
      <c r="E549" s="22" t="s">
        <v>11</v>
      </c>
      <c r="F549" s="22" t="s">
        <v>21</v>
      </c>
      <c r="G549" s="19" t="s">
        <v>1317</v>
      </c>
      <c r="H549" s="19" t="s">
        <v>1319</v>
      </c>
      <c r="I549" s="22" t="s">
        <v>1227</v>
      </c>
      <c r="K549" s="22" t="s">
        <v>16</v>
      </c>
    </row>
    <row r="550" ht="47.25" hidden="1" customHeight="1" spans="1:11">
      <c r="A550" s="17">
        <v>3.31</v>
      </c>
      <c r="B550" s="22" t="s">
        <v>17</v>
      </c>
      <c r="C550" s="19" t="s">
        <v>1208</v>
      </c>
      <c r="D550" s="22">
        <v>94437106340</v>
      </c>
      <c r="E550" s="22" t="s">
        <v>11</v>
      </c>
      <c r="F550" s="22" t="s">
        <v>29</v>
      </c>
      <c r="G550" s="19" t="s">
        <v>1317</v>
      </c>
      <c r="H550" s="19" t="s">
        <v>1320</v>
      </c>
      <c r="I550" s="22" t="s">
        <v>1227</v>
      </c>
      <c r="K550" s="22" t="s">
        <v>16</v>
      </c>
    </row>
    <row r="551" ht="47.25" hidden="1" customHeight="1" spans="1:11">
      <c r="A551" s="17">
        <v>3.31</v>
      </c>
      <c r="B551" s="22" t="s">
        <v>17</v>
      </c>
      <c r="C551" s="19" t="s">
        <v>1208</v>
      </c>
      <c r="D551" s="22">
        <v>94437106340</v>
      </c>
      <c r="E551" s="22" t="s">
        <v>11</v>
      </c>
      <c r="F551" s="22" t="s">
        <v>997</v>
      </c>
      <c r="G551" s="19" t="s">
        <v>1317</v>
      </c>
      <c r="H551" s="19" t="s">
        <v>1321</v>
      </c>
      <c r="I551" s="22" t="s">
        <v>1227</v>
      </c>
      <c r="K551" s="22" t="s">
        <v>16</v>
      </c>
    </row>
    <row r="552" ht="47.25" customHeight="1" spans="1:11">
      <c r="A552" s="17">
        <v>3.31</v>
      </c>
      <c r="B552" s="22" t="s">
        <v>8</v>
      </c>
      <c r="C552" s="19" t="s">
        <v>1322</v>
      </c>
      <c r="D552" s="20" t="s">
        <v>1323</v>
      </c>
      <c r="E552" s="22" t="s">
        <v>11</v>
      </c>
      <c r="F552" s="22" t="s">
        <v>21</v>
      </c>
      <c r="G552" s="19" t="s">
        <v>1324</v>
      </c>
      <c r="H552" s="19" t="s">
        <v>1325</v>
      </c>
      <c r="I552" s="22" t="s">
        <v>32</v>
      </c>
      <c r="K552" s="22" t="s">
        <v>67</v>
      </c>
    </row>
    <row r="553" ht="47.25" customHeight="1" spans="1:11">
      <c r="A553" s="17">
        <v>3.31</v>
      </c>
      <c r="B553" s="22" t="s">
        <v>8</v>
      </c>
      <c r="C553" s="19" t="s">
        <v>1322</v>
      </c>
      <c r="D553" s="20" t="s">
        <v>1323</v>
      </c>
      <c r="E553" s="22" t="s">
        <v>11</v>
      </c>
      <c r="F553" s="22" t="s">
        <v>21</v>
      </c>
      <c r="G553" s="19" t="s">
        <v>1324</v>
      </c>
      <c r="H553" s="19" t="s">
        <v>1326</v>
      </c>
      <c r="I553" s="22" t="s">
        <v>32</v>
      </c>
      <c r="K553" s="22" t="s">
        <v>67</v>
      </c>
    </row>
    <row r="554" ht="47.25" hidden="1" customHeight="1" spans="1:14">
      <c r="A554" s="17">
        <v>3.31</v>
      </c>
      <c r="B554" s="22" t="s">
        <v>8</v>
      </c>
      <c r="C554" s="19" t="s">
        <v>1212</v>
      </c>
      <c r="D554" s="20" t="s">
        <v>1213</v>
      </c>
      <c r="E554" s="22" t="s">
        <v>11</v>
      </c>
      <c r="F554" s="22" t="s">
        <v>1067</v>
      </c>
      <c r="G554" s="19" t="s">
        <v>1214</v>
      </c>
      <c r="H554" s="19" t="s">
        <v>1215</v>
      </c>
      <c r="I554" s="22" t="s">
        <v>95</v>
      </c>
      <c r="K554" s="22" t="s">
        <v>67</v>
      </c>
      <c r="L554" s="19">
        <v>22</v>
      </c>
      <c r="N554" s="19" t="s">
        <v>1156</v>
      </c>
    </row>
    <row r="555" ht="47.25" hidden="1" customHeight="1" spans="1:14">
      <c r="A555" s="17">
        <v>3.31</v>
      </c>
      <c r="B555" s="22" t="s">
        <v>8</v>
      </c>
      <c r="C555" s="19" t="s">
        <v>1327</v>
      </c>
      <c r="D555" s="20" t="s">
        <v>1328</v>
      </c>
      <c r="E555" s="22" t="s">
        <v>11</v>
      </c>
      <c r="F555" s="22" t="s">
        <v>1067</v>
      </c>
      <c r="G555" s="19" t="s">
        <v>1214</v>
      </c>
      <c r="H555" s="19" t="s">
        <v>1216</v>
      </c>
      <c r="I555" s="22" t="s">
        <v>95</v>
      </c>
      <c r="K555" s="22" t="s">
        <v>67</v>
      </c>
      <c r="L555" s="19">
        <v>22</v>
      </c>
      <c r="N555" s="19" t="s">
        <v>1156</v>
      </c>
    </row>
    <row r="556" ht="47.25" customHeight="1" spans="1:11">
      <c r="A556" s="20">
        <v>4.1</v>
      </c>
      <c r="B556" s="22" t="s">
        <v>17</v>
      </c>
      <c r="C556" s="19" t="s">
        <v>1249</v>
      </c>
      <c r="D556" s="22">
        <v>73801292942</v>
      </c>
      <c r="E556" s="22" t="s">
        <v>160</v>
      </c>
      <c r="F556" s="22" t="s">
        <v>21</v>
      </c>
      <c r="G556" s="19" t="s">
        <v>1329</v>
      </c>
      <c r="H556" s="19" t="s">
        <v>1330</v>
      </c>
      <c r="I556" s="22" t="s">
        <v>32</v>
      </c>
      <c r="K556" s="22" t="s">
        <v>67</v>
      </c>
    </row>
    <row r="557" ht="47.25" customHeight="1" spans="1:11">
      <c r="A557" s="20">
        <v>4.1</v>
      </c>
      <c r="B557" s="22" t="s">
        <v>17</v>
      </c>
      <c r="C557" s="19" t="s">
        <v>1249</v>
      </c>
      <c r="D557" s="22">
        <v>73801292942</v>
      </c>
      <c r="E557" s="22" t="s">
        <v>160</v>
      </c>
      <c r="F557" s="22" t="s">
        <v>21</v>
      </c>
      <c r="G557" s="19" t="s">
        <v>1329</v>
      </c>
      <c r="H557" s="19" t="s">
        <v>1331</v>
      </c>
      <c r="I557" s="22" t="s">
        <v>32</v>
      </c>
      <c r="K557" s="22" t="s">
        <v>67</v>
      </c>
    </row>
    <row r="558" ht="47.25" hidden="1" customHeight="1" spans="1:11">
      <c r="A558" s="20">
        <v>4.1</v>
      </c>
      <c r="B558" s="22" t="s">
        <v>8</v>
      </c>
      <c r="C558" s="22" t="s">
        <v>1332</v>
      </c>
      <c r="D558" s="22" t="s">
        <v>1333</v>
      </c>
      <c r="E558" s="22" t="s">
        <v>866</v>
      </c>
      <c r="F558" s="22" t="s">
        <v>684</v>
      </c>
      <c r="G558" s="19" t="s">
        <v>1334</v>
      </c>
      <c r="H558" s="19" t="s">
        <v>1335</v>
      </c>
      <c r="I558" s="22" t="s">
        <v>82</v>
      </c>
      <c r="K558" s="22" t="s">
        <v>67</v>
      </c>
    </row>
    <row r="559" ht="47.25" hidden="1" customHeight="1" spans="1:11">
      <c r="A559" s="20">
        <v>4.1</v>
      </c>
      <c r="B559" s="22" t="s">
        <v>17</v>
      </c>
      <c r="C559" s="19" t="s">
        <v>1336</v>
      </c>
      <c r="D559" s="22">
        <v>93832122734</v>
      </c>
      <c r="E559" s="22" t="s">
        <v>160</v>
      </c>
      <c r="F559" s="22" t="s">
        <v>489</v>
      </c>
      <c r="G559" s="19" t="s">
        <v>1337</v>
      </c>
      <c r="H559" s="19" t="s">
        <v>1338</v>
      </c>
      <c r="I559" s="22" t="s">
        <v>82</v>
      </c>
      <c r="K559" s="22" t="s">
        <v>67</v>
      </c>
    </row>
    <row r="560" ht="47.25" hidden="1" customHeight="1" spans="1:11">
      <c r="A560" s="20" t="s">
        <v>1339</v>
      </c>
      <c r="B560" s="22" t="s">
        <v>17</v>
      </c>
      <c r="C560" s="19" t="s">
        <v>1340</v>
      </c>
      <c r="D560" s="20" t="s">
        <v>1341</v>
      </c>
      <c r="E560" s="22" t="s">
        <v>160</v>
      </c>
      <c r="F560" s="22" t="s">
        <v>489</v>
      </c>
      <c r="G560" s="19" t="s">
        <v>1342</v>
      </c>
      <c r="H560" s="19" t="s">
        <v>1343</v>
      </c>
      <c r="I560" s="22" t="s">
        <v>24</v>
      </c>
      <c r="K560" s="22" t="s">
        <v>67</v>
      </c>
    </row>
    <row r="561" ht="47.25" hidden="1" customHeight="1" spans="1:11">
      <c r="A561" s="20" t="s">
        <v>1344</v>
      </c>
      <c r="B561" s="22" t="s">
        <v>17</v>
      </c>
      <c r="C561" s="19" t="s">
        <v>1345</v>
      </c>
      <c r="D561" s="22">
        <v>66222219111</v>
      </c>
      <c r="E561" s="22" t="s">
        <v>20</v>
      </c>
      <c r="F561" s="22" t="s">
        <v>684</v>
      </c>
      <c r="G561" s="19" t="s">
        <v>1346</v>
      </c>
      <c r="H561" s="19" t="s">
        <v>1347</v>
      </c>
      <c r="I561" s="22" t="s">
        <v>32</v>
      </c>
      <c r="K561" s="22" t="s">
        <v>67</v>
      </c>
    </row>
    <row r="562" ht="47.25" hidden="1" customHeight="1" spans="1:11">
      <c r="A562" s="20" t="s">
        <v>1344</v>
      </c>
      <c r="B562" s="22" t="s">
        <v>17</v>
      </c>
      <c r="C562" s="19" t="s">
        <v>1348</v>
      </c>
      <c r="D562" s="22">
        <v>63479108460</v>
      </c>
      <c r="E562" s="22" t="s">
        <v>20</v>
      </c>
      <c r="F562" s="22" t="s">
        <v>201</v>
      </c>
      <c r="G562" s="19" t="s">
        <v>1349</v>
      </c>
      <c r="H562" s="19" t="s">
        <v>1350</v>
      </c>
      <c r="I562" s="22" t="s">
        <v>32</v>
      </c>
      <c r="K562" s="22" t="s">
        <v>16</v>
      </c>
    </row>
    <row r="563" ht="47.25" hidden="1" customHeight="1" spans="1:11">
      <c r="A563" s="20" t="s">
        <v>1344</v>
      </c>
      <c r="B563" s="22" t="s">
        <v>17</v>
      </c>
      <c r="C563" s="19" t="s">
        <v>1348</v>
      </c>
      <c r="D563" s="22">
        <v>63479108460</v>
      </c>
      <c r="E563" s="22" t="s">
        <v>20</v>
      </c>
      <c r="F563" s="22" t="s">
        <v>201</v>
      </c>
      <c r="G563" s="19" t="s">
        <v>1349</v>
      </c>
      <c r="H563" s="19" t="s">
        <v>1351</v>
      </c>
      <c r="I563" s="22" t="s">
        <v>32</v>
      </c>
      <c r="K563" s="22" t="s">
        <v>16</v>
      </c>
    </row>
    <row r="564" ht="47.25" hidden="1" customHeight="1" spans="1:11">
      <c r="A564" s="20" t="s">
        <v>1344</v>
      </c>
      <c r="B564" s="22" t="s">
        <v>17</v>
      </c>
      <c r="C564" s="19" t="s">
        <v>1352</v>
      </c>
      <c r="D564" s="22">
        <v>91632087886</v>
      </c>
      <c r="E564" s="22" t="s">
        <v>20</v>
      </c>
      <c r="F564" s="22" t="s">
        <v>489</v>
      </c>
      <c r="G564" s="19" t="s">
        <v>1353</v>
      </c>
      <c r="H564" s="19" t="s">
        <v>1354</v>
      </c>
      <c r="I564" s="22" t="s">
        <v>32</v>
      </c>
      <c r="K564" s="22" t="s">
        <v>67</v>
      </c>
    </row>
    <row r="565" ht="47.25" customHeight="1" spans="1:11">
      <c r="A565" s="20" t="s">
        <v>1344</v>
      </c>
      <c r="B565" s="37" t="s">
        <v>17</v>
      </c>
      <c r="C565" s="19" t="s">
        <v>1279</v>
      </c>
      <c r="E565" s="22" t="s">
        <v>28</v>
      </c>
      <c r="F565" s="22" t="s">
        <v>21</v>
      </c>
      <c r="G565" s="19" t="s">
        <v>1280</v>
      </c>
      <c r="H565" s="19" t="s">
        <v>1355</v>
      </c>
      <c r="I565" s="22" t="s">
        <v>15</v>
      </c>
      <c r="K565" s="22" t="s">
        <v>67</v>
      </c>
    </row>
    <row r="566" ht="47.25" customHeight="1" spans="1:11">
      <c r="A566" s="20" t="s">
        <v>1344</v>
      </c>
      <c r="B566" s="37" t="s">
        <v>17</v>
      </c>
      <c r="C566" s="19" t="s">
        <v>1279</v>
      </c>
      <c r="E566" s="22" t="s">
        <v>28</v>
      </c>
      <c r="F566" s="22" t="s">
        <v>21</v>
      </c>
      <c r="G566" s="19" t="s">
        <v>1280</v>
      </c>
      <c r="H566" s="19" t="s">
        <v>1356</v>
      </c>
      <c r="I566" s="22" t="s">
        <v>15</v>
      </c>
      <c r="K566" s="22" t="s">
        <v>67</v>
      </c>
    </row>
    <row r="567" ht="47.25" hidden="1" customHeight="1" spans="1:11">
      <c r="A567" s="20" t="s">
        <v>1344</v>
      </c>
      <c r="B567" s="37" t="s">
        <v>17</v>
      </c>
      <c r="C567" s="19" t="s">
        <v>1279</v>
      </c>
      <c r="E567" s="22" t="s">
        <v>28</v>
      </c>
      <c r="F567" s="22" t="s">
        <v>684</v>
      </c>
      <c r="G567" s="19" t="s">
        <v>1280</v>
      </c>
      <c r="H567" s="19" t="s">
        <v>1357</v>
      </c>
      <c r="I567" s="22" t="s">
        <v>15</v>
      </c>
      <c r="K567" s="22" t="s">
        <v>67</v>
      </c>
    </row>
    <row r="568" ht="47.25" hidden="1" customHeight="1" spans="1:11">
      <c r="A568" s="20" t="s">
        <v>1344</v>
      </c>
      <c r="B568" s="22" t="s">
        <v>8</v>
      </c>
      <c r="C568" s="19" t="s">
        <v>1358</v>
      </c>
      <c r="D568" s="20" t="s">
        <v>699</v>
      </c>
      <c r="E568" s="22" t="s">
        <v>28</v>
      </c>
      <c r="F568" s="22" t="s">
        <v>1010</v>
      </c>
      <c r="G568" s="19" t="s">
        <v>1359</v>
      </c>
      <c r="H568" s="19" t="s">
        <v>1360</v>
      </c>
      <c r="I568" s="22" t="s">
        <v>51</v>
      </c>
      <c r="K568" s="22" t="s">
        <v>67</v>
      </c>
    </row>
    <row r="569" ht="47.25" hidden="1" customHeight="1" spans="1:11">
      <c r="A569" s="20" t="s">
        <v>1344</v>
      </c>
      <c r="B569" s="22" t="s">
        <v>8</v>
      </c>
      <c r="C569" s="19" t="s">
        <v>1358</v>
      </c>
      <c r="D569" s="20" t="s">
        <v>699</v>
      </c>
      <c r="E569" s="22" t="s">
        <v>28</v>
      </c>
      <c r="F569" s="22" t="s">
        <v>1106</v>
      </c>
      <c r="G569" s="19" t="s">
        <v>1359</v>
      </c>
      <c r="H569" s="19" t="s">
        <v>1361</v>
      </c>
      <c r="I569" s="22" t="s">
        <v>51</v>
      </c>
      <c r="K569" s="22" t="s">
        <v>67</v>
      </c>
    </row>
    <row r="570" ht="47.25" hidden="1" customHeight="1" spans="1:11">
      <c r="A570" s="20" t="s">
        <v>1344</v>
      </c>
      <c r="B570" s="22" t="s">
        <v>17</v>
      </c>
      <c r="C570" s="19" t="s">
        <v>1362</v>
      </c>
      <c r="D570" s="20" t="s">
        <v>1363</v>
      </c>
      <c r="E570" s="22" t="s">
        <v>48</v>
      </c>
      <c r="F570" s="22" t="s">
        <v>684</v>
      </c>
      <c r="G570" s="19" t="s">
        <v>1364</v>
      </c>
      <c r="H570" s="19" t="s">
        <v>1365</v>
      </c>
      <c r="I570" s="22" t="s">
        <v>218</v>
      </c>
      <c r="K570" s="22" t="s">
        <v>67</v>
      </c>
    </row>
    <row r="571" ht="47.25" hidden="1" customHeight="1" spans="1:11">
      <c r="A571" s="20" t="s">
        <v>1344</v>
      </c>
      <c r="B571" s="22" t="s">
        <v>17</v>
      </c>
      <c r="C571" s="19" t="s">
        <v>1362</v>
      </c>
      <c r="D571" s="20" t="s">
        <v>1363</v>
      </c>
      <c r="E571" s="22" t="s">
        <v>48</v>
      </c>
      <c r="F571" s="22" t="s">
        <v>684</v>
      </c>
      <c r="G571" s="19" t="s">
        <v>1364</v>
      </c>
      <c r="H571" s="19" t="s">
        <v>1366</v>
      </c>
      <c r="I571" s="22" t="s">
        <v>218</v>
      </c>
      <c r="K571" s="22" t="s">
        <v>67</v>
      </c>
    </row>
    <row r="572" ht="47.25" hidden="1" customHeight="1" spans="1:11">
      <c r="A572" s="20" t="s">
        <v>1344</v>
      </c>
      <c r="B572" s="22" t="s">
        <v>17</v>
      </c>
      <c r="C572" s="19" t="s">
        <v>648</v>
      </c>
      <c r="D572" s="22">
        <v>81560947196</v>
      </c>
      <c r="E572" s="22" t="s">
        <v>28</v>
      </c>
      <c r="F572" s="22" t="s">
        <v>457</v>
      </c>
      <c r="G572" s="19" t="s">
        <v>649</v>
      </c>
      <c r="H572" s="19" t="s">
        <v>1367</v>
      </c>
      <c r="I572" s="22" t="s">
        <v>51</v>
      </c>
      <c r="K572" s="22" t="s">
        <v>67</v>
      </c>
    </row>
    <row r="573" ht="47.25" hidden="1" customHeight="1" spans="1:11">
      <c r="A573" s="20" t="s">
        <v>1344</v>
      </c>
      <c r="B573" s="22" t="s">
        <v>17</v>
      </c>
      <c r="C573" s="19" t="s">
        <v>651</v>
      </c>
      <c r="D573" s="20" t="s">
        <v>652</v>
      </c>
      <c r="E573" s="22" t="s">
        <v>11</v>
      </c>
      <c r="F573" s="22" t="s">
        <v>457</v>
      </c>
      <c r="G573" s="19" t="s">
        <v>649</v>
      </c>
      <c r="H573" s="19" t="s">
        <v>1368</v>
      </c>
      <c r="I573" s="22" t="s">
        <v>88</v>
      </c>
      <c r="K573" s="22" t="s">
        <v>67</v>
      </c>
    </row>
    <row r="574" ht="47.25" hidden="1" customHeight="1" spans="1:14">
      <c r="A574" s="20" t="s">
        <v>1369</v>
      </c>
      <c r="B574" s="22" t="s">
        <v>8</v>
      </c>
      <c r="C574" s="19" t="s">
        <v>1160</v>
      </c>
      <c r="D574" s="20" t="s">
        <v>1161</v>
      </c>
      <c r="E574" s="22" t="s">
        <v>866</v>
      </c>
      <c r="F574" s="22" t="s">
        <v>1370</v>
      </c>
      <c r="G574" s="19" t="s">
        <v>1371</v>
      </c>
      <c r="H574" s="19" t="s">
        <v>1372</v>
      </c>
      <c r="I574" s="22" t="s">
        <v>15</v>
      </c>
      <c r="J574" s="20" t="s">
        <v>919</v>
      </c>
      <c r="K574" s="22" t="s">
        <v>16</v>
      </c>
      <c r="N574" s="19" t="s">
        <v>1156</v>
      </c>
    </row>
    <row r="575" ht="47.25" hidden="1" customHeight="1" spans="1:14">
      <c r="A575" s="20" t="s">
        <v>1369</v>
      </c>
      <c r="B575" s="22" t="s">
        <v>8</v>
      </c>
      <c r="C575" s="19" t="s">
        <v>1165</v>
      </c>
      <c r="D575" s="20" t="s">
        <v>1166</v>
      </c>
      <c r="E575" s="22" t="s">
        <v>866</v>
      </c>
      <c r="F575" s="22" t="s">
        <v>1370</v>
      </c>
      <c r="G575" s="19" t="s">
        <v>1371</v>
      </c>
      <c r="H575" s="19" t="s">
        <v>1373</v>
      </c>
      <c r="I575" s="22" t="s">
        <v>15</v>
      </c>
      <c r="K575" s="22" t="s">
        <v>16</v>
      </c>
      <c r="N575" s="19" t="s">
        <v>1156</v>
      </c>
    </row>
    <row r="576" ht="47.25" hidden="1" customHeight="1" spans="1:14">
      <c r="A576" s="20" t="s">
        <v>1369</v>
      </c>
      <c r="B576" s="22" t="s">
        <v>8</v>
      </c>
      <c r="C576" s="19" t="s">
        <v>1160</v>
      </c>
      <c r="D576" s="20" t="s">
        <v>1161</v>
      </c>
      <c r="E576" s="22" t="s">
        <v>866</v>
      </c>
      <c r="F576" s="22" t="s">
        <v>795</v>
      </c>
      <c r="G576" s="19" t="s">
        <v>1371</v>
      </c>
      <c r="H576" s="19" t="s">
        <v>1374</v>
      </c>
      <c r="I576" s="22" t="s">
        <v>15</v>
      </c>
      <c r="J576" s="20" t="s">
        <v>919</v>
      </c>
      <c r="K576" s="22" t="s">
        <v>16</v>
      </c>
      <c r="N576" s="19" t="s">
        <v>1156</v>
      </c>
    </row>
    <row r="577" ht="47.25" hidden="1" customHeight="1" spans="1:14">
      <c r="A577" s="20" t="s">
        <v>1369</v>
      </c>
      <c r="B577" s="22" t="s">
        <v>8</v>
      </c>
      <c r="C577" s="19" t="s">
        <v>1165</v>
      </c>
      <c r="D577" s="20" t="s">
        <v>1166</v>
      </c>
      <c r="E577" s="22" t="s">
        <v>866</v>
      </c>
      <c r="F577" s="22" t="s">
        <v>1375</v>
      </c>
      <c r="G577" s="19" t="s">
        <v>1371</v>
      </c>
      <c r="H577" s="19" t="s">
        <v>1376</v>
      </c>
      <c r="I577" s="22" t="s">
        <v>15</v>
      </c>
      <c r="K577" s="22" t="s">
        <v>16</v>
      </c>
      <c r="N577" s="19" t="s">
        <v>1156</v>
      </c>
    </row>
    <row r="578" ht="47.25" hidden="1" customHeight="1" spans="1:14">
      <c r="A578" s="20">
        <v>3.26</v>
      </c>
      <c r="B578" s="22" t="s">
        <v>8</v>
      </c>
      <c r="C578" s="19" t="s">
        <v>1151</v>
      </c>
      <c r="D578" s="20" t="s">
        <v>1152</v>
      </c>
      <c r="E578" s="22" t="s">
        <v>866</v>
      </c>
      <c r="F578" s="22" t="s">
        <v>795</v>
      </c>
      <c r="G578" s="19" t="s">
        <v>1377</v>
      </c>
      <c r="H578" s="19" t="s">
        <v>1378</v>
      </c>
      <c r="I578" s="22" t="s">
        <v>15</v>
      </c>
      <c r="K578" s="22" t="s">
        <v>16</v>
      </c>
      <c r="N578" s="19" t="s">
        <v>1156</v>
      </c>
    </row>
    <row r="579" ht="47.25" hidden="1" customHeight="1" spans="1:14">
      <c r="A579" s="20">
        <v>3.26</v>
      </c>
      <c r="B579" s="22" t="s">
        <v>8</v>
      </c>
      <c r="C579" s="19" t="s">
        <v>1157</v>
      </c>
      <c r="D579" s="20" t="s">
        <v>1158</v>
      </c>
      <c r="E579" s="22" t="s">
        <v>866</v>
      </c>
      <c r="F579" s="22" t="s">
        <v>1375</v>
      </c>
      <c r="G579" s="19" t="s">
        <v>1377</v>
      </c>
      <c r="H579" s="19" t="s">
        <v>1159</v>
      </c>
      <c r="I579" s="22" t="s">
        <v>15</v>
      </c>
      <c r="K579" s="22" t="s">
        <v>16</v>
      </c>
      <c r="N579" s="19" t="s">
        <v>1156</v>
      </c>
    </row>
    <row r="580" ht="47.25" hidden="1" customHeight="1" spans="1:12">
      <c r="A580" s="20" t="s">
        <v>1369</v>
      </c>
      <c r="B580" s="22" t="s">
        <v>17</v>
      </c>
      <c r="C580" s="19" t="s">
        <v>1379</v>
      </c>
      <c r="D580" s="22">
        <v>59803952889</v>
      </c>
      <c r="E580" s="22" t="s">
        <v>28</v>
      </c>
      <c r="F580" s="22" t="s">
        <v>489</v>
      </c>
      <c r="G580" s="19" t="s">
        <v>1380</v>
      </c>
      <c r="H580" s="19" t="s">
        <v>1381</v>
      </c>
      <c r="I580" s="22" t="s">
        <v>24</v>
      </c>
      <c r="K580" s="22" t="s">
        <v>16</v>
      </c>
      <c r="L580" s="19" t="s">
        <v>1382</v>
      </c>
    </row>
    <row r="581" ht="47.25" hidden="1" customHeight="1" spans="1:11">
      <c r="A581" s="20" t="s">
        <v>1369</v>
      </c>
      <c r="B581" s="22" t="s">
        <v>17</v>
      </c>
      <c r="C581" s="19" t="s">
        <v>1383</v>
      </c>
      <c r="D581" s="22">
        <v>74032133861</v>
      </c>
      <c r="E581" s="22" t="s">
        <v>28</v>
      </c>
      <c r="F581" s="22" t="s">
        <v>489</v>
      </c>
      <c r="G581" s="19" t="s">
        <v>1384</v>
      </c>
      <c r="H581" s="19" t="s">
        <v>1385</v>
      </c>
      <c r="I581" s="22" t="s">
        <v>51</v>
      </c>
      <c r="K581" s="22" t="s">
        <v>16</v>
      </c>
    </row>
    <row r="582" ht="47.25" customHeight="1" spans="1:11">
      <c r="A582" s="20" t="s">
        <v>1369</v>
      </c>
      <c r="B582" s="22" t="s">
        <v>8</v>
      </c>
      <c r="C582" s="19" t="s">
        <v>1386</v>
      </c>
      <c r="D582" s="20" t="s">
        <v>1387</v>
      </c>
      <c r="E582" s="22" t="s">
        <v>11</v>
      </c>
      <c r="F582" s="22" t="s">
        <v>21</v>
      </c>
      <c r="G582" s="19" t="s">
        <v>1388</v>
      </c>
      <c r="H582" s="19" t="s">
        <v>1389</v>
      </c>
      <c r="I582" s="22" t="s">
        <v>88</v>
      </c>
      <c r="K582" s="22" t="s">
        <v>16</v>
      </c>
    </row>
    <row r="583" ht="47.25" customHeight="1" spans="1:11">
      <c r="A583" s="20" t="s">
        <v>1369</v>
      </c>
      <c r="B583" s="22" t="s">
        <v>8</v>
      </c>
      <c r="C583" s="19" t="s">
        <v>1390</v>
      </c>
      <c r="D583" s="20" t="s">
        <v>946</v>
      </c>
      <c r="E583" s="22" t="s">
        <v>11</v>
      </c>
      <c r="F583" s="22" t="s">
        <v>21</v>
      </c>
      <c r="G583" s="19" t="s">
        <v>1388</v>
      </c>
      <c r="H583" s="19" t="s">
        <v>1391</v>
      </c>
      <c r="I583" s="22" t="s">
        <v>88</v>
      </c>
      <c r="K583" s="22" t="s">
        <v>16</v>
      </c>
    </row>
    <row r="584" ht="47.25" customHeight="1" spans="1:11">
      <c r="A584" s="20" t="s">
        <v>1369</v>
      </c>
      <c r="B584" s="22" t="s">
        <v>8</v>
      </c>
      <c r="C584" s="19" t="s">
        <v>1390</v>
      </c>
      <c r="D584" s="20" t="s">
        <v>946</v>
      </c>
      <c r="E584" s="22" t="s">
        <v>11</v>
      </c>
      <c r="F584" s="22" t="s">
        <v>21</v>
      </c>
      <c r="G584" s="19" t="s">
        <v>1388</v>
      </c>
      <c r="H584" s="19" t="s">
        <v>1392</v>
      </c>
      <c r="I584" s="22" t="s">
        <v>88</v>
      </c>
      <c r="K584" s="22" t="s">
        <v>16</v>
      </c>
    </row>
    <row r="585" ht="47.25" hidden="1" customHeight="1" spans="1:11">
      <c r="A585" s="20" t="s">
        <v>1369</v>
      </c>
      <c r="B585" s="22" t="s">
        <v>8</v>
      </c>
      <c r="C585" s="22" t="s">
        <v>1090</v>
      </c>
      <c r="D585" s="22" t="s">
        <v>1091</v>
      </c>
      <c r="E585" s="22" t="s">
        <v>866</v>
      </c>
      <c r="F585" s="22" t="s">
        <v>1375</v>
      </c>
      <c r="G585" s="19" t="s">
        <v>1092</v>
      </c>
      <c r="H585" s="19" t="s">
        <v>1393</v>
      </c>
      <c r="I585" s="22" t="s">
        <v>95</v>
      </c>
      <c r="K585" s="22" t="s">
        <v>16</v>
      </c>
    </row>
    <row r="586" ht="47.25" hidden="1" customHeight="1" spans="1:11">
      <c r="A586" s="20" t="s">
        <v>1369</v>
      </c>
      <c r="B586" s="22" t="s">
        <v>8</v>
      </c>
      <c r="C586" s="22" t="s">
        <v>1090</v>
      </c>
      <c r="D586" s="22" t="s">
        <v>1091</v>
      </c>
      <c r="E586" s="22" t="s">
        <v>866</v>
      </c>
      <c r="F586" s="22" t="s">
        <v>795</v>
      </c>
      <c r="G586" s="19" t="s">
        <v>1092</v>
      </c>
      <c r="H586" s="19" t="s">
        <v>1394</v>
      </c>
      <c r="I586" s="22" t="s">
        <v>95</v>
      </c>
      <c r="K586" s="22" t="s">
        <v>16</v>
      </c>
    </row>
    <row r="587" ht="47.25" hidden="1" customHeight="1" spans="1:11">
      <c r="A587" s="20" t="s">
        <v>1369</v>
      </c>
      <c r="B587" s="22" t="s">
        <v>8</v>
      </c>
      <c r="C587" s="22" t="s">
        <v>1090</v>
      </c>
      <c r="D587" s="22" t="s">
        <v>1091</v>
      </c>
      <c r="E587" s="22" t="s">
        <v>866</v>
      </c>
      <c r="F587" s="22" t="s">
        <v>684</v>
      </c>
      <c r="G587" s="19" t="s">
        <v>1092</v>
      </c>
      <c r="H587" s="19" t="s">
        <v>1395</v>
      </c>
      <c r="I587" s="22" t="s">
        <v>95</v>
      </c>
      <c r="K587" s="22" t="s">
        <v>16</v>
      </c>
    </row>
    <row r="588" ht="47.25" hidden="1" customHeight="1" spans="1:11">
      <c r="A588" s="20" t="s">
        <v>1396</v>
      </c>
      <c r="B588" s="22" t="s">
        <v>17</v>
      </c>
      <c r="C588" s="19" t="s">
        <v>1016</v>
      </c>
      <c r="D588" s="20" t="s">
        <v>1017</v>
      </c>
      <c r="E588" s="22" t="s">
        <v>48</v>
      </c>
      <c r="F588" s="22" t="s">
        <v>489</v>
      </c>
      <c r="G588" s="19" t="s">
        <v>1018</v>
      </c>
      <c r="H588" s="19" t="s">
        <v>1397</v>
      </c>
      <c r="I588" s="22" t="s">
        <v>51</v>
      </c>
      <c r="K588" s="22" t="s">
        <v>16</v>
      </c>
    </row>
    <row r="589" ht="47.25" customHeight="1" spans="1:11">
      <c r="A589" s="20" t="s">
        <v>1396</v>
      </c>
      <c r="B589" s="22" t="s">
        <v>17</v>
      </c>
      <c r="C589" s="19" t="s">
        <v>1398</v>
      </c>
      <c r="D589" s="22">
        <v>60389691279</v>
      </c>
      <c r="E589" s="22" t="s">
        <v>28</v>
      </c>
      <c r="F589" s="22" t="s">
        <v>21</v>
      </c>
      <c r="G589" s="19" t="s">
        <v>1399</v>
      </c>
      <c r="H589" s="19" t="s">
        <v>1400</v>
      </c>
      <c r="I589" s="22" t="s">
        <v>32</v>
      </c>
      <c r="K589" s="22" t="s">
        <v>67</v>
      </c>
    </row>
    <row r="590" ht="47.25" customHeight="1" spans="1:11">
      <c r="A590" s="20" t="s">
        <v>1396</v>
      </c>
      <c r="B590" s="22" t="s">
        <v>17</v>
      </c>
      <c r="C590" s="19" t="s">
        <v>1398</v>
      </c>
      <c r="D590" s="22">
        <v>60389691279</v>
      </c>
      <c r="E590" s="22" t="s">
        <v>28</v>
      </c>
      <c r="F590" s="22" t="s">
        <v>21</v>
      </c>
      <c r="G590" s="19" t="s">
        <v>1399</v>
      </c>
      <c r="H590" s="19" t="s">
        <v>1401</v>
      </c>
      <c r="I590" s="22" t="s">
        <v>32</v>
      </c>
      <c r="K590" s="22" t="s">
        <v>67</v>
      </c>
    </row>
    <row r="591" ht="47.25" hidden="1" customHeight="1" spans="1:11">
      <c r="A591" s="20" t="s">
        <v>1402</v>
      </c>
      <c r="B591" s="22" t="s">
        <v>8</v>
      </c>
      <c r="C591" s="22" t="s">
        <v>1403</v>
      </c>
      <c r="E591" s="22" t="s">
        <v>866</v>
      </c>
      <c r="F591" s="22" t="s">
        <v>489</v>
      </c>
      <c r="G591" s="19" t="s">
        <v>1404</v>
      </c>
      <c r="H591" s="19" t="s">
        <v>1405</v>
      </c>
      <c r="I591" s="22" t="s">
        <v>95</v>
      </c>
      <c r="K591" s="22" t="s">
        <v>67</v>
      </c>
    </row>
    <row r="592" ht="47.25" hidden="1" customHeight="1" spans="1:11">
      <c r="A592" s="20" t="s">
        <v>1402</v>
      </c>
      <c r="B592" s="22" t="s">
        <v>8</v>
      </c>
      <c r="C592" s="22" t="s">
        <v>1403</v>
      </c>
      <c r="E592" s="22" t="s">
        <v>866</v>
      </c>
      <c r="F592" s="22" t="s">
        <v>1406</v>
      </c>
      <c r="G592" s="19" t="s">
        <v>1404</v>
      </c>
      <c r="H592" s="19" t="s">
        <v>1407</v>
      </c>
      <c r="I592" s="22" t="s">
        <v>95</v>
      </c>
      <c r="K592" s="22" t="s">
        <v>67</v>
      </c>
    </row>
    <row r="593" ht="47.25" hidden="1" customHeight="1" spans="1:11">
      <c r="A593" s="20" t="s">
        <v>1402</v>
      </c>
      <c r="B593" s="22" t="s">
        <v>8</v>
      </c>
      <c r="C593" s="22" t="s">
        <v>1403</v>
      </c>
      <c r="E593" s="22" t="s">
        <v>866</v>
      </c>
      <c r="F593" s="22" t="s">
        <v>1408</v>
      </c>
      <c r="G593" s="19" t="s">
        <v>1404</v>
      </c>
      <c r="H593" s="19" t="s">
        <v>1409</v>
      </c>
      <c r="I593" s="22" t="s">
        <v>95</v>
      </c>
      <c r="K593" s="22" t="s">
        <v>67</v>
      </c>
    </row>
    <row r="594" ht="47.25" hidden="1" customHeight="1" spans="1:11">
      <c r="A594" s="20" t="s">
        <v>1402</v>
      </c>
      <c r="B594" s="22" t="s">
        <v>8</v>
      </c>
      <c r="C594" s="22" t="s">
        <v>1403</v>
      </c>
      <c r="E594" s="22" t="s">
        <v>866</v>
      </c>
      <c r="F594" s="22" t="s">
        <v>201</v>
      </c>
      <c r="G594" s="19" t="s">
        <v>1404</v>
      </c>
      <c r="H594" s="19" t="s">
        <v>1410</v>
      </c>
      <c r="I594" s="22" t="s">
        <v>95</v>
      </c>
      <c r="K594" s="22" t="s">
        <v>67</v>
      </c>
    </row>
    <row r="595" customFormat="1" ht="47.25" hidden="1" customHeight="1" spans="1:26">
      <c r="A595" s="20" t="s">
        <v>1402</v>
      </c>
      <c r="B595" s="22" t="s">
        <v>8</v>
      </c>
      <c r="C595" s="22" t="s">
        <v>1411</v>
      </c>
      <c r="D595" s="22" t="s">
        <v>1412</v>
      </c>
      <c r="E595" s="22" t="s">
        <v>866</v>
      </c>
      <c r="F595" s="22" t="s">
        <v>201</v>
      </c>
      <c r="G595" s="19" t="s">
        <v>1413</v>
      </c>
      <c r="H595" s="19" t="s">
        <v>1414</v>
      </c>
      <c r="I595" s="22" t="s">
        <v>95</v>
      </c>
      <c r="J595" s="20"/>
      <c r="K595" s="22" t="s">
        <v>67</v>
      </c>
      <c r="L595" s="19"/>
      <c r="M595" s="19"/>
      <c r="N595" s="19"/>
      <c r="O595" s="19"/>
      <c r="P595" s="22"/>
      <c r="Q595" s="22"/>
      <c r="R595" s="22"/>
      <c r="S595" s="22"/>
      <c r="T595" s="22"/>
      <c r="U595" s="22"/>
      <c r="V595" s="22"/>
      <c r="W595" s="22"/>
      <c r="X595" s="22"/>
      <c r="Y595" s="22"/>
      <c r="Z595" s="22"/>
    </row>
    <row r="596" customFormat="1" ht="47.25" customHeight="1" spans="1:26">
      <c r="A596" s="20" t="s">
        <v>1402</v>
      </c>
      <c r="B596" s="22" t="s">
        <v>8</v>
      </c>
      <c r="C596" s="22" t="s">
        <v>1411</v>
      </c>
      <c r="D596" s="22" t="s">
        <v>1412</v>
      </c>
      <c r="E596" s="22" t="s">
        <v>866</v>
      </c>
      <c r="F596" s="22" t="s">
        <v>21</v>
      </c>
      <c r="G596" s="19" t="s">
        <v>1413</v>
      </c>
      <c r="H596" s="19" t="s">
        <v>1415</v>
      </c>
      <c r="I596" s="22" t="s">
        <v>95</v>
      </c>
      <c r="J596" s="20"/>
      <c r="K596" s="22" t="s">
        <v>67</v>
      </c>
      <c r="L596" s="19"/>
      <c r="M596" s="19"/>
      <c r="N596" s="19"/>
      <c r="O596" s="19"/>
      <c r="P596" s="22"/>
      <c r="Q596" s="22"/>
      <c r="R596" s="22"/>
      <c r="S596" s="22"/>
      <c r="T596" s="22"/>
      <c r="U596" s="22"/>
      <c r="V596" s="22"/>
      <c r="W596" s="22"/>
      <c r="X596" s="22"/>
      <c r="Y596" s="22"/>
      <c r="Z596" s="22"/>
    </row>
    <row r="597" customFormat="1" ht="47.25" customHeight="1" spans="1:26">
      <c r="A597" s="20" t="s">
        <v>1402</v>
      </c>
      <c r="B597" s="22" t="s">
        <v>8</v>
      </c>
      <c r="C597" s="22" t="s">
        <v>1411</v>
      </c>
      <c r="D597" s="22" t="s">
        <v>1412</v>
      </c>
      <c r="E597" s="22" t="s">
        <v>866</v>
      </c>
      <c r="F597" s="22" t="s">
        <v>21</v>
      </c>
      <c r="G597" s="19" t="s">
        <v>1413</v>
      </c>
      <c r="H597" s="19" t="s">
        <v>1416</v>
      </c>
      <c r="I597" s="22" t="s">
        <v>95</v>
      </c>
      <c r="J597" s="20"/>
      <c r="K597" s="22" t="s">
        <v>67</v>
      </c>
      <c r="L597" s="19"/>
      <c r="M597" s="19"/>
      <c r="N597" s="19"/>
      <c r="O597" s="19"/>
      <c r="P597" s="22"/>
      <c r="Q597" s="22"/>
      <c r="R597" s="22"/>
      <c r="S597" s="22"/>
      <c r="T597" s="22"/>
      <c r="U597" s="22"/>
      <c r="V597" s="22"/>
      <c r="W597" s="22"/>
      <c r="X597" s="22"/>
      <c r="Y597" s="22"/>
      <c r="Z597" s="22"/>
    </row>
    <row r="598" customFormat="1" ht="47.25" hidden="1" customHeight="1" spans="1:26">
      <c r="A598" s="20" t="s">
        <v>1402</v>
      </c>
      <c r="B598" s="22" t="s">
        <v>8</v>
      </c>
      <c r="C598" s="22" t="s">
        <v>1411</v>
      </c>
      <c r="D598" s="22" t="s">
        <v>1412</v>
      </c>
      <c r="E598" s="22" t="s">
        <v>866</v>
      </c>
      <c r="F598" s="22" t="s">
        <v>795</v>
      </c>
      <c r="G598" s="19" t="s">
        <v>1413</v>
      </c>
      <c r="H598" s="19" t="s">
        <v>1417</v>
      </c>
      <c r="I598" s="22" t="s">
        <v>95</v>
      </c>
      <c r="J598" s="20"/>
      <c r="K598" s="22" t="s">
        <v>67</v>
      </c>
      <c r="L598" s="19"/>
      <c r="M598" s="19"/>
      <c r="N598" s="19"/>
      <c r="O598" s="19"/>
      <c r="P598" s="22"/>
      <c r="Q598" s="22"/>
      <c r="R598" s="22"/>
      <c r="S598" s="22"/>
      <c r="T598" s="22"/>
      <c r="U598" s="22"/>
      <c r="V598" s="22"/>
      <c r="W598" s="22"/>
      <c r="X598" s="22"/>
      <c r="Y598" s="22"/>
      <c r="Z598" s="22"/>
    </row>
    <row r="599" customFormat="1" ht="47.25" hidden="1" customHeight="1" spans="1:26">
      <c r="A599" s="20" t="s">
        <v>1402</v>
      </c>
      <c r="B599" s="22" t="s">
        <v>8</v>
      </c>
      <c r="C599" s="22" t="s">
        <v>1411</v>
      </c>
      <c r="D599" s="22" t="s">
        <v>1412</v>
      </c>
      <c r="E599" s="22" t="s">
        <v>866</v>
      </c>
      <c r="F599" s="22" t="s">
        <v>795</v>
      </c>
      <c r="G599" s="19" t="s">
        <v>1413</v>
      </c>
      <c r="H599" s="19" t="s">
        <v>1418</v>
      </c>
      <c r="I599" s="22" t="s">
        <v>95</v>
      </c>
      <c r="J599" s="20"/>
      <c r="K599" s="22" t="s">
        <v>67</v>
      </c>
      <c r="L599" s="19"/>
      <c r="M599" s="19"/>
      <c r="N599" s="19"/>
      <c r="O599" s="19"/>
      <c r="P599" s="22"/>
      <c r="Q599" s="22"/>
      <c r="R599" s="22"/>
      <c r="S599" s="22"/>
      <c r="T599" s="22"/>
      <c r="U599" s="22"/>
      <c r="V599" s="22"/>
      <c r="W599" s="22"/>
      <c r="X599" s="22"/>
      <c r="Y599" s="22"/>
      <c r="Z599" s="22"/>
    </row>
    <row r="600" customFormat="1" ht="47.25" hidden="1" customHeight="1" spans="1:26">
      <c r="A600" s="20" t="s">
        <v>1402</v>
      </c>
      <c r="B600" s="22" t="s">
        <v>8</v>
      </c>
      <c r="C600" s="22" t="s">
        <v>1411</v>
      </c>
      <c r="D600" s="22" t="s">
        <v>1412</v>
      </c>
      <c r="E600" s="22" t="s">
        <v>866</v>
      </c>
      <c r="F600" s="22" t="s">
        <v>489</v>
      </c>
      <c r="G600" s="19" t="s">
        <v>1413</v>
      </c>
      <c r="H600" s="19" t="s">
        <v>1419</v>
      </c>
      <c r="I600" s="22" t="s">
        <v>95</v>
      </c>
      <c r="J600" s="20"/>
      <c r="K600" s="22" t="s">
        <v>67</v>
      </c>
      <c r="L600" s="19"/>
      <c r="M600" s="19"/>
      <c r="N600" s="19"/>
      <c r="O600" s="19"/>
      <c r="P600" s="22"/>
      <c r="Q600" s="22"/>
      <c r="R600" s="22"/>
      <c r="S600" s="22"/>
      <c r="T600" s="22"/>
      <c r="U600" s="22"/>
      <c r="V600" s="22"/>
      <c r="W600" s="22"/>
      <c r="X600" s="22"/>
      <c r="Y600" s="22"/>
      <c r="Z600" s="22"/>
    </row>
    <row r="601" customFormat="1" ht="47.25" hidden="1" customHeight="1" spans="1:26">
      <c r="A601" s="20" t="s">
        <v>1402</v>
      </c>
      <c r="B601" s="22" t="s">
        <v>8</v>
      </c>
      <c r="C601" s="22" t="s">
        <v>1411</v>
      </c>
      <c r="D601" s="22" t="s">
        <v>1412</v>
      </c>
      <c r="E601" s="22" t="s">
        <v>866</v>
      </c>
      <c r="F601" s="22" t="s">
        <v>1420</v>
      </c>
      <c r="G601" s="19" t="s">
        <v>1413</v>
      </c>
      <c r="H601" s="19" t="s">
        <v>1421</v>
      </c>
      <c r="I601" s="22" t="s">
        <v>95</v>
      </c>
      <c r="J601" s="20"/>
      <c r="K601" s="22" t="s">
        <v>67</v>
      </c>
      <c r="L601" s="19"/>
      <c r="M601" s="19"/>
      <c r="N601" s="19"/>
      <c r="O601" s="19"/>
      <c r="P601" s="22"/>
      <c r="Q601" s="22"/>
      <c r="R601" s="22"/>
      <c r="S601" s="22"/>
      <c r="T601" s="22"/>
      <c r="U601" s="22"/>
      <c r="V601" s="22"/>
      <c r="W601" s="22"/>
      <c r="X601" s="22"/>
      <c r="Y601" s="22"/>
      <c r="Z601" s="22"/>
    </row>
    <row r="602" ht="47.25" hidden="1" customHeight="1" spans="1:11">
      <c r="A602" s="20" t="s">
        <v>1402</v>
      </c>
      <c r="B602" s="22" t="s">
        <v>8</v>
      </c>
      <c r="C602" s="22" t="s">
        <v>1422</v>
      </c>
      <c r="D602" s="22">
        <v>246911758</v>
      </c>
      <c r="E602" s="22" t="s">
        <v>53</v>
      </c>
      <c r="F602" s="22" t="s">
        <v>201</v>
      </c>
      <c r="G602" s="19" t="s">
        <v>1423</v>
      </c>
      <c r="H602" s="19" t="s">
        <v>1424</v>
      </c>
      <c r="I602" s="22" t="s">
        <v>95</v>
      </c>
      <c r="K602" s="22" t="s">
        <v>67</v>
      </c>
    </row>
    <row r="603" ht="47.25" customHeight="1" spans="1:11">
      <c r="A603" s="20" t="s">
        <v>1402</v>
      </c>
      <c r="B603" s="22" t="s">
        <v>8</v>
      </c>
      <c r="C603" s="22" t="s">
        <v>1422</v>
      </c>
      <c r="D603" s="22">
        <v>246911758</v>
      </c>
      <c r="E603" s="22" t="s">
        <v>53</v>
      </c>
      <c r="F603" s="22" t="s">
        <v>21</v>
      </c>
      <c r="G603" s="19" t="s">
        <v>1423</v>
      </c>
      <c r="H603" s="19" t="s">
        <v>1425</v>
      </c>
      <c r="I603" s="22" t="s">
        <v>95</v>
      </c>
      <c r="K603" s="22" t="s">
        <v>67</v>
      </c>
    </row>
    <row r="604" ht="47.25" customHeight="1" spans="1:11">
      <c r="A604" s="20" t="s">
        <v>1402</v>
      </c>
      <c r="B604" s="22" t="s">
        <v>8</v>
      </c>
      <c r="C604" s="22" t="s">
        <v>1422</v>
      </c>
      <c r="D604" s="22">
        <v>246911758</v>
      </c>
      <c r="E604" s="22" t="s">
        <v>53</v>
      </c>
      <c r="F604" s="22" t="s">
        <v>21</v>
      </c>
      <c r="G604" s="19" t="s">
        <v>1423</v>
      </c>
      <c r="H604" s="19" t="s">
        <v>1426</v>
      </c>
      <c r="I604" s="22" t="s">
        <v>95</v>
      </c>
      <c r="K604" s="22" t="s">
        <v>67</v>
      </c>
    </row>
    <row r="605" ht="47.25" hidden="1" customHeight="1" spans="1:11">
      <c r="A605" s="20" t="s">
        <v>1402</v>
      </c>
      <c r="B605" s="22" t="s">
        <v>8</v>
      </c>
      <c r="C605" s="22" t="s">
        <v>1422</v>
      </c>
      <c r="D605" s="22">
        <v>246911758</v>
      </c>
      <c r="E605" s="22" t="s">
        <v>53</v>
      </c>
      <c r="F605" s="22" t="s">
        <v>684</v>
      </c>
      <c r="G605" s="19" t="s">
        <v>1423</v>
      </c>
      <c r="H605" s="19" t="s">
        <v>1427</v>
      </c>
      <c r="I605" s="22" t="s">
        <v>95</v>
      </c>
      <c r="K605" s="22" t="s">
        <v>67</v>
      </c>
    </row>
    <row r="606" ht="47.25" hidden="1" customHeight="1" spans="1:11">
      <c r="A606" s="20" t="s">
        <v>1402</v>
      </c>
      <c r="B606" s="22" t="s">
        <v>8</v>
      </c>
      <c r="C606" s="22" t="s">
        <v>1422</v>
      </c>
      <c r="D606" s="22">
        <v>246911758</v>
      </c>
      <c r="E606" s="22" t="s">
        <v>53</v>
      </c>
      <c r="F606" s="22" t="s">
        <v>489</v>
      </c>
      <c r="G606" s="19" t="s">
        <v>1423</v>
      </c>
      <c r="H606" s="19" t="s">
        <v>1428</v>
      </c>
      <c r="I606" s="22" t="s">
        <v>95</v>
      </c>
      <c r="K606" s="22" t="s">
        <v>67</v>
      </c>
    </row>
    <row r="607" ht="47.25" hidden="1" customHeight="1" spans="1:11">
      <c r="A607" s="20" t="s">
        <v>1402</v>
      </c>
      <c r="B607" s="22" t="s">
        <v>8</v>
      </c>
      <c r="C607" s="19" t="s">
        <v>1429</v>
      </c>
      <c r="D607" s="20" t="s">
        <v>1430</v>
      </c>
      <c r="E607" s="22" t="s">
        <v>53</v>
      </c>
      <c r="F607" s="22" t="s">
        <v>684</v>
      </c>
      <c r="G607" s="19" t="s">
        <v>1431</v>
      </c>
      <c r="H607" s="19" t="s">
        <v>1432</v>
      </c>
      <c r="I607" s="22" t="s">
        <v>218</v>
      </c>
      <c r="K607" s="22" t="s">
        <v>67</v>
      </c>
    </row>
    <row r="608" ht="47.25" hidden="1" customHeight="1" spans="1:11">
      <c r="A608" s="20" t="s">
        <v>1402</v>
      </c>
      <c r="B608" s="22" t="s">
        <v>8</v>
      </c>
      <c r="C608" s="19" t="s">
        <v>1429</v>
      </c>
      <c r="D608" s="20" t="s">
        <v>1430</v>
      </c>
      <c r="E608" s="22" t="s">
        <v>53</v>
      </c>
      <c r="F608" s="22" t="s">
        <v>489</v>
      </c>
      <c r="G608" s="19" t="s">
        <v>1431</v>
      </c>
      <c r="H608" s="19" t="s">
        <v>1433</v>
      </c>
      <c r="I608" s="22" t="s">
        <v>218</v>
      </c>
      <c r="K608" s="22" t="s">
        <v>67</v>
      </c>
    </row>
    <row r="609" ht="47.25" hidden="1" customHeight="1" spans="1:11">
      <c r="A609" s="20" t="s">
        <v>1402</v>
      </c>
      <c r="B609" s="22" t="s">
        <v>8</v>
      </c>
      <c r="C609" s="19" t="s">
        <v>1434</v>
      </c>
      <c r="D609" s="20" t="s">
        <v>1435</v>
      </c>
      <c r="E609" s="22" t="s">
        <v>11</v>
      </c>
      <c r="F609" s="22" t="s">
        <v>201</v>
      </c>
      <c r="G609" s="19" t="s">
        <v>1436</v>
      </c>
      <c r="H609" s="19" t="s">
        <v>1437</v>
      </c>
      <c r="I609" s="22" t="s">
        <v>88</v>
      </c>
      <c r="K609" s="22" t="s">
        <v>67</v>
      </c>
    </row>
    <row r="610" ht="47.25" hidden="1" customHeight="1" spans="1:11">
      <c r="A610" s="20" t="s">
        <v>1402</v>
      </c>
      <c r="B610" s="22" t="s">
        <v>8</v>
      </c>
      <c r="C610" s="19" t="s">
        <v>1434</v>
      </c>
      <c r="D610" s="20" t="s">
        <v>1435</v>
      </c>
      <c r="E610" s="22" t="s">
        <v>11</v>
      </c>
      <c r="F610" s="22" t="s">
        <v>201</v>
      </c>
      <c r="G610" s="19" t="s">
        <v>1436</v>
      </c>
      <c r="H610" s="19" t="s">
        <v>1438</v>
      </c>
      <c r="I610" s="22" t="s">
        <v>88</v>
      </c>
      <c r="K610" s="22" t="s">
        <v>67</v>
      </c>
    </row>
    <row r="611" ht="47.25" hidden="1" customHeight="1" spans="1:11">
      <c r="A611" s="20" t="s">
        <v>1402</v>
      </c>
      <c r="B611" s="22" t="s">
        <v>8</v>
      </c>
      <c r="C611" s="19" t="s">
        <v>1434</v>
      </c>
      <c r="D611" s="20" t="s">
        <v>1435</v>
      </c>
      <c r="E611" s="22" t="s">
        <v>11</v>
      </c>
      <c r="F611" s="22" t="s">
        <v>489</v>
      </c>
      <c r="G611" s="19" t="s">
        <v>1436</v>
      </c>
      <c r="H611" s="19" t="s">
        <v>1439</v>
      </c>
      <c r="I611" s="22" t="s">
        <v>88</v>
      </c>
      <c r="K611" s="22" t="s">
        <v>67</v>
      </c>
    </row>
    <row r="612" ht="47.25" hidden="1" customHeight="1" spans="1:11">
      <c r="A612" s="20" t="s">
        <v>1402</v>
      </c>
      <c r="B612" s="22" t="s">
        <v>8</v>
      </c>
      <c r="C612" s="19" t="s">
        <v>1440</v>
      </c>
      <c r="D612" s="20" t="s">
        <v>1441</v>
      </c>
      <c r="E612" s="22" t="s">
        <v>866</v>
      </c>
      <c r="F612" s="22" t="s">
        <v>489</v>
      </c>
      <c r="G612" s="19" t="s">
        <v>1442</v>
      </c>
      <c r="H612" s="19" t="s">
        <v>1443</v>
      </c>
      <c r="I612" s="22" t="s">
        <v>95</v>
      </c>
      <c r="K612" s="22" t="s">
        <v>67</v>
      </c>
    </row>
    <row r="613" ht="47.25" hidden="1" customHeight="1" spans="1:11">
      <c r="A613" s="20" t="s">
        <v>1402</v>
      </c>
      <c r="B613" s="22" t="s">
        <v>8</v>
      </c>
      <c r="C613" s="19" t="s">
        <v>1440</v>
      </c>
      <c r="D613" s="20" t="s">
        <v>1441</v>
      </c>
      <c r="E613" s="22" t="s">
        <v>866</v>
      </c>
      <c r="F613" s="22" t="s">
        <v>684</v>
      </c>
      <c r="G613" s="19" t="s">
        <v>1442</v>
      </c>
      <c r="H613" s="19" t="s">
        <v>1444</v>
      </c>
      <c r="I613" s="22" t="s">
        <v>95</v>
      </c>
      <c r="K613" s="22" t="s">
        <v>67</v>
      </c>
    </row>
    <row r="614" ht="47.25" hidden="1" customHeight="1" spans="1:11">
      <c r="A614" s="20" t="s">
        <v>1402</v>
      </c>
      <c r="B614" s="22" t="s">
        <v>8</v>
      </c>
      <c r="C614" s="19" t="s">
        <v>1440</v>
      </c>
      <c r="D614" s="20" t="s">
        <v>1441</v>
      </c>
      <c r="E614" s="22" t="s">
        <v>866</v>
      </c>
      <c r="F614" s="22" t="s">
        <v>1375</v>
      </c>
      <c r="G614" s="19" t="s">
        <v>1442</v>
      </c>
      <c r="H614" s="19" t="s">
        <v>1445</v>
      </c>
      <c r="I614" s="22" t="s">
        <v>95</v>
      </c>
      <c r="K614" s="22" t="s">
        <v>67</v>
      </c>
    </row>
    <row r="615" ht="47.25" customHeight="1" spans="1:11">
      <c r="A615" s="20" t="s">
        <v>1446</v>
      </c>
      <c r="B615" s="22" t="s">
        <v>8</v>
      </c>
      <c r="C615" s="19" t="s">
        <v>1447</v>
      </c>
      <c r="D615" s="20" t="s">
        <v>1448</v>
      </c>
      <c r="E615" s="22" t="s">
        <v>28</v>
      </c>
      <c r="F615" s="22" t="s">
        <v>21</v>
      </c>
      <c r="G615" s="19" t="s">
        <v>1449</v>
      </c>
      <c r="H615" s="19" t="s">
        <v>1450</v>
      </c>
      <c r="I615" s="22" t="s">
        <v>88</v>
      </c>
      <c r="K615" s="22" t="s">
        <v>67</v>
      </c>
    </row>
    <row r="616" ht="47.25" customHeight="1" spans="1:11">
      <c r="A616" s="20" t="s">
        <v>1446</v>
      </c>
      <c r="B616" s="22" t="s">
        <v>8</v>
      </c>
      <c r="C616" s="19" t="s">
        <v>1447</v>
      </c>
      <c r="D616" s="20" t="s">
        <v>1448</v>
      </c>
      <c r="E616" s="22" t="s">
        <v>28</v>
      </c>
      <c r="F616" s="22" t="s">
        <v>21</v>
      </c>
      <c r="G616" s="19" t="s">
        <v>1449</v>
      </c>
      <c r="H616" s="19" t="s">
        <v>1451</v>
      </c>
      <c r="I616" s="22" t="s">
        <v>88</v>
      </c>
      <c r="K616" s="22" t="s">
        <v>67</v>
      </c>
    </row>
    <row r="617" ht="47.25" customHeight="1" spans="1:12">
      <c r="A617" s="20" t="s">
        <v>1446</v>
      </c>
      <c r="B617" s="22" t="s">
        <v>8</v>
      </c>
      <c r="C617" s="19" t="s">
        <v>1452</v>
      </c>
      <c r="D617" s="20" t="s">
        <v>1453</v>
      </c>
      <c r="E617" s="22" t="s">
        <v>28</v>
      </c>
      <c r="F617" s="22" t="s">
        <v>21</v>
      </c>
      <c r="G617" s="19" t="s">
        <v>1454</v>
      </c>
      <c r="H617" s="19" t="s">
        <v>1455</v>
      </c>
      <c r="I617" s="22" t="s">
        <v>88</v>
      </c>
      <c r="K617" s="22" t="s">
        <v>16</v>
      </c>
      <c r="L617" s="19" t="s">
        <v>1456</v>
      </c>
    </row>
    <row r="618" ht="47.25" customHeight="1" spans="1:11">
      <c r="A618" s="20" t="s">
        <v>1446</v>
      </c>
      <c r="B618" s="22" t="s">
        <v>8</v>
      </c>
      <c r="C618" s="19" t="s">
        <v>1452</v>
      </c>
      <c r="D618" s="20" t="s">
        <v>1453</v>
      </c>
      <c r="E618" s="22" t="s">
        <v>28</v>
      </c>
      <c r="F618" s="22" t="s">
        <v>21</v>
      </c>
      <c r="G618" s="19" t="s">
        <v>1454</v>
      </c>
      <c r="H618" s="19" t="s">
        <v>1457</v>
      </c>
      <c r="I618" s="22" t="s">
        <v>88</v>
      </c>
      <c r="K618" s="22" t="s">
        <v>16</v>
      </c>
    </row>
    <row r="619" ht="47.25" hidden="1" customHeight="1" spans="1:11">
      <c r="A619" s="20" t="s">
        <v>1458</v>
      </c>
      <c r="B619" s="22" t="s">
        <v>8</v>
      </c>
      <c r="C619" s="22" t="s">
        <v>1459</v>
      </c>
      <c r="D619" s="22">
        <v>352374641</v>
      </c>
      <c r="E619" s="22" t="s">
        <v>53</v>
      </c>
      <c r="F619" s="22" t="s">
        <v>1460</v>
      </c>
      <c r="G619" s="19" t="s">
        <v>54</v>
      </c>
      <c r="H619" s="19" t="s">
        <v>1461</v>
      </c>
      <c r="I619" s="22" t="s">
        <v>88</v>
      </c>
      <c r="K619" s="22" t="s">
        <v>16</v>
      </c>
    </row>
    <row r="620" ht="47.25" hidden="1" customHeight="1" spans="1:11">
      <c r="A620" s="20" t="s">
        <v>1458</v>
      </c>
      <c r="B620" s="22" t="s">
        <v>8</v>
      </c>
      <c r="C620" s="22" t="s">
        <v>1459</v>
      </c>
      <c r="D620" s="22">
        <v>352374641</v>
      </c>
      <c r="E620" s="22" t="s">
        <v>53</v>
      </c>
      <c r="F620" s="22" t="s">
        <v>1460</v>
      </c>
      <c r="G620" s="19" t="s">
        <v>54</v>
      </c>
      <c r="H620" s="19" t="s">
        <v>1462</v>
      </c>
      <c r="I620" s="22" t="s">
        <v>88</v>
      </c>
      <c r="K620" s="22" t="s">
        <v>16</v>
      </c>
    </row>
    <row r="621" ht="47.25" hidden="1" customHeight="1" spans="1:11">
      <c r="A621" s="20" t="s">
        <v>1458</v>
      </c>
      <c r="B621" s="22" t="s">
        <v>8</v>
      </c>
      <c r="C621" s="22" t="s">
        <v>1463</v>
      </c>
      <c r="D621" s="22">
        <v>2666309510</v>
      </c>
      <c r="E621" s="22" t="s">
        <v>53</v>
      </c>
      <c r="F621" s="22" t="s">
        <v>1460</v>
      </c>
      <c r="G621" s="19" t="s">
        <v>1464</v>
      </c>
      <c r="H621" s="19" t="s">
        <v>1465</v>
      </c>
      <c r="I621" s="22" t="s">
        <v>88</v>
      </c>
      <c r="K621" s="22" t="s">
        <v>16</v>
      </c>
    </row>
    <row r="622" ht="47.25" hidden="1" customHeight="1" spans="1:11">
      <c r="A622" s="20" t="s">
        <v>1458</v>
      </c>
      <c r="B622" s="22" t="s">
        <v>8</v>
      </c>
      <c r="C622" s="22" t="s">
        <v>1463</v>
      </c>
      <c r="D622" s="22">
        <v>2666309510</v>
      </c>
      <c r="E622" s="22" t="s">
        <v>53</v>
      </c>
      <c r="F622" s="22" t="s">
        <v>1460</v>
      </c>
      <c r="G622" s="19" t="s">
        <v>1464</v>
      </c>
      <c r="H622" s="19" t="s">
        <v>1466</v>
      </c>
      <c r="I622" s="22" t="s">
        <v>88</v>
      </c>
      <c r="K622" s="22" t="s">
        <v>16</v>
      </c>
    </row>
    <row r="623" ht="47.25" hidden="1" customHeight="1" spans="1:11">
      <c r="A623" s="20" t="s">
        <v>1467</v>
      </c>
      <c r="B623" s="22" t="s">
        <v>17</v>
      </c>
      <c r="C623" s="19" t="s">
        <v>1383</v>
      </c>
      <c r="D623" s="22">
        <v>74032133861</v>
      </c>
      <c r="E623" s="22" t="s">
        <v>28</v>
      </c>
      <c r="F623" s="22" t="s">
        <v>489</v>
      </c>
      <c r="G623" s="19" t="s">
        <v>1384</v>
      </c>
      <c r="H623" s="19" t="s">
        <v>1468</v>
      </c>
      <c r="I623" s="22" t="s">
        <v>51</v>
      </c>
      <c r="K623" s="22" t="s">
        <v>16</v>
      </c>
    </row>
    <row r="624" ht="47.25" hidden="1" customHeight="1" spans="1:11">
      <c r="A624" s="20" t="s">
        <v>1467</v>
      </c>
      <c r="B624" s="22" t="s">
        <v>17</v>
      </c>
      <c r="C624" s="19" t="s">
        <v>1383</v>
      </c>
      <c r="D624" s="22">
        <v>74032133861</v>
      </c>
      <c r="E624" s="22" t="s">
        <v>28</v>
      </c>
      <c r="F624" s="22" t="s">
        <v>489</v>
      </c>
      <c r="G624" s="19" t="s">
        <v>1384</v>
      </c>
      <c r="H624" s="19" t="s">
        <v>1469</v>
      </c>
      <c r="I624" s="22" t="s">
        <v>51</v>
      </c>
      <c r="K624" s="22" t="s">
        <v>16</v>
      </c>
    </row>
    <row r="625" ht="47.25" customHeight="1" spans="1:11">
      <c r="A625" s="20" t="s">
        <v>1467</v>
      </c>
      <c r="B625" s="22" t="s">
        <v>8</v>
      </c>
      <c r="C625" s="19" t="s">
        <v>1452</v>
      </c>
      <c r="D625" s="20" t="s">
        <v>1453</v>
      </c>
      <c r="E625" s="22" t="s">
        <v>28</v>
      </c>
      <c r="F625" s="22" t="s">
        <v>21</v>
      </c>
      <c r="G625" s="19" t="s">
        <v>1454</v>
      </c>
      <c r="H625" s="19" t="s">
        <v>1457</v>
      </c>
      <c r="I625" s="22" t="s">
        <v>88</v>
      </c>
      <c r="K625" s="22" t="s">
        <v>16</v>
      </c>
    </row>
    <row r="626" ht="47.25" customHeight="1" spans="1:11">
      <c r="A626" s="20" t="s">
        <v>1467</v>
      </c>
      <c r="B626" s="22" t="s">
        <v>8</v>
      </c>
      <c r="C626" s="19" t="s">
        <v>1452</v>
      </c>
      <c r="D626" s="20" t="s">
        <v>1453</v>
      </c>
      <c r="E626" s="22" t="s">
        <v>28</v>
      </c>
      <c r="F626" s="22" t="s">
        <v>21</v>
      </c>
      <c r="G626" s="19" t="s">
        <v>1454</v>
      </c>
      <c r="H626" s="19" t="s">
        <v>1457</v>
      </c>
      <c r="I626" s="22" t="s">
        <v>88</v>
      </c>
      <c r="K626" s="22" t="s">
        <v>16</v>
      </c>
    </row>
    <row r="627" ht="47.25" hidden="1" customHeight="1" spans="1:11">
      <c r="A627" s="20" t="s">
        <v>1470</v>
      </c>
      <c r="B627" s="22" t="s">
        <v>8</v>
      </c>
      <c r="C627" s="22" t="s">
        <v>1471</v>
      </c>
      <c r="D627" s="22" t="s">
        <v>1472</v>
      </c>
      <c r="E627" s="22" t="s">
        <v>866</v>
      </c>
      <c r="F627" s="22" t="s">
        <v>1375</v>
      </c>
      <c r="G627" s="19" t="s">
        <v>1473</v>
      </c>
      <c r="H627" s="19" t="s">
        <v>1474</v>
      </c>
      <c r="I627" s="22" t="s">
        <v>51</v>
      </c>
      <c r="K627" s="22" t="s">
        <v>16</v>
      </c>
    </row>
    <row r="628" ht="47.25" hidden="1" customHeight="1" spans="1:11">
      <c r="A628" s="20" t="s">
        <v>1470</v>
      </c>
      <c r="B628" s="22" t="s">
        <v>8</v>
      </c>
      <c r="C628" s="22" t="s">
        <v>1471</v>
      </c>
      <c r="D628" s="22" t="s">
        <v>1472</v>
      </c>
      <c r="E628" s="22" t="s">
        <v>866</v>
      </c>
      <c r="F628" s="22" t="s">
        <v>489</v>
      </c>
      <c r="G628" s="19" t="s">
        <v>1473</v>
      </c>
      <c r="H628" s="19" t="s">
        <v>1475</v>
      </c>
      <c r="I628" s="22" t="s">
        <v>51</v>
      </c>
      <c r="K628" s="22" t="s">
        <v>16</v>
      </c>
    </row>
    <row r="629" ht="47.25" hidden="1" customHeight="1" spans="1:11">
      <c r="A629" s="20" t="s">
        <v>1476</v>
      </c>
      <c r="B629" s="22" t="s">
        <v>8</v>
      </c>
      <c r="C629" s="19" t="s">
        <v>1477</v>
      </c>
      <c r="D629" s="20" t="s">
        <v>865</v>
      </c>
      <c r="E629" s="22" t="s">
        <v>108</v>
      </c>
      <c r="F629" s="22" t="s">
        <v>489</v>
      </c>
      <c r="G629" s="19" t="s">
        <v>1478</v>
      </c>
      <c r="H629" s="19" t="s">
        <v>1479</v>
      </c>
      <c r="I629" s="22" t="s">
        <v>1227</v>
      </c>
      <c r="K629" s="22" t="s">
        <v>67</v>
      </c>
    </row>
    <row r="630" ht="47.25" hidden="1" customHeight="1" spans="1:11">
      <c r="A630" s="20" t="s">
        <v>1476</v>
      </c>
      <c r="B630" s="22" t="s">
        <v>8</v>
      </c>
      <c r="C630" s="19" t="s">
        <v>1477</v>
      </c>
      <c r="D630" s="20" t="s">
        <v>865</v>
      </c>
      <c r="E630" s="22" t="s">
        <v>108</v>
      </c>
      <c r="F630" s="22" t="s">
        <v>684</v>
      </c>
      <c r="G630" s="19" t="s">
        <v>1478</v>
      </c>
      <c r="H630" s="19" t="s">
        <v>1480</v>
      </c>
      <c r="I630" s="22" t="s">
        <v>1227</v>
      </c>
      <c r="K630" s="22" t="s">
        <v>67</v>
      </c>
    </row>
    <row r="631" ht="47.25" hidden="1" customHeight="1" spans="1:11">
      <c r="A631" s="20" t="s">
        <v>1476</v>
      </c>
      <c r="B631" s="22" t="s">
        <v>8</v>
      </c>
      <c r="C631" s="19" t="s">
        <v>1477</v>
      </c>
      <c r="D631" s="20" t="s">
        <v>865</v>
      </c>
      <c r="E631" s="22" t="s">
        <v>108</v>
      </c>
      <c r="F631" s="22" t="s">
        <v>29</v>
      </c>
      <c r="G631" s="19" t="s">
        <v>1478</v>
      </c>
      <c r="H631" s="19" t="s">
        <v>1481</v>
      </c>
      <c r="I631" s="22" t="s">
        <v>1227</v>
      </c>
      <c r="K631" s="22" t="s">
        <v>67</v>
      </c>
    </row>
    <row r="632" ht="47.25" hidden="1" customHeight="1" spans="1:11">
      <c r="A632" s="20" t="s">
        <v>1476</v>
      </c>
      <c r="B632" s="22" t="s">
        <v>8</v>
      </c>
      <c r="C632" s="19" t="s">
        <v>1477</v>
      </c>
      <c r="D632" s="20" t="s">
        <v>865</v>
      </c>
      <c r="E632" s="22" t="s">
        <v>108</v>
      </c>
      <c r="F632" s="22" t="s">
        <v>795</v>
      </c>
      <c r="G632" s="19" t="s">
        <v>1478</v>
      </c>
      <c r="H632" s="19" t="s">
        <v>1482</v>
      </c>
      <c r="I632" s="22" t="s">
        <v>1227</v>
      </c>
      <c r="K632" s="22" t="s">
        <v>67</v>
      </c>
    </row>
    <row r="633" ht="47.25" hidden="1" customHeight="1" spans="1:11">
      <c r="A633" s="20" t="s">
        <v>1476</v>
      </c>
      <c r="B633" s="22" t="s">
        <v>8</v>
      </c>
      <c r="C633" s="19" t="s">
        <v>1483</v>
      </c>
      <c r="D633" s="22">
        <v>95476284699</v>
      </c>
      <c r="E633" s="22" t="s">
        <v>11</v>
      </c>
      <c r="F633" s="22" t="s">
        <v>684</v>
      </c>
      <c r="G633" s="19" t="s">
        <v>1484</v>
      </c>
      <c r="H633" s="19" t="s">
        <v>1485</v>
      </c>
      <c r="I633" s="22" t="s">
        <v>15</v>
      </c>
      <c r="K633" s="22" t="s">
        <v>67</v>
      </c>
    </row>
    <row r="634" ht="47.25" hidden="1" customHeight="1" spans="1:11">
      <c r="A634" s="20" t="s">
        <v>1476</v>
      </c>
      <c r="B634" s="22" t="s">
        <v>8</v>
      </c>
      <c r="C634" s="19" t="s">
        <v>1483</v>
      </c>
      <c r="D634" s="22">
        <v>95476284699</v>
      </c>
      <c r="E634" s="22" t="s">
        <v>11</v>
      </c>
      <c r="F634" s="22" t="s">
        <v>501</v>
      </c>
      <c r="G634" s="19" t="s">
        <v>1484</v>
      </c>
      <c r="H634" s="19" t="s">
        <v>1486</v>
      </c>
      <c r="I634" s="22" t="s">
        <v>15</v>
      </c>
      <c r="K634" s="22" t="s">
        <v>67</v>
      </c>
    </row>
    <row r="635" ht="47.25" hidden="1" customHeight="1" spans="1:11">
      <c r="A635" s="20" t="s">
        <v>1476</v>
      </c>
      <c r="B635" s="22" t="s">
        <v>8</v>
      </c>
      <c r="C635" s="19" t="s">
        <v>1483</v>
      </c>
      <c r="D635" s="22">
        <v>95476284699</v>
      </c>
      <c r="E635" s="22" t="s">
        <v>11</v>
      </c>
      <c r="F635" s="22" t="s">
        <v>501</v>
      </c>
      <c r="G635" s="19" t="s">
        <v>1484</v>
      </c>
      <c r="H635" s="19" t="s">
        <v>1487</v>
      </c>
      <c r="I635" s="22" t="s">
        <v>15</v>
      </c>
      <c r="K635" s="22" t="s">
        <v>67</v>
      </c>
    </row>
    <row r="636" ht="47.25" hidden="1" customHeight="1" spans="1:11">
      <c r="A636" s="20" t="s">
        <v>1488</v>
      </c>
      <c r="B636" s="22" t="s">
        <v>8</v>
      </c>
      <c r="C636" s="19" t="s">
        <v>1489</v>
      </c>
      <c r="D636" s="20" t="s">
        <v>1490</v>
      </c>
      <c r="E636" s="22" t="s">
        <v>11</v>
      </c>
      <c r="F636" s="22" t="s">
        <v>1491</v>
      </c>
      <c r="G636" s="19" t="s">
        <v>1492</v>
      </c>
      <c r="H636" s="19" t="s">
        <v>1493</v>
      </c>
      <c r="I636" s="22" t="s">
        <v>88</v>
      </c>
      <c r="K636" s="22" t="s">
        <v>16</v>
      </c>
    </row>
    <row r="637" ht="47.25" hidden="1" customHeight="1" spans="1:11">
      <c r="A637" s="20" t="s">
        <v>1488</v>
      </c>
      <c r="B637" s="22" t="s">
        <v>8</v>
      </c>
      <c r="C637" s="19" t="s">
        <v>1489</v>
      </c>
      <c r="D637" s="20" t="s">
        <v>1490</v>
      </c>
      <c r="E637" s="22" t="s">
        <v>11</v>
      </c>
      <c r="F637" s="22" t="s">
        <v>795</v>
      </c>
      <c r="G637" s="19" t="s">
        <v>1492</v>
      </c>
      <c r="H637" s="19" t="s">
        <v>1494</v>
      </c>
      <c r="I637" s="22" t="s">
        <v>88</v>
      </c>
      <c r="K637" s="22" t="s">
        <v>16</v>
      </c>
    </row>
    <row r="638" ht="47.25" hidden="1" customHeight="1" spans="1:11">
      <c r="A638" s="20" t="s">
        <v>1488</v>
      </c>
      <c r="B638" s="22" t="s">
        <v>8</v>
      </c>
      <c r="C638" s="19" t="s">
        <v>1489</v>
      </c>
      <c r="D638" s="20" t="s">
        <v>1490</v>
      </c>
      <c r="E638" s="22" t="s">
        <v>11</v>
      </c>
      <c r="F638" s="22" t="s">
        <v>684</v>
      </c>
      <c r="G638" s="19" t="s">
        <v>1492</v>
      </c>
      <c r="H638" s="19" t="s">
        <v>1495</v>
      </c>
      <c r="I638" s="22" t="s">
        <v>88</v>
      </c>
      <c r="K638" s="22" t="s">
        <v>16</v>
      </c>
    </row>
    <row r="639" ht="47.25" hidden="1" customHeight="1" spans="1:11">
      <c r="A639" s="20" t="s">
        <v>1488</v>
      </c>
      <c r="B639" s="22" t="s">
        <v>8</v>
      </c>
      <c r="C639" s="22" t="s">
        <v>1422</v>
      </c>
      <c r="D639" s="22">
        <v>246911758</v>
      </c>
      <c r="E639" s="22" t="s">
        <v>53</v>
      </c>
      <c r="F639" s="22" t="s">
        <v>489</v>
      </c>
      <c r="G639" s="19" t="s">
        <v>1423</v>
      </c>
      <c r="H639" s="19" t="s">
        <v>1496</v>
      </c>
      <c r="I639" s="22" t="s">
        <v>95</v>
      </c>
      <c r="K639" s="22" t="s">
        <v>67</v>
      </c>
    </row>
    <row r="640" ht="47.25" hidden="1" customHeight="1" spans="1:11">
      <c r="A640" s="20" t="s">
        <v>1488</v>
      </c>
      <c r="B640" s="22" t="s">
        <v>17</v>
      </c>
      <c r="C640" s="19" t="s">
        <v>818</v>
      </c>
      <c r="D640" s="22">
        <v>88292092968</v>
      </c>
      <c r="E640" s="22" t="s">
        <v>11</v>
      </c>
      <c r="F640" s="22" t="s">
        <v>1497</v>
      </c>
      <c r="G640" s="19" t="s">
        <v>819</v>
      </c>
      <c r="H640" s="19" t="s">
        <v>1498</v>
      </c>
      <c r="I640" s="22" t="s">
        <v>15</v>
      </c>
      <c r="K640" s="22" t="s">
        <v>67</v>
      </c>
    </row>
    <row r="641" ht="47.25" hidden="1" customHeight="1" spans="1:11">
      <c r="A641" s="20" t="s">
        <v>1488</v>
      </c>
      <c r="B641" s="22" t="s">
        <v>17</v>
      </c>
      <c r="C641" s="19" t="s">
        <v>818</v>
      </c>
      <c r="D641" s="22">
        <v>88292092968</v>
      </c>
      <c r="E641" s="22" t="s">
        <v>11</v>
      </c>
      <c r="F641" s="22" t="s">
        <v>1499</v>
      </c>
      <c r="G641" s="19" t="s">
        <v>819</v>
      </c>
      <c r="H641" s="19" t="s">
        <v>1500</v>
      </c>
      <c r="I641" s="22" t="s">
        <v>15</v>
      </c>
      <c r="K641" s="22" t="s">
        <v>67</v>
      </c>
    </row>
    <row r="642" ht="47.25" hidden="1" customHeight="1" spans="1:11">
      <c r="A642" s="20" t="s">
        <v>1488</v>
      </c>
      <c r="B642" s="22" t="s">
        <v>17</v>
      </c>
      <c r="C642" s="19" t="s">
        <v>818</v>
      </c>
      <c r="D642" s="22">
        <v>88292092968</v>
      </c>
      <c r="E642" s="22" t="s">
        <v>11</v>
      </c>
      <c r="F642" s="22" t="s">
        <v>1499</v>
      </c>
      <c r="G642" s="19" t="s">
        <v>819</v>
      </c>
      <c r="H642" s="19" t="s">
        <v>1501</v>
      </c>
      <c r="I642" s="22" t="s">
        <v>15</v>
      </c>
      <c r="K642" s="22" t="s">
        <v>67</v>
      </c>
    </row>
    <row r="643" ht="47.25" hidden="1" customHeight="1" spans="1:11">
      <c r="A643" s="20" t="s">
        <v>1488</v>
      </c>
      <c r="B643" s="22" t="s">
        <v>17</v>
      </c>
      <c r="C643" s="19" t="s">
        <v>818</v>
      </c>
      <c r="D643" s="22">
        <v>88292092968</v>
      </c>
      <c r="E643" s="22" t="s">
        <v>11</v>
      </c>
      <c r="F643" s="22" t="s">
        <v>1499</v>
      </c>
      <c r="G643" s="19" t="s">
        <v>819</v>
      </c>
      <c r="H643" s="19" t="s">
        <v>1502</v>
      </c>
      <c r="I643" s="22" t="s">
        <v>15</v>
      </c>
      <c r="K643" s="22" t="s">
        <v>67</v>
      </c>
    </row>
    <row r="644" ht="47.25" hidden="1" customHeight="1" spans="1:11">
      <c r="A644" s="20" t="s">
        <v>1488</v>
      </c>
      <c r="B644" s="22" t="s">
        <v>17</v>
      </c>
      <c r="C644" s="19" t="s">
        <v>818</v>
      </c>
      <c r="D644" s="22">
        <v>88292092968</v>
      </c>
      <c r="E644" s="22" t="s">
        <v>11</v>
      </c>
      <c r="F644" s="22" t="s">
        <v>1503</v>
      </c>
      <c r="G644" s="19" t="s">
        <v>819</v>
      </c>
      <c r="H644" s="19" t="s">
        <v>1504</v>
      </c>
      <c r="I644" s="22" t="s">
        <v>15</v>
      </c>
      <c r="K644" s="22" t="s">
        <v>67</v>
      </c>
    </row>
    <row r="645" ht="47.25" hidden="1" customHeight="1" spans="1:11">
      <c r="A645" s="20" t="s">
        <v>1488</v>
      </c>
      <c r="B645" s="22" t="s">
        <v>17</v>
      </c>
      <c r="C645" s="19" t="s">
        <v>651</v>
      </c>
      <c r="D645" s="20" t="s">
        <v>652</v>
      </c>
      <c r="E645" s="22" t="s">
        <v>11</v>
      </c>
      <c r="F645" s="22" t="s">
        <v>457</v>
      </c>
      <c r="G645" s="19" t="s">
        <v>649</v>
      </c>
      <c r="H645" s="19" t="s">
        <v>1505</v>
      </c>
      <c r="I645" s="22" t="s">
        <v>88</v>
      </c>
      <c r="K645" s="22" t="s">
        <v>67</v>
      </c>
    </row>
    <row r="646" ht="47.25" hidden="1" customHeight="1" spans="1:11">
      <c r="A646" s="20" t="s">
        <v>1488</v>
      </c>
      <c r="B646" s="22" t="s">
        <v>17</v>
      </c>
      <c r="C646" s="19" t="s">
        <v>651</v>
      </c>
      <c r="D646" s="20" t="s">
        <v>652</v>
      </c>
      <c r="E646" s="22" t="s">
        <v>11</v>
      </c>
      <c r="F646" s="22" t="s">
        <v>457</v>
      </c>
      <c r="G646" s="19" t="s">
        <v>649</v>
      </c>
      <c r="H646" s="19" t="s">
        <v>1506</v>
      </c>
      <c r="I646" s="22" t="s">
        <v>88</v>
      </c>
      <c r="K646" s="22" t="s">
        <v>67</v>
      </c>
    </row>
    <row r="647" ht="47.25" hidden="1" customHeight="1" spans="1:11">
      <c r="A647" s="20" t="s">
        <v>1488</v>
      </c>
      <c r="B647" s="22" t="s">
        <v>17</v>
      </c>
      <c r="C647" s="19" t="s">
        <v>651</v>
      </c>
      <c r="D647" s="20" t="s">
        <v>652</v>
      </c>
      <c r="E647" s="22" t="s">
        <v>11</v>
      </c>
      <c r="F647" s="22" t="s">
        <v>457</v>
      </c>
      <c r="G647" s="19" t="s">
        <v>649</v>
      </c>
      <c r="H647" s="19" t="s">
        <v>1507</v>
      </c>
      <c r="I647" s="22" t="s">
        <v>88</v>
      </c>
      <c r="K647" s="22" t="s">
        <v>67</v>
      </c>
    </row>
    <row r="648" ht="47.25" hidden="1" customHeight="1" spans="1:11">
      <c r="A648" s="20" t="s">
        <v>1488</v>
      </c>
      <c r="B648" s="22" t="s">
        <v>17</v>
      </c>
      <c r="C648" s="19" t="s">
        <v>651</v>
      </c>
      <c r="D648" s="20" t="s">
        <v>652</v>
      </c>
      <c r="E648" s="22" t="s">
        <v>11</v>
      </c>
      <c r="F648" s="22" t="s">
        <v>1375</v>
      </c>
      <c r="G648" s="19" t="s">
        <v>649</v>
      </c>
      <c r="H648" s="19" t="s">
        <v>1508</v>
      </c>
      <c r="I648" s="22" t="s">
        <v>88</v>
      </c>
      <c r="K648" s="22" t="s">
        <v>67</v>
      </c>
    </row>
    <row r="649" ht="47.25" hidden="1" customHeight="1" spans="1:11">
      <c r="A649" s="20" t="s">
        <v>1488</v>
      </c>
      <c r="B649" s="22" t="s">
        <v>17</v>
      </c>
      <c r="C649" s="19" t="s">
        <v>651</v>
      </c>
      <c r="D649" s="20" t="s">
        <v>652</v>
      </c>
      <c r="E649" s="22" t="s">
        <v>11</v>
      </c>
      <c r="F649" s="22" t="s">
        <v>696</v>
      </c>
      <c r="G649" s="19" t="s">
        <v>649</v>
      </c>
      <c r="H649" s="19" t="s">
        <v>1509</v>
      </c>
      <c r="I649" s="22" t="s">
        <v>88</v>
      </c>
      <c r="K649" s="22" t="s">
        <v>67</v>
      </c>
    </row>
    <row r="650" ht="47.25" hidden="1" customHeight="1" spans="1:11">
      <c r="A650" s="20" t="s">
        <v>1488</v>
      </c>
      <c r="B650" s="22" t="s">
        <v>17</v>
      </c>
      <c r="C650" s="19" t="s">
        <v>735</v>
      </c>
      <c r="D650" s="20" t="s">
        <v>736</v>
      </c>
      <c r="E650" s="22" t="s">
        <v>28</v>
      </c>
      <c r="F650" s="22" t="s">
        <v>684</v>
      </c>
      <c r="G650" s="19" t="s">
        <v>737</v>
      </c>
      <c r="H650" s="19" t="s">
        <v>739</v>
      </c>
      <c r="I650" s="22" t="s">
        <v>24</v>
      </c>
      <c r="K650" s="22" t="s">
        <v>16</v>
      </c>
    </row>
    <row r="651" ht="47.25" hidden="1" customHeight="1" spans="1:11">
      <c r="A651" s="20" t="s">
        <v>1488</v>
      </c>
      <c r="B651" s="22" t="s">
        <v>17</v>
      </c>
      <c r="C651" s="19" t="s">
        <v>735</v>
      </c>
      <c r="D651" s="20" t="s">
        <v>736</v>
      </c>
      <c r="E651" s="22" t="s">
        <v>28</v>
      </c>
      <c r="F651" s="22" t="s">
        <v>684</v>
      </c>
      <c r="G651" s="19" t="s">
        <v>737</v>
      </c>
      <c r="H651" s="19" t="s">
        <v>739</v>
      </c>
      <c r="I651" s="22" t="s">
        <v>24</v>
      </c>
      <c r="K651" s="22" t="s">
        <v>16</v>
      </c>
    </row>
    <row r="652" ht="47.25" hidden="1" customHeight="1" spans="1:11">
      <c r="A652" s="20" t="s">
        <v>1488</v>
      </c>
      <c r="B652" s="22" t="s">
        <v>17</v>
      </c>
      <c r="C652" s="19" t="s">
        <v>735</v>
      </c>
      <c r="D652" s="20" t="s">
        <v>736</v>
      </c>
      <c r="E652" s="22" t="s">
        <v>28</v>
      </c>
      <c r="F652" s="22" t="s">
        <v>684</v>
      </c>
      <c r="G652" s="19" t="s">
        <v>737</v>
      </c>
      <c r="H652" s="19" t="s">
        <v>739</v>
      </c>
      <c r="I652" s="22" t="s">
        <v>24</v>
      </c>
      <c r="K652" s="22" t="s">
        <v>16</v>
      </c>
    </row>
    <row r="653" ht="47.25" hidden="1" customHeight="1" spans="1:11">
      <c r="A653" s="20" t="s">
        <v>1488</v>
      </c>
      <c r="B653" s="22" t="s">
        <v>8</v>
      </c>
      <c r="C653" s="19" t="s">
        <v>1510</v>
      </c>
      <c r="D653" s="20" t="s">
        <v>1511</v>
      </c>
      <c r="E653" s="22" t="s">
        <v>20</v>
      </c>
      <c r="F653" s="22" t="s">
        <v>696</v>
      </c>
      <c r="G653" s="19" t="s">
        <v>1512</v>
      </c>
      <c r="H653" s="19" t="s">
        <v>1513</v>
      </c>
      <c r="I653" s="22" t="s">
        <v>24</v>
      </c>
      <c r="K653" s="22" t="s">
        <v>16</v>
      </c>
    </row>
    <row r="654" ht="47.25" hidden="1" customHeight="1" spans="1:11">
      <c r="A654" s="20" t="s">
        <v>1488</v>
      </c>
      <c r="B654" s="22" t="s">
        <v>8</v>
      </c>
      <c r="C654" s="19" t="s">
        <v>1510</v>
      </c>
      <c r="D654" s="20" t="s">
        <v>1511</v>
      </c>
      <c r="E654" s="22" t="s">
        <v>20</v>
      </c>
      <c r="F654" s="22" t="s">
        <v>226</v>
      </c>
      <c r="G654" s="19" t="s">
        <v>1512</v>
      </c>
      <c r="H654" s="19" t="s">
        <v>1514</v>
      </c>
      <c r="I654" s="22" t="s">
        <v>24</v>
      </c>
      <c r="K654" s="22" t="s">
        <v>16</v>
      </c>
    </row>
    <row r="655" ht="47.25" hidden="1" customHeight="1" spans="1:11">
      <c r="A655" s="20" t="s">
        <v>1488</v>
      </c>
      <c r="B655" s="22" t="s">
        <v>8</v>
      </c>
      <c r="C655" s="19" t="s">
        <v>1510</v>
      </c>
      <c r="D655" s="20" t="s">
        <v>1511</v>
      </c>
      <c r="E655" s="22" t="s">
        <v>20</v>
      </c>
      <c r="F655" s="22" t="s">
        <v>795</v>
      </c>
      <c r="G655" s="19" t="s">
        <v>1512</v>
      </c>
      <c r="H655" s="19" t="s">
        <v>1515</v>
      </c>
      <c r="I655" s="22" t="s">
        <v>24</v>
      </c>
      <c r="K655" s="22" t="s">
        <v>16</v>
      </c>
    </row>
    <row r="656" ht="47.25" hidden="1" customHeight="1" spans="1:11">
      <c r="A656" s="20" t="s">
        <v>1488</v>
      </c>
      <c r="B656" s="22" t="s">
        <v>8</v>
      </c>
      <c r="C656" s="19" t="s">
        <v>1510</v>
      </c>
      <c r="D656" s="20" t="s">
        <v>1511</v>
      </c>
      <c r="E656" s="22" t="s">
        <v>20</v>
      </c>
      <c r="F656" s="22" t="s">
        <v>489</v>
      </c>
      <c r="G656" s="19" t="s">
        <v>1512</v>
      </c>
      <c r="H656" s="19" t="s">
        <v>1516</v>
      </c>
      <c r="I656" s="22" t="s">
        <v>24</v>
      </c>
      <c r="K656" s="22" t="s">
        <v>16</v>
      </c>
    </row>
    <row r="657" ht="47.25" hidden="1" customHeight="1" spans="1:11">
      <c r="A657" s="20" t="s">
        <v>1488</v>
      </c>
      <c r="B657" s="22" t="s">
        <v>8</v>
      </c>
      <c r="C657" s="19" t="s">
        <v>1517</v>
      </c>
      <c r="D657" s="20" t="s">
        <v>1518</v>
      </c>
      <c r="E657" s="22" t="s">
        <v>11</v>
      </c>
      <c r="F657" s="22" t="s">
        <v>1503</v>
      </c>
      <c r="G657" s="19" t="s">
        <v>1519</v>
      </c>
      <c r="H657" s="19" t="s">
        <v>1520</v>
      </c>
      <c r="I657" s="22" t="s">
        <v>95</v>
      </c>
      <c r="K657" s="22" t="s">
        <v>16</v>
      </c>
    </row>
    <row r="658" ht="47.25" hidden="1" customHeight="1" spans="1:11">
      <c r="A658" s="20" t="s">
        <v>1488</v>
      </c>
      <c r="B658" s="22" t="s">
        <v>8</v>
      </c>
      <c r="C658" s="19" t="s">
        <v>1517</v>
      </c>
      <c r="D658" s="20" t="s">
        <v>1518</v>
      </c>
      <c r="E658" s="22" t="s">
        <v>11</v>
      </c>
      <c r="F658" s="22" t="s">
        <v>1503</v>
      </c>
      <c r="G658" s="19" t="s">
        <v>1519</v>
      </c>
      <c r="H658" s="19" t="s">
        <v>1521</v>
      </c>
      <c r="I658" s="22" t="s">
        <v>95</v>
      </c>
      <c r="K658" s="22" t="s">
        <v>16</v>
      </c>
    </row>
    <row r="659" ht="47.25" hidden="1" customHeight="1" spans="1:11">
      <c r="A659" s="20" t="s">
        <v>1488</v>
      </c>
      <c r="B659" s="22" t="s">
        <v>8</v>
      </c>
      <c r="C659" s="19" t="s">
        <v>1517</v>
      </c>
      <c r="D659" s="20" t="s">
        <v>1518</v>
      </c>
      <c r="E659" s="22" t="s">
        <v>11</v>
      </c>
      <c r="F659" s="22" t="s">
        <v>1503</v>
      </c>
      <c r="G659" s="19" t="s">
        <v>1519</v>
      </c>
      <c r="H659" s="19" t="s">
        <v>1522</v>
      </c>
      <c r="I659" s="22" t="s">
        <v>95</v>
      </c>
      <c r="K659" s="22" t="s">
        <v>16</v>
      </c>
    </row>
    <row r="660" ht="47.25" hidden="1" customHeight="1" spans="1:11">
      <c r="A660" s="20" t="s">
        <v>1488</v>
      </c>
      <c r="B660" s="22" t="s">
        <v>8</v>
      </c>
      <c r="C660" s="19" t="s">
        <v>1517</v>
      </c>
      <c r="D660" s="20" t="s">
        <v>1518</v>
      </c>
      <c r="E660" s="22" t="s">
        <v>11</v>
      </c>
      <c r="F660" s="22" t="s">
        <v>1503</v>
      </c>
      <c r="G660" s="19" t="s">
        <v>1519</v>
      </c>
      <c r="H660" s="19" t="s">
        <v>1523</v>
      </c>
      <c r="I660" s="22" t="s">
        <v>95</v>
      </c>
      <c r="K660" s="22" t="s">
        <v>16</v>
      </c>
    </row>
    <row r="661" ht="47.25" hidden="1" customHeight="1" spans="1:11">
      <c r="A661" s="20" t="s">
        <v>1488</v>
      </c>
      <c r="B661" s="22" t="s">
        <v>8</v>
      </c>
      <c r="C661" s="19" t="s">
        <v>1517</v>
      </c>
      <c r="D661" s="20" t="s">
        <v>1518</v>
      </c>
      <c r="E661" s="22" t="s">
        <v>11</v>
      </c>
      <c r="F661" s="22" t="s">
        <v>1375</v>
      </c>
      <c r="G661" s="19" t="s">
        <v>1519</v>
      </c>
      <c r="H661" s="19" t="s">
        <v>1524</v>
      </c>
      <c r="I661" s="22" t="s">
        <v>95</v>
      </c>
      <c r="K661" s="22" t="s">
        <v>16</v>
      </c>
    </row>
    <row r="662" ht="47.25" hidden="1" customHeight="1" spans="1:11">
      <c r="A662" s="20" t="s">
        <v>1488</v>
      </c>
      <c r="B662" s="22" t="s">
        <v>8</v>
      </c>
      <c r="C662" s="19" t="s">
        <v>1517</v>
      </c>
      <c r="D662" s="20" t="s">
        <v>1518</v>
      </c>
      <c r="E662" s="22" t="s">
        <v>11</v>
      </c>
      <c r="F662" s="22" t="s">
        <v>696</v>
      </c>
      <c r="G662" s="19" t="s">
        <v>1519</v>
      </c>
      <c r="H662" s="19" t="s">
        <v>1525</v>
      </c>
      <c r="I662" s="22" t="s">
        <v>95</v>
      </c>
      <c r="K662" s="22" t="s">
        <v>16</v>
      </c>
    </row>
    <row r="663" ht="47.25" hidden="1" customHeight="1" spans="1:11">
      <c r="A663" s="20" t="s">
        <v>1488</v>
      </c>
      <c r="B663" s="22" t="s">
        <v>8</v>
      </c>
      <c r="C663" s="19" t="s">
        <v>1517</v>
      </c>
      <c r="D663" s="20" t="s">
        <v>1518</v>
      </c>
      <c r="E663" s="22" t="s">
        <v>11</v>
      </c>
      <c r="F663" s="22" t="s">
        <v>684</v>
      </c>
      <c r="G663" s="19" t="s">
        <v>1519</v>
      </c>
      <c r="H663" s="19" t="s">
        <v>1526</v>
      </c>
      <c r="I663" s="22" t="s">
        <v>95</v>
      </c>
      <c r="K663" s="22" t="s">
        <v>16</v>
      </c>
    </row>
    <row r="664" ht="47.25" hidden="1" customHeight="1" spans="1:11">
      <c r="A664" s="20" t="s">
        <v>1488</v>
      </c>
      <c r="B664" s="22" t="s">
        <v>8</v>
      </c>
      <c r="C664" s="19" t="s">
        <v>1527</v>
      </c>
      <c r="D664" s="20" t="s">
        <v>1528</v>
      </c>
      <c r="E664" s="22" t="s">
        <v>11</v>
      </c>
      <c r="F664" s="22" t="s">
        <v>684</v>
      </c>
      <c r="G664" s="19" t="s">
        <v>1519</v>
      </c>
      <c r="H664" s="19" t="s">
        <v>1529</v>
      </c>
      <c r="I664" s="22" t="s">
        <v>95</v>
      </c>
      <c r="K664" s="22" t="s">
        <v>16</v>
      </c>
    </row>
    <row r="665" ht="47.25" hidden="1" customHeight="1" spans="1:11">
      <c r="A665" s="20" t="s">
        <v>1488</v>
      </c>
      <c r="B665" s="22" t="s">
        <v>8</v>
      </c>
      <c r="C665" s="19" t="s">
        <v>1517</v>
      </c>
      <c r="D665" s="20" t="s">
        <v>1518</v>
      </c>
      <c r="E665" s="22" t="s">
        <v>11</v>
      </c>
      <c r="F665" s="22" t="s">
        <v>684</v>
      </c>
      <c r="G665" s="19" t="s">
        <v>1519</v>
      </c>
      <c r="H665" s="19" t="s">
        <v>1530</v>
      </c>
      <c r="I665" s="22" t="s">
        <v>95</v>
      </c>
      <c r="K665" s="22" t="s">
        <v>16</v>
      </c>
    </row>
    <row r="666" ht="47.25" hidden="1" customHeight="1" spans="1:11">
      <c r="A666" s="20" t="s">
        <v>1488</v>
      </c>
      <c r="B666" s="22" t="s">
        <v>8</v>
      </c>
      <c r="C666" s="19" t="s">
        <v>1531</v>
      </c>
      <c r="D666" s="20" t="s">
        <v>1532</v>
      </c>
      <c r="E666" s="22" t="s">
        <v>11</v>
      </c>
      <c r="F666" s="22" t="s">
        <v>696</v>
      </c>
      <c r="G666" s="19" t="s">
        <v>1519</v>
      </c>
      <c r="H666" s="19" t="s">
        <v>1533</v>
      </c>
      <c r="I666" s="22" t="s">
        <v>95</v>
      </c>
      <c r="K666" s="22" t="s">
        <v>16</v>
      </c>
    </row>
    <row r="667" ht="47.25" hidden="1" customHeight="1" spans="1:11">
      <c r="A667" s="20" t="s">
        <v>1488</v>
      </c>
      <c r="B667" s="22" t="s">
        <v>8</v>
      </c>
      <c r="C667" s="19" t="s">
        <v>1531</v>
      </c>
      <c r="D667" s="20" t="s">
        <v>1532</v>
      </c>
      <c r="E667" s="22" t="s">
        <v>11</v>
      </c>
      <c r="F667" s="22" t="s">
        <v>367</v>
      </c>
      <c r="G667" s="19" t="s">
        <v>1519</v>
      </c>
      <c r="H667" s="19" t="s">
        <v>1534</v>
      </c>
      <c r="I667" s="22" t="s">
        <v>95</v>
      </c>
      <c r="K667" s="22" t="s">
        <v>16</v>
      </c>
    </row>
    <row r="668" ht="47.25" hidden="1" customHeight="1" spans="1:11">
      <c r="A668" s="20" t="s">
        <v>1488</v>
      </c>
      <c r="B668" s="22" t="s">
        <v>8</v>
      </c>
      <c r="C668" s="19" t="s">
        <v>1535</v>
      </c>
      <c r="D668" s="20" t="s">
        <v>1536</v>
      </c>
      <c r="E668" s="22" t="s">
        <v>11</v>
      </c>
      <c r="F668" s="22" t="s">
        <v>696</v>
      </c>
      <c r="G668" s="19" t="s">
        <v>1519</v>
      </c>
      <c r="H668" s="19" t="s">
        <v>1537</v>
      </c>
      <c r="I668" s="22" t="s">
        <v>95</v>
      </c>
      <c r="K668" s="22" t="s">
        <v>16</v>
      </c>
    </row>
    <row r="669" ht="47.25" hidden="1" customHeight="1" spans="1:11">
      <c r="A669" s="20" t="s">
        <v>1488</v>
      </c>
      <c r="B669" s="22" t="s">
        <v>8</v>
      </c>
      <c r="C669" s="19" t="s">
        <v>1535</v>
      </c>
      <c r="D669" s="20" t="s">
        <v>1536</v>
      </c>
      <c r="E669" s="22" t="s">
        <v>11</v>
      </c>
      <c r="F669" s="22" t="s">
        <v>457</v>
      </c>
      <c r="G669" s="19" t="s">
        <v>1519</v>
      </c>
      <c r="H669" s="19" t="s">
        <v>1538</v>
      </c>
      <c r="I669" s="22" t="s">
        <v>95</v>
      </c>
      <c r="K669" s="22" t="s">
        <v>16</v>
      </c>
    </row>
    <row r="670" ht="47.25" hidden="1" customHeight="1" spans="1:11">
      <c r="A670" s="20" t="s">
        <v>1488</v>
      </c>
      <c r="B670" s="22" t="s">
        <v>8</v>
      </c>
      <c r="C670" s="19" t="s">
        <v>1517</v>
      </c>
      <c r="D670" s="20" t="s">
        <v>1518</v>
      </c>
      <c r="E670" s="22" t="s">
        <v>11</v>
      </c>
      <c r="F670" s="22" t="s">
        <v>1499</v>
      </c>
      <c r="G670" s="19" t="s">
        <v>1519</v>
      </c>
      <c r="H670" s="19" t="s">
        <v>1539</v>
      </c>
      <c r="I670" s="22" t="s">
        <v>95</v>
      </c>
      <c r="K670" s="22" t="s">
        <v>16</v>
      </c>
    </row>
    <row r="671" ht="47.25" hidden="1" customHeight="1" spans="1:11">
      <c r="A671" s="20" t="s">
        <v>1488</v>
      </c>
      <c r="B671" s="22" t="s">
        <v>8</v>
      </c>
      <c r="C671" s="19" t="s">
        <v>1517</v>
      </c>
      <c r="D671" s="20" t="s">
        <v>1518</v>
      </c>
      <c r="E671" s="22" t="s">
        <v>11</v>
      </c>
      <c r="F671" s="22" t="s">
        <v>1499</v>
      </c>
      <c r="G671" s="19" t="s">
        <v>1519</v>
      </c>
      <c r="H671" s="19" t="s">
        <v>1540</v>
      </c>
      <c r="I671" s="22" t="s">
        <v>95</v>
      </c>
      <c r="K671" s="22" t="s">
        <v>16</v>
      </c>
    </row>
    <row r="672" ht="47.25" hidden="1" customHeight="1" spans="1:11">
      <c r="A672" s="20" t="s">
        <v>1488</v>
      </c>
      <c r="B672" s="22" t="s">
        <v>8</v>
      </c>
      <c r="C672" s="19" t="s">
        <v>1517</v>
      </c>
      <c r="D672" s="20" t="s">
        <v>1518</v>
      </c>
      <c r="E672" s="22" t="s">
        <v>11</v>
      </c>
      <c r="F672" s="22" t="s">
        <v>1499</v>
      </c>
      <c r="G672" s="19" t="s">
        <v>1519</v>
      </c>
      <c r="H672" s="19" t="s">
        <v>1541</v>
      </c>
      <c r="I672" s="22" t="s">
        <v>95</v>
      </c>
      <c r="K672" s="22" t="s">
        <v>16</v>
      </c>
    </row>
    <row r="673" ht="47.25" hidden="1" customHeight="1" spans="1:11">
      <c r="A673" s="20" t="s">
        <v>1488</v>
      </c>
      <c r="B673" s="22" t="s">
        <v>8</v>
      </c>
      <c r="C673" s="19" t="s">
        <v>1517</v>
      </c>
      <c r="D673" s="20" t="s">
        <v>1518</v>
      </c>
      <c r="E673" s="22" t="s">
        <v>11</v>
      </c>
      <c r="F673" s="22" t="s">
        <v>1499</v>
      </c>
      <c r="G673" s="19" t="s">
        <v>1519</v>
      </c>
      <c r="H673" s="19" t="s">
        <v>1542</v>
      </c>
      <c r="I673" s="22" t="s">
        <v>95</v>
      </c>
      <c r="K673" s="22" t="s">
        <v>16</v>
      </c>
    </row>
    <row r="674" ht="47.25" hidden="1" customHeight="1" spans="1:11">
      <c r="A674" s="20" t="s">
        <v>1488</v>
      </c>
      <c r="B674" s="22" t="s">
        <v>8</v>
      </c>
      <c r="C674" s="22" t="s">
        <v>1463</v>
      </c>
      <c r="D674" s="22">
        <v>2666309510</v>
      </c>
      <c r="E674" s="22" t="s">
        <v>53</v>
      </c>
      <c r="F674" s="22" t="s">
        <v>1543</v>
      </c>
      <c r="G674" s="19" t="s">
        <v>1464</v>
      </c>
      <c r="H674" s="19" t="s">
        <v>1466</v>
      </c>
      <c r="I674" s="22" t="s">
        <v>88</v>
      </c>
      <c r="K674" s="22" t="s">
        <v>67</v>
      </c>
    </row>
    <row r="675" ht="47.25" hidden="1" customHeight="1" spans="1:11">
      <c r="A675" s="20" t="s">
        <v>1488</v>
      </c>
      <c r="B675" s="22" t="s">
        <v>8</v>
      </c>
      <c r="C675" s="22" t="s">
        <v>1463</v>
      </c>
      <c r="D675" s="22">
        <v>2666309510</v>
      </c>
      <c r="E675" s="22" t="s">
        <v>53</v>
      </c>
      <c r="F675" s="22" t="s">
        <v>1544</v>
      </c>
      <c r="G675" s="19" t="s">
        <v>1464</v>
      </c>
      <c r="H675" s="19" t="s">
        <v>1466</v>
      </c>
      <c r="I675" s="22" t="s">
        <v>88</v>
      </c>
      <c r="K675" s="22" t="s">
        <v>67</v>
      </c>
    </row>
    <row r="676" ht="47.25" hidden="1" customHeight="1" spans="1:11">
      <c r="A676" s="20" t="s">
        <v>1488</v>
      </c>
      <c r="B676" s="22" t="s">
        <v>17</v>
      </c>
      <c r="C676" s="19" t="s">
        <v>1545</v>
      </c>
      <c r="D676" s="20" t="s">
        <v>1546</v>
      </c>
      <c r="E676" s="22" t="s">
        <v>20</v>
      </c>
      <c r="F676" s="22" t="s">
        <v>1543</v>
      </c>
      <c r="G676" s="19" t="s">
        <v>1547</v>
      </c>
      <c r="H676" s="19" t="s">
        <v>1548</v>
      </c>
      <c r="I676" s="22" t="s">
        <v>32</v>
      </c>
      <c r="K676" s="22" t="s">
        <v>67</v>
      </c>
    </row>
    <row r="677" ht="47.25" hidden="1" customHeight="1" spans="1:11">
      <c r="A677" s="20" t="s">
        <v>1488</v>
      </c>
      <c r="B677" s="22" t="s">
        <v>17</v>
      </c>
      <c r="C677" s="19" t="s">
        <v>1545</v>
      </c>
      <c r="D677" s="20" t="s">
        <v>1546</v>
      </c>
      <c r="E677" s="22" t="s">
        <v>20</v>
      </c>
      <c r="F677" s="22" t="s">
        <v>1543</v>
      </c>
      <c r="G677" s="19" t="s">
        <v>1547</v>
      </c>
      <c r="H677" s="19" t="s">
        <v>1549</v>
      </c>
      <c r="I677" s="22" t="s">
        <v>32</v>
      </c>
      <c r="K677" s="22" t="s">
        <v>67</v>
      </c>
    </row>
    <row r="678" ht="47.25" hidden="1" customHeight="1" spans="1:11">
      <c r="A678" s="20" t="s">
        <v>1488</v>
      </c>
      <c r="B678" s="22" t="s">
        <v>17</v>
      </c>
      <c r="C678" s="19" t="s">
        <v>1545</v>
      </c>
      <c r="D678" s="20" t="s">
        <v>1546</v>
      </c>
      <c r="E678" s="22" t="s">
        <v>20</v>
      </c>
      <c r="F678" s="22" t="s">
        <v>1543</v>
      </c>
      <c r="G678" s="19" t="s">
        <v>1547</v>
      </c>
      <c r="H678" s="19" t="s">
        <v>1550</v>
      </c>
      <c r="I678" s="22" t="s">
        <v>32</v>
      </c>
      <c r="K678" s="22" t="s">
        <v>67</v>
      </c>
    </row>
    <row r="679" ht="47.25" hidden="1" customHeight="1" spans="1:11">
      <c r="A679" s="20" t="s">
        <v>1488</v>
      </c>
      <c r="B679" s="22" t="s">
        <v>17</v>
      </c>
      <c r="C679" s="19" t="s">
        <v>1545</v>
      </c>
      <c r="D679" s="20" t="s">
        <v>1546</v>
      </c>
      <c r="E679" s="22" t="s">
        <v>20</v>
      </c>
      <c r="F679" s="22" t="s">
        <v>1543</v>
      </c>
      <c r="G679" s="19" t="s">
        <v>1547</v>
      </c>
      <c r="H679" s="19" t="s">
        <v>1551</v>
      </c>
      <c r="I679" s="22" t="s">
        <v>32</v>
      </c>
      <c r="K679" s="22" t="s">
        <v>67</v>
      </c>
    </row>
    <row r="680" ht="47.25" hidden="1" customHeight="1" spans="1:11">
      <c r="A680" s="20" t="s">
        <v>1488</v>
      </c>
      <c r="B680" s="22" t="s">
        <v>8</v>
      </c>
      <c r="C680" s="22" t="s">
        <v>1090</v>
      </c>
      <c r="D680" s="22" t="s">
        <v>1091</v>
      </c>
      <c r="E680" s="22" t="s">
        <v>866</v>
      </c>
      <c r="F680" s="22" t="s">
        <v>1543</v>
      </c>
      <c r="G680" s="19" t="s">
        <v>1092</v>
      </c>
      <c r="H680" s="19" t="s">
        <v>1552</v>
      </c>
      <c r="I680" s="22" t="s">
        <v>95</v>
      </c>
      <c r="K680" s="22" t="s">
        <v>67</v>
      </c>
    </row>
    <row r="681" ht="47.25" hidden="1" customHeight="1" spans="1:11">
      <c r="A681" s="20" t="s">
        <v>1488</v>
      </c>
      <c r="B681" s="22" t="s">
        <v>8</v>
      </c>
      <c r="C681" s="22" t="s">
        <v>1090</v>
      </c>
      <c r="D681" s="22" t="s">
        <v>1091</v>
      </c>
      <c r="E681" s="22" t="s">
        <v>866</v>
      </c>
      <c r="F681" s="22" t="s">
        <v>1553</v>
      </c>
      <c r="G681" s="19" t="s">
        <v>1092</v>
      </c>
      <c r="H681" s="19" t="s">
        <v>1554</v>
      </c>
      <c r="I681" s="22" t="s">
        <v>95</v>
      </c>
      <c r="K681" s="22" t="s">
        <v>67</v>
      </c>
    </row>
    <row r="682" ht="47.25" hidden="1" customHeight="1" spans="1:11">
      <c r="A682" s="20" t="s">
        <v>1488</v>
      </c>
      <c r="B682" s="22" t="s">
        <v>8</v>
      </c>
      <c r="C682" s="22" t="s">
        <v>1090</v>
      </c>
      <c r="D682" s="22" t="s">
        <v>1091</v>
      </c>
      <c r="E682" s="22" t="s">
        <v>866</v>
      </c>
      <c r="F682" s="22" t="s">
        <v>696</v>
      </c>
      <c r="G682" s="19" t="s">
        <v>1092</v>
      </c>
      <c r="H682" s="19" t="s">
        <v>1555</v>
      </c>
      <c r="I682" s="22" t="s">
        <v>95</v>
      </c>
      <c r="K682" s="22" t="s">
        <v>67</v>
      </c>
    </row>
    <row r="683" ht="47.25" hidden="1" customHeight="1" spans="1:11">
      <c r="A683" s="20" t="s">
        <v>1488</v>
      </c>
      <c r="B683" s="22" t="s">
        <v>17</v>
      </c>
      <c r="C683" s="19" t="s">
        <v>902</v>
      </c>
      <c r="D683" s="22">
        <v>77180776312</v>
      </c>
      <c r="E683" s="22" t="s">
        <v>48</v>
      </c>
      <c r="F683" s="22" t="s">
        <v>696</v>
      </c>
      <c r="G683" s="19" t="s">
        <v>903</v>
      </c>
      <c r="H683" s="19" t="s">
        <v>1556</v>
      </c>
      <c r="I683" s="22" t="s">
        <v>88</v>
      </c>
      <c r="K683" s="22" t="s">
        <v>67</v>
      </c>
    </row>
    <row r="684" ht="47.25" hidden="1" customHeight="1" spans="1:11">
      <c r="A684" s="20" t="s">
        <v>1488</v>
      </c>
      <c r="B684" s="22" t="s">
        <v>17</v>
      </c>
      <c r="C684" s="19" t="s">
        <v>905</v>
      </c>
      <c r="D684" s="22">
        <v>70100427268</v>
      </c>
      <c r="E684" s="22" t="s">
        <v>48</v>
      </c>
      <c r="F684" s="22" t="s">
        <v>1543</v>
      </c>
      <c r="G684" s="19" t="s">
        <v>903</v>
      </c>
      <c r="H684" s="19" t="s">
        <v>1557</v>
      </c>
      <c r="I684" s="22" t="s">
        <v>88</v>
      </c>
      <c r="K684" s="22" t="s">
        <v>67</v>
      </c>
    </row>
    <row r="685" ht="47.25" hidden="1" customHeight="1" spans="1:11">
      <c r="A685" s="20" t="s">
        <v>1488</v>
      </c>
      <c r="B685" s="22" t="s">
        <v>17</v>
      </c>
      <c r="C685" s="19" t="s">
        <v>905</v>
      </c>
      <c r="D685" s="22">
        <v>70100427268</v>
      </c>
      <c r="E685" s="22" t="s">
        <v>48</v>
      </c>
      <c r="F685" s="22" t="s">
        <v>1553</v>
      </c>
      <c r="G685" s="19" t="s">
        <v>903</v>
      </c>
      <c r="H685" s="19" t="s">
        <v>1558</v>
      </c>
      <c r="I685" s="22" t="s">
        <v>88</v>
      </c>
      <c r="K685" s="22" t="s">
        <v>67</v>
      </c>
    </row>
    <row r="686" ht="47.25" hidden="1" customHeight="1" spans="1:11">
      <c r="A686" s="20" t="s">
        <v>1488</v>
      </c>
      <c r="B686" s="22" t="s">
        <v>8</v>
      </c>
      <c r="C686" s="22" t="s">
        <v>1559</v>
      </c>
      <c r="D686" s="20" t="s">
        <v>1560</v>
      </c>
      <c r="E686" s="22" t="s">
        <v>108</v>
      </c>
      <c r="F686" s="22" t="s">
        <v>696</v>
      </c>
      <c r="G686" s="19" t="s">
        <v>1561</v>
      </c>
      <c r="H686" s="19" t="s">
        <v>1562</v>
      </c>
      <c r="I686" s="22" t="s">
        <v>1227</v>
      </c>
      <c r="K686" s="22" t="s">
        <v>67</v>
      </c>
    </row>
    <row r="687" ht="47.25" hidden="1" customHeight="1" spans="1:11">
      <c r="A687" s="20" t="s">
        <v>1488</v>
      </c>
      <c r="B687" s="22" t="s">
        <v>8</v>
      </c>
      <c r="C687" s="19" t="s">
        <v>491</v>
      </c>
      <c r="D687" s="22">
        <v>98595820571</v>
      </c>
      <c r="E687" s="22" t="s">
        <v>28</v>
      </c>
      <c r="F687" s="22" t="s">
        <v>1543</v>
      </c>
      <c r="G687" s="19" t="s">
        <v>493</v>
      </c>
      <c r="H687" s="19" t="s">
        <v>1563</v>
      </c>
      <c r="I687" s="22" t="s">
        <v>88</v>
      </c>
      <c r="K687" s="22" t="s">
        <v>67</v>
      </c>
    </row>
    <row r="688" ht="47.25" hidden="1" customHeight="1" spans="1:11">
      <c r="A688" s="20" t="s">
        <v>1488</v>
      </c>
      <c r="B688" s="22" t="s">
        <v>8</v>
      </c>
      <c r="C688" s="19" t="s">
        <v>491</v>
      </c>
      <c r="D688" s="22">
        <v>98595820571</v>
      </c>
      <c r="E688" s="22" t="s">
        <v>28</v>
      </c>
      <c r="F688" s="22" t="s">
        <v>1553</v>
      </c>
      <c r="G688" s="19" t="s">
        <v>493</v>
      </c>
      <c r="H688" s="19" t="s">
        <v>1564</v>
      </c>
      <c r="I688" s="22" t="s">
        <v>88</v>
      </c>
      <c r="K688" s="22" t="s">
        <v>67</v>
      </c>
    </row>
    <row r="689" ht="47.25" hidden="1" customHeight="1" spans="1:11">
      <c r="A689" s="20" t="s">
        <v>1488</v>
      </c>
      <c r="B689" s="22" t="s">
        <v>8</v>
      </c>
      <c r="C689" s="19" t="s">
        <v>491</v>
      </c>
      <c r="D689" s="22">
        <v>98595820571</v>
      </c>
      <c r="E689" s="22" t="s">
        <v>28</v>
      </c>
      <c r="F689" s="22" t="s">
        <v>1543</v>
      </c>
      <c r="G689" s="19" t="s">
        <v>493</v>
      </c>
      <c r="H689" s="19" t="s">
        <v>1565</v>
      </c>
      <c r="I689" s="22" t="s">
        <v>88</v>
      </c>
      <c r="K689" s="22" t="s">
        <v>67</v>
      </c>
    </row>
    <row r="690" ht="47.25" hidden="1" customHeight="1" spans="1:11">
      <c r="A690" s="20" t="s">
        <v>1488</v>
      </c>
      <c r="B690" s="22" t="s">
        <v>8</v>
      </c>
      <c r="C690" s="19" t="s">
        <v>491</v>
      </c>
      <c r="D690" s="22">
        <v>98595820571</v>
      </c>
      <c r="E690" s="22" t="s">
        <v>28</v>
      </c>
      <c r="F690" s="22" t="s">
        <v>1553</v>
      </c>
      <c r="G690" s="19" t="s">
        <v>493</v>
      </c>
      <c r="H690" s="19" t="s">
        <v>1566</v>
      </c>
      <c r="I690" s="22" t="s">
        <v>88</v>
      </c>
      <c r="K690" s="22" t="s">
        <v>67</v>
      </c>
    </row>
    <row r="691" ht="47.25" hidden="1" customHeight="1" spans="1:11">
      <c r="A691" s="20" t="s">
        <v>1488</v>
      </c>
      <c r="B691" s="22" t="s">
        <v>8</v>
      </c>
      <c r="C691" s="19" t="s">
        <v>491</v>
      </c>
      <c r="D691" s="22">
        <v>98595820571</v>
      </c>
      <c r="E691" s="22" t="s">
        <v>28</v>
      </c>
      <c r="F691" s="22" t="s">
        <v>1543</v>
      </c>
      <c r="G691" s="19" t="s">
        <v>493</v>
      </c>
      <c r="H691" s="19" t="s">
        <v>1567</v>
      </c>
      <c r="I691" s="22" t="s">
        <v>88</v>
      </c>
      <c r="K691" s="22" t="s">
        <v>67</v>
      </c>
    </row>
    <row r="692" ht="47.25" hidden="1" customHeight="1" spans="1:11">
      <c r="A692" s="20" t="s">
        <v>1488</v>
      </c>
      <c r="B692" s="22" t="s">
        <v>8</v>
      </c>
      <c r="C692" s="19" t="s">
        <v>491</v>
      </c>
      <c r="D692" s="22">
        <v>98595820571</v>
      </c>
      <c r="E692" s="22" t="s">
        <v>28</v>
      </c>
      <c r="F692" s="22" t="s">
        <v>1553</v>
      </c>
      <c r="G692" s="19" t="s">
        <v>493</v>
      </c>
      <c r="H692" s="19" t="s">
        <v>1568</v>
      </c>
      <c r="I692" s="22" t="s">
        <v>88</v>
      </c>
      <c r="K692" s="22" t="s">
        <v>67</v>
      </c>
    </row>
    <row r="693" ht="47.25" hidden="1" customHeight="1" spans="1:11">
      <c r="A693" s="20" t="s">
        <v>1488</v>
      </c>
      <c r="B693" s="22" t="s">
        <v>8</v>
      </c>
      <c r="C693" s="19" t="s">
        <v>491</v>
      </c>
      <c r="D693" s="22">
        <v>98595820571</v>
      </c>
      <c r="E693" s="22" t="s">
        <v>28</v>
      </c>
      <c r="F693" s="22" t="s">
        <v>1010</v>
      </c>
      <c r="G693" s="19" t="s">
        <v>493</v>
      </c>
      <c r="H693" s="19" t="s">
        <v>1569</v>
      </c>
      <c r="I693" s="22" t="s">
        <v>88</v>
      </c>
      <c r="K693" s="22" t="s">
        <v>67</v>
      </c>
    </row>
    <row r="694" ht="47.25" hidden="1" customHeight="1" spans="1:11">
      <c r="A694" s="20" t="s">
        <v>1488</v>
      </c>
      <c r="B694" s="22" t="s">
        <v>8</v>
      </c>
      <c r="C694" s="19" t="s">
        <v>491</v>
      </c>
      <c r="D694" s="22">
        <v>98595820571</v>
      </c>
      <c r="E694" s="22" t="s">
        <v>28</v>
      </c>
      <c r="F694" s="22" t="s">
        <v>1010</v>
      </c>
      <c r="G694" s="19" t="s">
        <v>493</v>
      </c>
      <c r="H694" s="19" t="s">
        <v>1570</v>
      </c>
      <c r="I694" s="22" t="s">
        <v>88</v>
      </c>
      <c r="K694" s="22" t="s">
        <v>67</v>
      </c>
    </row>
    <row r="695" ht="47.25" hidden="1" customHeight="1" spans="1:12">
      <c r="A695" s="20" t="s">
        <v>1488</v>
      </c>
      <c r="B695" s="22" t="s">
        <v>8</v>
      </c>
      <c r="C695" s="19" t="s">
        <v>505</v>
      </c>
      <c r="D695" s="20" t="s">
        <v>506</v>
      </c>
      <c r="E695" s="22" t="s">
        <v>11</v>
      </c>
      <c r="F695" s="22" t="s">
        <v>1543</v>
      </c>
      <c r="G695" s="19" t="s">
        <v>507</v>
      </c>
      <c r="H695" s="19" t="s">
        <v>1571</v>
      </c>
      <c r="I695" s="22" t="s">
        <v>95</v>
      </c>
      <c r="J695" s="27" t="s">
        <v>509</v>
      </c>
      <c r="K695" s="22" t="s">
        <v>16</v>
      </c>
      <c r="L695" s="19" t="s">
        <v>510</v>
      </c>
    </row>
    <row r="696" ht="47.25" hidden="1" customHeight="1" spans="1:12">
      <c r="A696" s="20" t="s">
        <v>1488</v>
      </c>
      <c r="B696" s="22" t="s">
        <v>8</v>
      </c>
      <c r="C696" s="19" t="s">
        <v>505</v>
      </c>
      <c r="D696" s="20" t="s">
        <v>506</v>
      </c>
      <c r="E696" s="22" t="s">
        <v>11</v>
      </c>
      <c r="F696" s="22" t="s">
        <v>1553</v>
      </c>
      <c r="G696" s="19" t="s">
        <v>507</v>
      </c>
      <c r="H696" s="19" t="s">
        <v>1572</v>
      </c>
      <c r="I696" s="22" t="s">
        <v>95</v>
      </c>
      <c r="J696" s="27" t="s">
        <v>509</v>
      </c>
      <c r="K696" s="22" t="s">
        <v>16</v>
      </c>
      <c r="L696" s="19" t="s">
        <v>510</v>
      </c>
    </row>
    <row r="697" ht="47.25" hidden="1" customHeight="1" spans="1:12">
      <c r="A697" s="20" t="s">
        <v>1488</v>
      </c>
      <c r="B697" s="22" t="s">
        <v>8</v>
      </c>
      <c r="C697" s="19" t="s">
        <v>505</v>
      </c>
      <c r="D697" s="20" t="s">
        <v>506</v>
      </c>
      <c r="E697" s="22" t="s">
        <v>11</v>
      </c>
      <c r="F697" s="22" t="s">
        <v>1543</v>
      </c>
      <c r="G697" s="19" t="s">
        <v>507</v>
      </c>
      <c r="H697" s="19" t="s">
        <v>1573</v>
      </c>
      <c r="I697" s="22" t="s">
        <v>95</v>
      </c>
      <c r="J697" s="27" t="s">
        <v>509</v>
      </c>
      <c r="K697" s="22" t="s">
        <v>16</v>
      </c>
      <c r="L697" s="19" t="s">
        <v>510</v>
      </c>
    </row>
    <row r="698" ht="47.25" hidden="1" customHeight="1" spans="1:12">
      <c r="A698" s="20" t="s">
        <v>1488</v>
      </c>
      <c r="B698" s="22" t="s">
        <v>8</v>
      </c>
      <c r="C698" s="19" t="s">
        <v>505</v>
      </c>
      <c r="D698" s="20" t="s">
        <v>506</v>
      </c>
      <c r="E698" s="22" t="s">
        <v>11</v>
      </c>
      <c r="F698" s="22" t="s">
        <v>1553</v>
      </c>
      <c r="G698" s="19" t="s">
        <v>507</v>
      </c>
      <c r="H698" s="19" t="s">
        <v>1574</v>
      </c>
      <c r="I698" s="22" t="s">
        <v>95</v>
      </c>
      <c r="J698" s="27" t="s">
        <v>509</v>
      </c>
      <c r="K698" s="22" t="s">
        <v>16</v>
      </c>
      <c r="L698" s="19" t="s">
        <v>510</v>
      </c>
    </row>
    <row r="699" ht="47.25" hidden="1" customHeight="1" spans="1:11">
      <c r="A699" s="20" t="s">
        <v>1488</v>
      </c>
      <c r="B699" s="22" t="s">
        <v>17</v>
      </c>
      <c r="C699" s="19" t="s">
        <v>1575</v>
      </c>
      <c r="D699" s="20" t="s">
        <v>1576</v>
      </c>
      <c r="E699" s="22" t="s">
        <v>28</v>
      </c>
      <c r="F699" s="22" t="s">
        <v>684</v>
      </c>
      <c r="G699" s="19" t="s">
        <v>1577</v>
      </c>
      <c r="H699" s="19" t="s">
        <v>1578</v>
      </c>
      <c r="I699" s="22" t="s">
        <v>32</v>
      </c>
      <c r="K699" s="22" t="s">
        <v>16</v>
      </c>
    </row>
    <row r="700" ht="47.25" hidden="1" customHeight="1" spans="1:11">
      <c r="A700" s="20" t="s">
        <v>1579</v>
      </c>
      <c r="B700" s="22" t="s">
        <v>17</v>
      </c>
      <c r="C700" s="19" t="s">
        <v>1580</v>
      </c>
      <c r="D700" s="20" t="s">
        <v>1581</v>
      </c>
      <c r="E700" s="22" t="s">
        <v>28</v>
      </c>
      <c r="F700" s="22" t="s">
        <v>1582</v>
      </c>
      <c r="G700" s="19" t="s">
        <v>1583</v>
      </c>
      <c r="H700" s="19" t="s">
        <v>1584</v>
      </c>
      <c r="I700" s="22" t="s">
        <v>218</v>
      </c>
      <c r="K700" s="22" t="s">
        <v>16</v>
      </c>
    </row>
    <row r="701" ht="47.25" hidden="1" customHeight="1" spans="1:11">
      <c r="A701" s="20" t="s">
        <v>1579</v>
      </c>
      <c r="B701" s="22" t="s">
        <v>8</v>
      </c>
      <c r="C701" s="19" t="s">
        <v>1585</v>
      </c>
      <c r="D701" s="22">
        <v>64536196840</v>
      </c>
      <c r="E701" s="22" t="s">
        <v>11</v>
      </c>
      <c r="F701" s="22" t="s">
        <v>696</v>
      </c>
      <c r="G701" s="19" t="s">
        <v>1583</v>
      </c>
      <c r="H701" s="19" t="s">
        <v>1586</v>
      </c>
      <c r="I701" s="22" t="s">
        <v>88</v>
      </c>
      <c r="K701" s="22" t="s">
        <v>16</v>
      </c>
    </row>
    <row r="702" ht="47.25" hidden="1" customHeight="1" spans="1:11">
      <c r="A702" s="20" t="s">
        <v>1579</v>
      </c>
      <c r="B702" s="22" t="s">
        <v>8</v>
      </c>
      <c r="C702" s="19" t="s">
        <v>1585</v>
      </c>
      <c r="D702" s="22">
        <v>64536196840</v>
      </c>
      <c r="E702" s="22" t="s">
        <v>11</v>
      </c>
      <c r="F702" s="22" t="s">
        <v>1587</v>
      </c>
      <c r="G702" s="19" t="s">
        <v>1583</v>
      </c>
      <c r="H702" s="19" t="s">
        <v>1588</v>
      </c>
      <c r="I702" s="22" t="s">
        <v>88</v>
      </c>
      <c r="K702" s="22" t="s">
        <v>16</v>
      </c>
    </row>
    <row r="703" ht="47.25" hidden="1" customHeight="1" spans="1:11">
      <c r="A703" s="20" t="s">
        <v>1579</v>
      </c>
      <c r="B703" s="22" t="s">
        <v>8</v>
      </c>
      <c r="C703" s="19" t="s">
        <v>1585</v>
      </c>
      <c r="D703" s="22">
        <v>64536196840</v>
      </c>
      <c r="E703" s="22" t="s">
        <v>11</v>
      </c>
      <c r="F703" s="22" t="s">
        <v>1543</v>
      </c>
      <c r="G703" s="19" t="s">
        <v>1583</v>
      </c>
      <c r="H703" s="19" t="s">
        <v>1589</v>
      </c>
      <c r="I703" s="22" t="s">
        <v>88</v>
      </c>
      <c r="K703" s="22" t="s">
        <v>16</v>
      </c>
    </row>
    <row r="704" ht="47.25" hidden="1" customHeight="1" spans="1:11">
      <c r="A704" s="20" t="s">
        <v>1579</v>
      </c>
      <c r="B704" s="22" t="s">
        <v>8</v>
      </c>
      <c r="C704" s="19" t="s">
        <v>1585</v>
      </c>
      <c r="D704" s="22">
        <v>64536196840</v>
      </c>
      <c r="E704" s="22" t="s">
        <v>11</v>
      </c>
      <c r="F704" s="22" t="s">
        <v>1553</v>
      </c>
      <c r="G704" s="19" t="s">
        <v>1583</v>
      </c>
      <c r="H704" s="19" t="s">
        <v>1590</v>
      </c>
      <c r="I704" s="22" t="s">
        <v>88</v>
      </c>
      <c r="K704" s="22" t="s">
        <v>16</v>
      </c>
    </row>
    <row r="705" ht="47.25" customHeight="1" spans="1:11">
      <c r="A705" s="20" t="s">
        <v>1579</v>
      </c>
      <c r="B705" s="22" t="s">
        <v>8</v>
      </c>
      <c r="C705" s="19" t="s">
        <v>1591</v>
      </c>
      <c r="D705" s="22">
        <v>93488422486</v>
      </c>
      <c r="E705" s="22" t="s">
        <v>28</v>
      </c>
      <c r="F705" s="22" t="s">
        <v>21</v>
      </c>
      <c r="G705" s="19" t="s">
        <v>1592</v>
      </c>
      <c r="H705" s="19" t="s">
        <v>1593</v>
      </c>
      <c r="I705" s="22" t="s">
        <v>15</v>
      </c>
      <c r="K705" s="22" t="s">
        <v>16</v>
      </c>
    </row>
    <row r="706" ht="47.25" customHeight="1" spans="1:11">
      <c r="A706" s="20" t="s">
        <v>1579</v>
      </c>
      <c r="B706" s="22" t="s">
        <v>8</v>
      </c>
      <c r="C706" s="19" t="s">
        <v>1591</v>
      </c>
      <c r="D706" s="22">
        <v>93488422486</v>
      </c>
      <c r="E706" s="22" t="s">
        <v>28</v>
      </c>
      <c r="F706" s="22" t="s">
        <v>21</v>
      </c>
      <c r="G706" s="19" t="s">
        <v>1592</v>
      </c>
      <c r="H706" s="19" t="s">
        <v>1594</v>
      </c>
      <c r="I706" s="22" t="s">
        <v>15</v>
      </c>
      <c r="K706" s="22" t="s">
        <v>16</v>
      </c>
    </row>
    <row r="707" ht="47.25" hidden="1" customHeight="1" spans="1:11">
      <c r="A707" s="20" t="s">
        <v>1579</v>
      </c>
      <c r="B707" s="22" t="s">
        <v>8</v>
      </c>
      <c r="C707" s="19" t="s">
        <v>1591</v>
      </c>
      <c r="D707" s="22">
        <v>93488422486</v>
      </c>
      <c r="E707" s="22" t="s">
        <v>28</v>
      </c>
      <c r="F707" s="22" t="s">
        <v>1010</v>
      </c>
      <c r="G707" s="19" t="s">
        <v>1592</v>
      </c>
      <c r="H707" s="19" t="s">
        <v>1595</v>
      </c>
      <c r="I707" s="22" t="s">
        <v>15</v>
      </c>
      <c r="K707" s="22" t="s">
        <v>16</v>
      </c>
    </row>
    <row r="708" ht="47.25" hidden="1" customHeight="1" spans="1:11">
      <c r="A708" s="20" t="s">
        <v>1579</v>
      </c>
      <c r="B708" s="22" t="s">
        <v>8</v>
      </c>
      <c r="C708" s="19" t="s">
        <v>1596</v>
      </c>
      <c r="D708" s="22">
        <v>70332749989</v>
      </c>
      <c r="E708" s="22" t="s">
        <v>28</v>
      </c>
      <c r="F708" s="22" t="s">
        <v>1597</v>
      </c>
      <c r="G708" s="19" t="s">
        <v>1598</v>
      </c>
      <c r="H708" s="19" t="s">
        <v>1599</v>
      </c>
      <c r="I708" s="22" t="s">
        <v>32</v>
      </c>
      <c r="K708" s="22" t="s">
        <v>16</v>
      </c>
    </row>
    <row r="709" ht="47.25" hidden="1" customHeight="1" spans="1:11">
      <c r="A709" s="20" t="s">
        <v>1600</v>
      </c>
      <c r="B709" s="22" t="s">
        <v>17</v>
      </c>
      <c r="C709" s="19" t="s">
        <v>1601</v>
      </c>
      <c r="D709" s="22">
        <v>62657353796</v>
      </c>
      <c r="E709" s="22" t="s">
        <v>160</v>
      </c>
      <c r="F709" s="22" t="s">
        <v>1602</v>
      </c>
      <c r="G709" s="19" t="s">
        <v>1603</v>
      </c>
      <c r="H709" s="19" t="s">
        <v>1604</v>
      </c>
      <c r="I709" s="22" t="s">
        <v>32</v>
      </c>
      <c r="K709" s="22" t="s">
        <v>16</v>
      </c>
    </row>
    <row r="710" ht="47.25" hidden="1" customHeight="1" spans="1:11">
      <c r="A710" s="20" t="s">
        <v>1600</v>
      </c>
      <c r="B710" s="22" t="s">
        <v>17</v>
      </c>
      <c r="C710" s="19" t="s">
        <v>1605</v>
      </c>
      <c r="D710" s="22">
        <v>64246912925</v>
      </c>
      <c r="E710" s="22" t="s">
        <v>20</v>
      </c>
      <c r="F710" s="22" t="s">
        <v>696</v>
      </c>
      <c r="G710" s="19" t="s">
        <v>852</v>
      </c>
      <c r="H710" s="19" t="s">
        <v>1606</v>
      </c>
      <c r="I710" s="22" t="s">
        <v>72</v>
      </c>
      <c r="K710" s="22" t="s">
        <v>16</v>
      </c>
    </row>
    <row r="711" ht="47.25" customHeight="1" spans="1:11">
      <c r="A711" s="20" t="s">
        <v>1600</v>
      </c>
      <c r="B711" s="22" t="s">
        <v>17</v>
      </c>
      <c r="C711" s="19" t="s">
        <v>1607</v>
      </c>
      <c r="D711" s="20" t="s">
        <v>1608</v>
      </c>
      <c r="E711" s="22" t="s">
        <v>28</v>
      </c>
      <c r="F711" s="22" t="s">
        <v>21</v>
      </c>
      <c r="G711" s="19" t="s">
        <v>1609</v>
      </c>
      <c r="H711" s="19" t="s">
        <v>1610</v>
      </c>
      <c r="I711" s="22" t="s">
        <v>32</v>
      </c>
      <c r="K711" s="22" t="s">
        <v>16</v>
      </c>
    </row>
    <row r="712" ht="47.25" customHeight="1" spans="1:11">
      <c r="A712" s="20" t="s">
        <v>1600</v>
      </c>
      <c r="B712" s="22" t="s">
        <v>17</v>
      </c>
      <c r="C712" s="19" t="s">
        <v>1607</v>
      </c>
      <c r="D712" s="20" t="s">
        <v>1608</v>
      </c>
      <c r="E712" s="22" t="s">
        <v>28</v>
      </c>
      <c r="F712" s="22" t="s">
        <v>21</v>
      </c>
      <c r="G712" s="19" t="s">
        <v>1609</v>
      </c>
      <c r="H712" s="19" t="s">
        <v>1611</v>
      </c>
      <c r="I712" s="22" t="s">
        <v>32</v>
      </c>
      <c r="K712" s="22" t="s">
        <v>16</v>
      </c>
    </row>
    <row r="713" ht="47.25" hidden="1" customHeight="1" spans="1:11">
      <c r="A713" s="20" t="s">
        <v>1600</v>
      </c>
      <c r="B713" s="22" t="s">
        <v>17</v>
      </c>
      <c r="C713" s="19" t="s">
        <v>1612</v>
      </c>
      <c r="D713" s="20" t="s">
        <v>1613</v>
      </c>
      <c r="E713" s="22" t="s">
        <v>20</v>
      </c>
      <c r="F713" s="22" t="s">
        <v>1614</v>
      </c>
      <c r="G713" s="19" t="s">
        <v>1615</v>
      </c>
      <c r="H713" s="19" t="s">
        <v>1616</v>
      </c>
      <c r="I713" s="22" t="s">
        <v>32</v>
      </c>
      <c r="K713" s="22" t="s">
        <v>16</v>
      </c>
    </row>
    <row r="714" ht="47.25" hidden="1" customHeight="1" spans="1:11">
      <c r="A714" s="20" t="s">
        <v>1600</v>
      </c>
      <c r="B714" s="22" t="s">
        <v>17</v>
      </c>
      <c r="C714" s="19" t="s">
        <v>1617</v>
      </c>
      <c r="D714" s="22">
        <v>64617404347</v>
      </c>
      <c r="E714" s="22" t="s">
        <v>160</v>
      </c>
      <c r="F714" s="22" t="s">
        <v>1618</v>
      </c>
      <c r="G714" s="19" t="s">
        <v>1619</v>
      </c>
      <c r="H714" s="19" t="s">
        <v>1620</v>
      </c>
      <c r="I714" s="22" t="s">
        <v>218</v>
      </c>
      <c r="K714" s="22" t="s">
        <v>16</v>
      </c>
    </row>
    <row r="715" ht="47.25" hidden="1" customHeight="1" spans="1:11">
      <c r="A715" s="20" t="s">
        <v>1600</v>
      </c>
      <c r="B715" s="22" t="s">
        <v>17</v>
      </c>
      <c r="C715" s="19" t="s">
        <v>1617</v>
      </c>
      <c r="D715" s="22">
        <v>64617404347</v>
      </c>
      <c r="E715" s="22" t="s">
        <v>160</v>
      </c>
      <c r="F715" s="22" t="s">
        <v>1618</v>
      </c>
      <c r="G715" s="19" t="s">
        <v>1619</v>
      </c>
      <c r="H715" s="19" t="s">
        <v>1621</v>
      </c>
      <c r="I715" s="22" t="s">
        <v>218</v>
      </c>
      <c r="K715" s="22" t="s">
        <v>16</v>
      </c>
    </row>
    <row r="716" ht="47.25" hidden="1" customHeight="1" spans="1:11">
      <c r="A716" s="20" t="s">
        <v>1622</v>
      </c>
      <c r="B716" s="37" t="s">
        <v>17</v>
      </c>
      <c r="C716" s="19" t="s">
        <v>1279</v>
      </c>
      <c r="D716" s="20" t="s">
        <v>1623</v>
      </c>
      <c r="E716" s="22" t="s">
        <v>28</v>
      </c>
      <c r="F716" s="22" t="s">
        <v>1543</v>
      </c>
      <c r="G716" s="19" t="s">
        <v>1280</v>
      </c>
      <c r="H716" s="19" t="s">
        <v>1624</v>
      </c>
      <c r="I716" s="22" t="s">
        <v>15</v>
      </c>
      <c r="K716" s="22" t="s">
        <v>16</v>
      </c>
    </row>
    <row r="717" ht="47.25" hidden="1" customHeight="1" spans="1:11">
      <c r="A717" s="20" t="s">
        <v>1622</v>
      </c>
      <c r="B717" s="37" t="s">
        <v>17</v>
      </c>
      <c r="C717" s="19" t="s">
        <v>1279</v>
      </c>
      <c r="D717" s="20" t="s">
        <v>1623</v>
      </c>
      <c r="E717" s="22" t="s">
        <v>28</v>
      </c>
      <c r="F717" s="22" t="s">
        <v>1553</v>
      </c>
      <c r="G717" s="19" t="s">
        <v>1280</v>
      </c>
      <c r="H717" s="19" t="s">
        <v>1625</v>
      </c>
      <c r="I717" s="22" t="s">
        <v>15</v>
      </c>
      <c r="K717" s="22" t="s">
        <v>16</v>
      </c>
    </row>
    <row r="718" ht="47.25" hidden="1" customHeight="1" spans="1:11">
      <c r="A718" s="20" t="s">
        <v>1622</v>
      </c>
      <c r="B718" s="37" t="s">
        <v>17</v>
      </c>
      <c r="C718" s="19" t="s">
        <v>1279</v>
      </c>
      <c r="D718" s="20" t="s">
        <v>1623</v>
      </c>
      <c r="E718" s="22" t="s">
        <v>28</v>
      </c>
      <c r="F718" s="22" t="s">
        <v>1626</v>
      </c>
      <c r="G718" s="19" t="s">
        <v>1280</v>
      </c>
      <c r="H718" s="19" t="s">
        <v>1627</v>
      </c>
      <c r="I718" s="22" t="s">
        <v>15</v>
      </c>
      <c r="K718" s="22" t="s">
        <v>16</v>
      </c>
    </row>
    <row r="719" ht="47.25" customHeight="1" spans="1:11">
      <c r="A719" s="20" t="s">
        <v>1628</v>
      </c>
      <c r="B719" s="22" t="s">
        <v>8</v>
      </c>
      <c r="C719" s="19" t="s">
        <v>1629</v>
      </c>
      <c r="D719" s="22" t="s">
        <v>1630</v>
      </c>
      <c r="E719" s="22" t="s">
        <v>11</v>
      </c>
      <c r="F719" s="22" t="s">
        <v>21</v>
      </c>
      <c r="G719" s="19" t="s">
        <v>1631</v>
      </c>
      <c r="H719" s="19" t="s">
        <v>1632</v>
      </c>
      <c r="I719" s="22" t="s">
        <v>15</v>
      </c>
      <c r="K719" s="22" t="s">
        <v>16</v>
      </c>
    </row>
    <row r="720" ht="47.25" customHeight="1" spans="1:11">
      <c r="A720" s="20" t="s">
        <v>1628</v>
      </c>
      <c r="B720" s="22" t="s">
        <v>8</v>
      </c>
      <c r="C720" s="19" t="s">
        <v>1629</v>
      </c>
      <c r="D720" s="22" t="s">
        <v>1630</v>
      </c>
      <c r="E720" s="22" t="s">
        <v>11</v>
      </c>
      <c r="F720" s="22" t="s">
        <v>21</v>
      </c>
      <c r="G720" s="19" t="s">
        <v>1631</v>
      </c>
      <c r="H720" s="19" t="s">
        <v>1633</v>
      </c>
      <c r="I720" s="22" t="s">
        <v>15</v>
      </c>
      <c r="K720" s="22" t="s">
        <v>16</v>
      </c>
    </row>
    <row r="721" ht="47.25" customHeight="1" spans="1:11">
      <c r="A721" s="20" t="s">
        <v>1628</v>
      </c>
      <c r="B721" s="22" t="s">
        <v>8</v>
      </c>
      <c r="C721" s="19" t="s">
        <v>1629</v>
      </c>
      <c r="D721" s="22" t="s">
        <v>1630</v>
      </c>
      <c r="E721" s="22" t="s">
        <v>11</v>
      </c>
      <c r="F721" s="22" t="s">
        <v>21</v>
      </c>
      <c r="G721" s="19" t="s">
        <v>1631</v>
      </c>
      <c r="H721" s="19" t="s">
        <v>1634</v>
      </c>
      <c r="I721" s="22" t="s">
        <v>15</v>
      </c>
      <c r="K721" s="22" t="s">
        <v>16</v>
      </c>
    </row>
    <row r="722" ht="47.25" customHeight="1" spans="1:11">
      <c r="A722" s="20" t="s">
        <v>1628</v>
      </c>
      <c r="B722" s="22" t="s">
        <v>8</v>
      </c>
      <c r="C722" s="19" t="s">
        <v>1629</v>
      </c>
      <c r="D722" s="22" t="s">
        <v>1630</v>
      </c>
      <c r="E722" s="22" t="s">
        <v>11</v>
      </c>
      <c r="F722" s="22" t="s">
        <v>21</v>
      </c>
      <c r="G722" s="19" t="s">
        <v>1631</v>
      </c>
      <c r="H722" s="19" t="s">
        <v>1635</v>
      </c>
      <c r="I722" s="22" t="s">
        <v>15</v>
      </c>
      <c r="K722" s="22" t="s">
        <v>16</v>
      </c>
    </row>
    <row r="723" ht="47.25" customHeight="1" spans="1:11">
      <c r="A723" s="20" t="s">
        <v>1636</v>
      </c>
      <c r="B723" s="22" t="s">
        <v>17</v>
      </c>
      <c r="C723" s="19" t="s">
        <v>1637</v>
      </c>
      <c r="D723" s="22" t="s">
        <v>1638</v>
      </c>
      <c r="E723" s="22" t="s">
        <v>20</v>
      </c>
      <c r="F723" s="22" t="s">
        <v>21</v>
      </c>
      <c r="G723" s="19" t="s">
        <v>1639</v>
      </c>
      <c r="H723" s="19" t="s">
        <v>1640</v>
      </c>
      <c r="I723" s="22" t="s">
        <v>24</v>
      </c>
      <c r="K723" s="22" t="s">
        <v>16</v>
      </c>
    </row>
    <row r="724" ht="47.25" customHeight="1" spans="1:11">
      <c r="A724" s="20" t="s">
        <v>1636</v>
      </c>
      <c r="B724" s="22" t="s">
        <v>17</v>
      </c>
      <c r="C724" s="19" t="s">
        <v>1637</v>
      </c>
      <c r="D724" s="22" t="s">
        <v>1638</v>
      </c>
      <c r="E724" s="22" t="s">
        <v>20</v>
      </c>
      <c r="F724" s="22" t="s">
        <v>21</v>
      </c>
      <c r="G724" s="19" t="s">
        <v>1639</v>
      </c>
      <c r="H724" s="19" t="s">
        <v>1641</v>
      </c>
      <c r="I724" s="22" t="s">
        <v>24</v>
      </c>
      <c r="K724" s="22" t="s">
        <v>16</v>
      </c>
    </row>
    <row r="725" ht="47.25" hidden="1" customHeight="1" spans="1:11">
      <c r="A725" s="20" t="s">
        <v>1636</v>
      </c>
      <c r="B725" s="22" t="s">
        <v>8</v>
      </c>
      <c r="C725" s="22" t="s">
        <v>1642</v>
      </c>
      <c r="D725" s="20" t="s">
        <v>587</v>
      </c>
      <c r="E725" s="22" t="s">
        <v>11</v>
      </c>
      <c r="F725" s="22" t="s">
        <v>201</v>
      </c>
      <c r="G725" s="19" t="s">
        <v>588</v>
      </c>
      <c r="H725" s="19" t="s">
        <v>1643</v>
      </c>
      <c r="I725" s="22" t="s">
        <v>95</v>
      </c>
      <c r="K725" s="22" t="s">
        <v>16</v>
      </c>
    </row>
    <row r="726" ht="47.25" hidden="1" customHeight="1" spans="1:11">
      <c r="A726" s="20" t="s">
        <v>1636</v>
      </c>
      <c r="B726" s="22" t="s">
        <v>8</v>
      </c>
      <c r="C726" s="22" t="s">
        <v>1642</v>
      </c>
      <c r="D726" s="20" t="s">
        <v>587</v>
      </c>
      <c r="E726" s="22" t="s">
        <v>11</v>
      </c>
      <c r="F726" s="22" t="s">
        <v>201</v>
      </c>
      <c r="G726" s="19" t="s">
        <v>588</v>
      </c>
      <c r="H726" s="19" t="s">
        <v>1644</v>
      </c>
      <c r="I726" s="22" t="s">
        <v>95</v>
      </c>
      <c r="K726" s="22" t="s">
        <v>16</v>
      </c>
    </row>
    <row r="727" ht="47.25" hidden="1" customHeight="1" spans="1:11">
      <c r="A727" s="20" t="s">
        <v>1636</v>
      </c>
      <c r="B727" s="22" t="s">
        <v>8</v>
      </c>
      <c r="C727" s="22" t="s">
        <v>1642</v>
      </c>
      <c r="D727" s="20" t="s">
        <v>587</v>
      </c>
      <c r="E727" s="22" t="s">
        <v>11</v>
      </c>
      <c r="F727" s="22" t="s">
        <v>1010</v>
      </c>
      <c r="G727" s="19" t="s">
        <v>588</v>
      </c>
      <c r="H727" s="19" t="s">
        <v>1645</v>
      </c>
      <c r="I727" s="22" t="s">
        <v>95</v>
      </c>
      <c r="K727" s="22" t="s">
        <v>16</v>
      </c>
    </row>
    <row r="728" ht="47.25" hidden="1" customHeight="1" spans="1:11">
      <c r="A728" s="20" t="s">
        <v>1636</v>
      </c>
      <c r="B728" s="22" t="s">
        <v>8</v>
      </c>
      <c r="C728" s="22" t="s">
        <v>1642</v>
      </c>
      <c r="D728" s="20" t="s">
        <v>587</v>
      </c>
      <c r="E728" s="22" t="s">
        <v>11</v>
      </c>
      <c r="F728" s="22" t="s">
        <v>367</v>
      </c>
      <c r="G728" s="19" t="s">
        <v>588</v>
      </c>
      <c r="H728" s="19" t="s">
        <v>1646</v>
      </c>
      <c r="I728" s="22" t="s">
        <v>95</v>
      </c>
      <c r="K728" s="22" t="s">
        <v>16</v>
      </c>
    </row>
    <row r="729" ht="47.25" hidden="1" customHeight="1" spans="1:11">
      <c r="A729" s="20" t="s">
        <v>1636</v>
      </c>
      <c r="B729" s="22" t="s">
        <v>8</v>
      </c>
      <c r="C729" s="22" t="s">
        <v>1642</v>
      </c>
      <c r="D729" s="20" t="s">
        <v>587</v>
      </c>
      <c r="E729" s="22" t="s">
        <v>11</v>
      </c>
      <c r="F729" s="22" t="s">
        <v>1647</v>
      </c>
      <c r="G729" s="19" t="s">
        <v>588</v>
      </c>
      <c r="H729" s="19" t="s">
        <v>1648</v>
      </c>
      <c r="I729" s="22" t="s">
        <v>95</v>
      </c>
      <c r="K729" s="22" t="s">
        <v>16</v>
      </c>
    </row>
    <row r="730" ht="47.25" hidden="1" customHeight="1" spans="1:11">
      <c r="A730" s="20" t="s">
        <v>1636</v>
      </c>
      <c r="B730" s="22" t="s">
        <v>8</v>
      </c>
      <c r="C730" s="22" t="s">
        <v>1642</v>
      </c>
      <c r="D730" s="20" t="s">
        <v>587</v>
      </c>
      <c r="E730" s="22" t="s">
        <v>11</v>
      </c>
      <c r="F730" s="22" t="s">
        <v>684</v>
      </c>
      <c r="G730" s="19" t="s">
        <v>588</v>
      </c>
      <c r="H730" s="19" t="s">
        <v>1649</v>
      </c>
      <c r="I730" s="22" t="s">
        <v>95</v>
      </c>
      <c r="K730" s="22" t="s">
        <v>16</v>
      </c>
    </row>
    <row r="731" ht="47.25" hidden="1" customHeight="1" spans="1:11">
      <c r="A731" s="20" t="s">
        <v>1636</v>
      </c>
      <c r="B731" s="22" t="s">
        <v>8</v>
      </c>
      <c r="C731" s="22" t="s">
        <v>1642</v>
      </c>
      <c r="D731" s="20" t="s">
        <v>587</v>
      </c>
      <c r="E731" s="22" t="s">
        <v>11</v>
      </c>
      <c r="F731" s="22" t="s">
        <v>201</v>
      </c>
      <c r="G731" s="19" t="s">
        <v>588</v>
      </c>
      <c r="H731" s="19" t="s">
        <v>1650</v>
      </c>
      <c r="I731" s="22" t="s">
        <v>95</v>
      </c>
      <c r="K731" s="22" t="s">
        <v>16</v>
      </c>
    </row>
    <row r="732" ht="47.25" hidden="1" customHeight="1" spans="1:11">
      <c r="A732" s="20" t="s">
        <v>1636</v>
      </c>
      <c r="B732" s="22" t="s">
        <v>8</v>
      </c>
      <c r="C732" s="22" t="s">
        <v>1642</v>
      </c>
      <c r="D732" s="20" t="s">
        <v>587</v>
      </c>
      <c r="E732" s="22" t="s">
        <v>11</v>
      </c>
      <c r="F732" s="22" t="s">
        <v>201</v>
      </c>
      <c r="G732" s="19" t="s">
        <v>588</v>
      </c>
      <c r="H732" s="19" t="s">
        <v>1651</v>
      </c>
      <c r="I732" s="22" t="s">
        <v>95</v>
      </c>
      <c r="K732" s="22" t="s">
        <v>16</v>
      </c>
    </row>
    <row r="733" ht="47.25" hidden="1" customHeight="1" spans="1:11">
      <c r="A733" s="20" t="s">
        <v>1652</v>
      </c>
      <c r="B733" s="22" t="s">
        <v>8</v>
      </c>
      <c r="C733" s="22" t="s">
        <v>1653</v>
      </c>
      <c r="D733" s="22" t="s">
        <v>1654</v>
      </c>
      <c r="E733" s="22" t="s">
        <v>53</v>
      </c>
      <c r="F733" s="22" t="s">
        <v>696</v>
      </c>
      <c r="G733" s="19" t="s">
        <v>1655</v>
      </c>
      <c r="H733" s="19" t="s">
        <v>1656</v>
      </c>
      <c r="I733" s="22" t="s">
        <v>95</v>
      </c>
      <c r="K733" s="22" t="s">
        <v>16</v>
      </c>
    </row>
    <row r="734" ht="47.25" hidden="1" customHeight="1" spans="1:11">
      <c r="A734" s="20" t="s">
        <v>1652</v>
      </c>
      <c r="B734" s="22" t="s">
        <v>8</v>
      </c>
      <c r="C734" s="22" t="s">
        <v>1653</v>
      </c>
      <c r="D734" s="22" t="s">
        <v>1654</v>
      </c>
      <c r="E734" s="22" t="s">
        <v>53</v>
      </c>
      <c r="F734" s="22" t="s">
        <v>489</v>
      </c>
      <c r="G734" s="19" t="s">
        <v>1655</v>
      </c>
      <c r="H734" s="19" t="s">
        <v>1657</v>
      </c>
      <c r="I734" s="22" t="s">
        <v>95</v>
      </c>
      <c r="K734" s="22" t="s">
        <v>16</v>
      </c>
    </row>
    <row r="735" ht="47.25" hidden="1" customHeight="1" spans="1:11">
      <c r="A735" s="20" t="s">
        <v>1652</v>
      </c>
      <c r="B735" s="22" t="s">
        <v>17</v>
      </c>
      <c r="C735" s="19" t="s">
        <v>1658</v>
      </c>
      <c r="D735" s="20" t="s">
        <v>1659</v>
      </c>
      <c r="E735" s="22" t="s">
        <v>20</v>
      </c>
      <c r="F735" s="22" t="s">
        <v>696</v>
      </c>
      <c r="G735" s="19" t="s">
        <v>1660</v>
      </c>
      <c r="H735" s="19" t="s">
        <v>1661</v>
      </c>
      <c r="I735" s="22" t="s">
        <v>51</v>
      </c>
      <c r="K735" s="22" t="s">
        <v>16</v>
      </c>
    </row>
    <row r="736" ht="47.25" customHeight="1" spans="1:11">
      <c r="A736" s="20" t="s">
        <v>1662</v>
      </c>
      <c r="B736" s="22" t="s">
        <v>17</v>
      </c>
      <c r="C736" s="19" t="s">
        <v>657</v>
      </c>
      <c r="D736" s="22">
        <v>59935962117</v>
      </c>
      <c r="E736" s="22" t="s">
        <v>20</v>
      </c>
      <c r="F736" s="22" t="s">
        <v>21</v>
      </c>
      <c r="G736" s="19" t="s">
        <v>658</v>
      </c>
      <c r="H736" s="19" t="s">
        <v>1663</v>
      </c>
      <c r="I736" s="22" t="s">
        <v>24</v>
      </c>
      <c r="K736" s="22" t="s">
        <v>16</v>
      </c>
    </row>
    <row r="737" ht="47.25" customHeight="1" spans="1:11">
      <c r="A737" s="20" t="s">
        <v>1662</v>
      </c>
      <c r="B737" s="22" t="s">
        <v>17</v>
      </c>
      <c r="C737" s="19" t="s">
        <v>657</v>
      </c>
      <c r="D737" s="22">
        <v>59935962117</v>
      </c>
      <c r="E737" s="22" t="s">
        <v>20</v>
      </c>
      <c r="F737" s="22" t="s">
        <v>21</v>
      </c>
      <c r="G737" s="19" t="s">
        <v>658</v>
      </c>
      <c r="H737" s="19" t="s">
        <v>1664</v>
      </c>
      <c r="I737" s="22" t="s">
        <v>24</v>
      </c>
      <c r="K737" s="22" t="s">
        <v>16</v>
      </c>
    </row>
    <row r="738" ht="47.25" hidden="1" customHeight="1" spans="1:12">
      <c r="A738" s="20" t="s">
        <v>1662</v>
      </c>
      <c r="B738" s="22" t="s">
        <v>17</v>
      </c>
      <c r="C738" s="19" t="s">
        <v>1665</v>
      </c>
      <c r="D738" s="20" t="s">
        <v>1666</v>
      </c>
      <c r="E738" s="22" t="s">
        <v>20</v>
      </c>
      <c r="F738" s="22" t="s">
        <v>489</v>
      </c>
      <c r="G738" s="19" t="s">
        <v>1667</v>
      </c>
      <c r="H738" s="19" t="s">
        <v>1668</v>
      </c>
      <c r="I738" s="22" t="s">
        <v>72</v>
      </c>
      <c r="K738" s="22" t="s">
        <v>16</v>
      </c>
      <c r="L738" s="19" t="s">
        <v>1669</v>
      </c>
    </row>
    <row r="739" ht="47.25" customHeight="1" spans="1:12">
      <c r="A739" s="20" t="s">
        <v>1662</v>
      </c>
      <c r="B739" s="22" t="s">
        <v>8</v>
      </c>
      <c r="C739" s="19" t="s">
        <v>1670</v>
      </c>
      <c r="D739" s="22" t="s">
        <v>120</v>
      </c>
      <c r="E739" s="22" t="s">
        <v>11</v>
      </c>
      <c r="F739" s="22" t="s">
        <v>21</v>
      </c>
      <c r="G739" s="19" t="s">
        <v>1671</v>
      </c>
      <c r="H739" s="19" t="s">
        <v>1672</v>
      </c>
      <c r="I739" s="22" t="s">
        <v>95</v>
      </c>
      <c r="J739" s="20" t="s">
        <v>1673</v>
      </c>
      <c r="K739" s="22" t="s">
        <v>67</v>
      </c>
      <c r="L739" s="19" t="s">
        <v>1673</v>
      </c>
    </row>
    <row r="740" ht="47.25" customHeight="1" spans="1:12">
      <c r="A740" s="20" t="s">
        <v>1662</v>
      </c>
      <c r="B740" s="22" t="s">
        <v>8</v>
      </c>
      <c r="C740" s="19" t="s">
        <v>1670</v>
      </c>
      <c r="D740" s="22" t="s">
        <v>120</v>
      </c>
      <c r="E740" s="22" t="s">
        <v>11</v>
      </c>
      <c r="F740" s="22" t="s">
        <v>21</v>
      </c>
      <c r="G740" s="19" t="s">
        <v>1671</v>
      </c>
      <c r="H740" s="19" t="s">
        <v>1674</v>
      </c>
      <c r="I740" s="22" t="s">
        <v>95</v>
      </c>
      <c r="K740" s="22" t="s">
        <v>67</v>
      </c>
      <c r="L740" s="19" t="s">
        <v>1673</v>
      </c>
    </row>
    <row r="741" ht="47.25" hidden="1" customHeight="1" spans="1:12">
      <c r="A741" s="20" t="s">
        <v>1662</v>
      </c>
      <c r="B741" s="22" t="s">
        <v>8</v>
      </c>
      <c r="C741" s="19" t="s">
        <v>1670</v>
      </c>
      <c r="D741" s="22" t="s">
        <v>120</v>
      </c>
      <c r="E741" s="22" t="s">
        <v>11</v>
      </c>
      <c r="F741" s="22" t="s">
        <v>696</v>
      </c>
      <c r="G741" s="19" t="s">
        <v>1671</v>
      </c>
      <c r="H741" s="19" t="s">
        <v>1675</v>
      </c>
      <c r="I741" s="22" t="s">
        <v>95</v>
      </c>
      <c r="K741" s="22" t="s">
        <v>67</v>
      </c>
      <c r="L741" s="19" t="s">
        <v>1673</v>
      </c>
    </row>
    <row r="742" ht="47.25" hidden="1" customHeight="1" spans="1:12">
      <c r="A742" s="20" t="s">
        <v>1662</v>
      </c>
      <c r="B742" s="22" t="s">
        <v>8</v>
      </c>
      <c r="C742" s="19" t="s">
        <v>1670</v>
      </c>
      <c r="D742" s="22" t="s">
        <v>120</v>
      </c>
      <c r="E742" s="22" t="s">
        <v>11</v>
      </c>
      <c r="F742" s="22" t="s">
        <v>489</v>
      </c>
      <c r="G742" s="19" t="s">
        <v>1671</v>
      </c>
      <c r="H742" s="19" t="s">
        <v>1676</v>
      </c>
      <c r="I742" s="22" t="s">
        <v>95</v>
      </c>
      <c r="K742" s="22" t="s">
        <v>67</v>
      </c>
      <c r="L742" s="19" t="s">
        <v>1673</v>
      </c>
    </row>
    <row r="743" ht="47.25" hidden="1" customHeight="1" spans="1:11">
      <c r="A743" s="20" t="s">
        <v>1662</v>
      </c>
      <c r="B743" s="22" t="s">
        <v>8</v>
      </c>
      <c r="C743" s="19" t="s">
        <v>1677</v>
      </c>
      <c r="D743" s="20" t="s">
        <v>1678</v>
      </c>
      <c r="E743" s="22" t="s">
        <v>108</v>
      </c>
      <c r="F743" s="22" t="s">
        <v>1010</v>
      </c>
      <c r="G743" s="19" t="s">
        <v>1679</v>
      </c>
      <c r="H743" s="19" t="s">
        <v>1680</v>
      </c>
      <c r="I743" s="22" t="s">
        <v>95</v>
      </c>
      <c r="K743" s="22" t="s">
        <v>16</v>
      </c>
    </row>
    <row r="744" ht="47.25" hidden="1" customHeight="1" spans="1:11">
      <c r="A744" s="20" t="s">
        <v>1662</v>
      </c>
      <c r="B744" s="22" t="s">
        <v>8</v>
      </c>
      <c r="C744" s="19" t="s">
        <v>1677</v>
      </c>
      <c r="D744" s="20" t="s">
        <v>1678</v>
      </c>
      <c r="E744" s="22" t="s">
        <v>108</v>
      </c>
      <c r="F744" s="22" t="s">
        <v>29</v>
      </c>
      <c r="G744" s="19" t="s">
        <v>1679</v>
      </c>
      <c r="H744" s="19" t="s">
        <v>1681</v>
      </c>
      <c r="I744" s="22" t="s">
        <v>95</v>
      </c>
      <c r="K744" s="22" t="s">
        <v>16</v>
      </c>
    </row>
    <row r="745" ht="47.25" customHeight="1" spans="1:11">
      <c r="A745" s="20" t="s">
        <v>1662</v>
      </c>
      <c r="B745" s="22" t="s">
        <v>8</v>
      </c>
      <c r="C745" s="19" t="s">
        <v>1677</v>
      </c>
      <c r="D745" s="20" t="s">
        <v>1678</v>
      </c>
      <c r="E745" s="22" t="s">
        <v>108</v>
      </c>
      <c r="F745" s="22" t="s">
        <v>21</v>
      </c>
      <c r="G745" s="19" t="s">
        <v>1679</v>
      </c>
      <c r="H745" s="19" t="s">
        <v>1682</v>
      </c>
      <c r="I745" s="22" t="s">
        <v>95</v>
      </c>
      <c r="K745" s="22" t="s">
        <v>16</v>
      </c>
    </row>
    <row r="746" ht="47.25" customHeight="1" spans="1:11">
      <c r="A746" s="20" t="s">
        <v>1662</v>
      </c>
      <c r="B746" s="22" t="s">
        <v>8</v>
      </c>
      <c r="C746" s="19" t="s">
        <v>1677</v>
      </c>
      <c r="D746" s="20" t="s">
        <v>1678</v>
      </c>
      <c r="E746" s="22" t="s">
        <v>108</v>
      </c>
      <c r="F746" s="22" t="s">
        <v>21</v>
      </c>
      <c r="G746" s="19" t="s">
        <v>1679</v>
      </c>
      <c r="H746" s="19" t="s">
        <v>1683</v>
      </c>
      <c r="I746" s="22" t="s">
        <v>95</v>
      </c>
      <c r="K746" s="22" t="s">
        <v>16</v>
      </c>
    </row>
    <row r="747" ht="47.25" customHeight="1" spans="1:11">
      <c r="A747" s="20" t="s">
        <v>1662</v>
      </c>
      <c r="B747" s="22" t="s">
        <v>8</v>
      </c>
      <c r="C747" s="22" t="s">
        <v>1684</v>
      </c>
      <c r="D747" s="20" t="s">
        <v>1685</v>
      </c>
      <c r="E747" s="22" t="s">
        <v>28</v>
      </c>
      <c r="F747" s="22" t="s">
        <v>21</v>
      </c>
      <c r="G747" s="19" t="s">
        <v>1686</v>
      </c>
      <c r="H747" s="19" t="s">
        <v>1687</v>
      </c>
      <c r="I747" s="22" t="s">
        <v>51</v>
      </c>
      <c r="K747" s="22" t="s">
        <v>16</v>
      </c>
    </row>
    <row r="748" ht="47.25" customHeight="1" spans="1:12">
      <c r="A748" s="20" t="s">
        <v>1662</v>
      </c>
      <c r="B748" s="22" t="s">
        <v>8</v>
      </c>
      <c r="C748" s="22" t="s">
        <v>1684</v>
      </c>
      <c r="D748" s="20" t="s">
        <v>1685</v>
      </c>
      <c r="E748" s="22" t="s">
        <v>28</v>
      </c>
      <c r="F748" s="22" t="s">
        <v>21</v>
      </c>
      <c r="G748" s="19" t="s">
        <v>1686</v>
      </c>
      <c r="H748" s="19" t="s">
        <v>1688</v>
      </c>
      <c r="I748" s="22" t="s">
        <v>51</v>
      </c>
      <c r="K748" s="20" t="s">
        <v>1685</v>
      </c>
      <c r="L748" s="19" t="s">
        <v>728</v>
      </c>
    </row>
    <row r="749" ht="47.25" hidden="1" customHeight="1" spans="1:12">
      <c r="A749" s="20" t="s">
        <v>1662</v>
      </c>
      <c r="B749" s="22" t="s">
        <v>8</v>
      </c>
      <c r="C749" s="22" t="s">
        <v>1684</v>
      </c>
      <c r="D749" s="20" t="s">
        <v>1685</v>
      </c>
      <c r="E749" s="22" t="s">
        <v>28</v>
      </c>
      <c r="F749" s="22" t="s">
        <v>696</v>
      </c>
      <c r="G749" s="19" t="s">
        <v>1686</v>
      </c>
      <c r="H749" s="19" t="s">
        <v>1689</v>
      </c>
      <c r="I749" s="22" t="s">
        <v>51</v>
      </c>
      <c r="K749" s="20" t="s">
        <v>1685</v>
      </c>
      <c r="L749" s="19" t="s">
        <v>728</v>
      </c>
    </row>
    <row r="750" ht="47.25" customHeight="1" spans="1:11">
      <c r="A750" s="20" t="s">
        <v>1662</v>
      </c>
      <c r="B750" s="22" t="s">
        <v>17</v>
      </c>
      <c r="C750" s="19" t="s">
        <v>1690</v>
      </c>
      <c r="D750" s="22">
        <v>73650051904</v>
      </c>
      <c r="E750" s="22" t="s">
        <v>28</v>
      </c>
      <c r="F750" s="22" t="s">
        <v>21</v>
      </c>
      <c r="G750" s="19" t="s">
        <v>1691</v>
      </c>
      <c r="H750" s="19" t="s">
        <v>1692</v>
      </c>
      <c r="I750" s="22" t="s">
        <v>24</v>
      </c>
      <c r="K750" s="22" t="s">
        <v>16</v>
      </c>
    </row>
    <row r="751" ht="47.25" customHeight="1" spans="1:11">
      <c r="A751" s="20" t="s">
        <v>1662</v>
      </c>
      <c r="B751" s="22" t="s">
        <v>17</v>
      </c>
      <c r="C751" s="19" t="s">
        <v>1690</v>
      </c>
      <c r="D751" s="22">
        <v>73650051904</v>
      </c>
      <c r="E751" s="22" t="s">
        <v>28</v>
      </c>
      <c r="F751" s="22" t="s">
        <v>21</v>
      </c>
      <c r="G751" s="19" t="s">
        <v>1691</v>
      </c>
      <c r="H751" s="19" t="s">
        <v>1693</v>
      </c>
      <c r="I751" s="22" t="s">
        <v>24</v>
      </c>
      <c r="K751" s="22" t="s">
        <v>16</v>
      </c>
    </row>
    <row r="752" ht="47.25" customHeight="1" spans="1:11">
      <c r="A752" s="20" t="s">
        <v>1662</v>
      </c>
      <c r="B752" s="22" t="s">
        <v>8</v>
      </c>
      <c r="C752" s="19" t="s">
        <v>1694</v>
      </c>
      <c r="D752" s="20" t="s">
        <v>1695</v>
      </c>
      <c r="E752" s="22" t="s">
        <v>11</v>
      </c>
      <c r="F752" s="22" t="s">
        <v>21</v>
      </c>
      <c r="G752" s="19" t="s">
        <v>1696</v>
      </c>
      <c r="H752" s="19" t="s">
        <v>1697</v>
      </c>
      <c r="I752" s="22" t="s">
        <v>15</v>
      </c>
      <c r="K752" s="22" t="s">
        <v>16</v>
      </c>
    </row>
    <row r="753" ht="47.25" customHeight="1" spans="1:11">
      <c r="A753" s="20" t="s">
        <v>1662</v>
      </c>
      <c r="B753" s="22" t="s">
        <v>8</v>
      </c>
      <c r="C753" s="19" t="s">
        <v>1694</v>
      </c>
      <c r="D753" s="20" t="s">
        <v>1695</v>
      </c>
      <c r="E753" s="22" t="s">
        <v>11</v>
      </c>
      <c r="F753" s="22" t="s">
        <v>21</v>
      </c>
      <c r="G753" s="19" t="s">
        <v>1696</v>
      </c>
      <c r="H753" s="19" t="s">
        <v>1698</v>
      </c>
      <c r="I753" s="22" t="s">
        <v>15</v>
      </c>
      <c r="K753" s="22" t="s">
        <v>16</v>
      </c>
    </row>
    <row r="754" ht="47.25" hidden="1" customHeight="1" spans="1:11">
      <c r="A754" s="20" t="s">
        <v>1662</v>
      </c>
      <c r="B754" s="22" t="s">
        <v>8</v>
      </c>
      <c r="C754" s="19" t="s">
        <v>1694</v>
      </c>
      <c r="D754" s="20" t="s">
        <v>1695</v>
      </c>
      <c r="E754" s="22" t="s">
        <v>11</v>
      </c>
      <c r="F754" s="22" t="s">
        <v>201</v>
      </c>
      <c r="G754" s="19" t="s">
        <v>1696</v>
      </c>
      <c r="H754" s="19" t="s">
        <v>1699</v>
      </c>
      <c r="I754" s="22" t="s">
        <v>15</v>
      </c>
      <c r="K754" s="22" t="s">
        <v>16</v>
      </c>
    </row>
    <row r="755" ht="47.25" hidden="1" customHeight="1" spans="1:11">
      <c r="A755" s="20" t="s">
        <v>1662</v>
      </c>
      <c r="B755" s="22" t="s">
        <v>8</v>
      </c>
      <c r="C755" s="19" t="s">
        <v>1694</v>
      </c>
      <c r="D755" s="20" t="s">
        <v>1695</v>
      </c>
      <c r="E755" s="22" t="s">
        <v>11</v>
      </c>
      <c r="F755" s="22" t="s">
        <v>201</v>
      </c>
      <c r="G755" s="19" t="s">
        <v>1696</v>
      </c>
      <c r="H755" s="19" t="s">
        <v>1700</v>
      </c>
      <c r="I755" s="22" t="s">
        <v>15</v>
      </c>
      <c r="K755" s="22" t="s">
        <v>16</v>
      </c>
    </row>
    <row r="756" ht="47.25" hidden="1" customHeight="1" spans="1:11">
      <c r="A756" s="20" t="s">
        <v>1662</v>
      </c>
      <c r="B756" s="22" t="s">
        <v>8</v>
      </c>
      <c r="C756" s="19" t="s">
        <v>1694</v>
      </c>
      <c r="D756" s="20" t="s">
        <v>1695</v>
      </c>
      <c r="E756" s="22" t="s">
        <v>11</v>
      </c>
      <c r="F756" s="22" t="s">
        <v>201</v>
      </c>
      <c r="G756" s="19" t="s">
        <v>1696</v>
      </c>
      <c r="H756" s="19" t="s">
        <v>1701</v>
      </c>
      <c r="I756" s="22" t="s">
        <v>15</v>
      </c>
      <c r="K756" s="22" t="s">
        <v>16</v>
      </c>
    </row>
    <row r="757" ht="47.25" hidden="1" customHeight="1" spans="1:11">
      <c r="A757" s="20" t="s">
        <v>1662</v>
      </c>
      <c r="B757" s="22" t="s">
        <v>8</v>
      </c>
      <c r="C757" s="19" t="s">
        <v>1694</v>
      </c>
      <c r="D757" s="20" t="s">
        <v>1695</v>
      </c>
      <c r="E757" s="22" t="s">
        <v>11</v>
      </c>
      <c r="F757" s="22" t="s">
        <v>201</v>
      </c>
      <c r="G757" s="19" t="s">
        <v>1696</v>
      </c>
      <c r="H757" s="19" t="s">
        <v>1702</v>
      </c>
      <c r="I757" s="22" t="s">
        <v>15</v>
      </c>
      <c r="K757" s="22" t="s">
        <v>16</v>
      </c>
    </row>
    <row r="758" ht="47.25" hidden="1" customHeight="1" spans="1:11">
      <c r="A758" s="20" t="s">
        <v>1662</v>
      </c>
      <c r="B758" s="22" t="s">
        <v>8</v>
      </c>
      <c r="C758" s="19" t="s">
        <v>1694</v>
      </c>
      <c r="D758" s="20" t="s">
        <v>1695</v>
      </c>
      <c r="E758" s="22" t="s">
        <v>11</v>
      </c>
      <c r="F758" s="22" t="s">
        <v>1010</v>
      </c>
      <c r="G758" s="19" t="s">
        <v>1696</v>
      </c>
      <c r="H758" s="19" t="s">
        <v>1703</v>
      </c>
      <c r="I758" s="22" t="s">
        <v>15</v>
      </c>
      <c r="K758" s="22" t="s">
        <v>16</v>
      </c>
    </row>
    <row r="759" ht="47.25" hidden="1" customHeight="1" spans="1:11">
      <c r="A759" s="20" t="s">
        <v>1662</v>
      </c>
      <c r="B759" s="22" t="s">
        <v>8</v>
      </c>
      <c r="C759" s="19" t="s">
        <v>1694</v>
      </c>
      <c r="D759" s="20" t="s">
        <v>1695</v>
      </c>
      <c r="E759" s="22" t="s">
        <v>11</v>
      </c>
      <c r="F759" s="22" t="s">
        <v>696</v>
      </c>
      <c r="G759" s="19" t="s">
        <v>1696</v>
      </c>
      <c r="H759" s="19" t="s">
        <v>1704</v>
      </c>
      <c r="I759" s="22" t="s">
        <v>15</v>
      </c>
      <c r="K759" s="22" t="s">
        <v>16</v>
      </c>
    </row>
    <row r="760" ht="47.25" hidden="1" customHeight="1" spans="1:11">
      <c r="A760" s="20" t="s">
        <v>1662</v>
      </c>
      <c r="B760" s="22" t="s">
        <v>8</v>
      </c>
      <c r="C760" s="19" t="s">
        <v>1694</v>
      </c>
      <c r="D760" s="20" t="s">
        <v>1695</v>
      </c>
      <c r="E760" s="22" t="s">
        <v>11</v>
      </c>
      <c r="F760" s="22" t="s">
        <v>1375</v>
      </c>
      <c r="G760" s="19" t="s">
        <v>1696</v>
      </c>
      <c r="H760" s="19" t="s">
        <v>1705</v>
      </c>
      <c r="I760" s="22" t="s">
        <v>15</v>
      </c>
      <c r="K760" s="22" t="s">
        <v>16</v>
      </c>
    </row>
    <row r="761" ht="47.25" hidden="1" customHeight="1" spans="1:11">
      <c r="A761" s="20" t="s">
        <v>1662</v>
      </c>
      <c r="B761" s="22" t="s">
        <v>8</v>
      </c>
      <c r="C761" s="19" t="s">
        <v>1694</v>
      </c>
      <c r="D761" s="20" t="s">
        <v>1695</v>
      </c>
      <c r="E761" s="22" t="s">
        <v>11</v>
      </c>
      <c r="F761" s="22" t="s">
        <v>1007</v>
      </c>
      <c r="G761" s="19" t="s">
        <v>1696</v>
      </c>
      <c r="H761" s="19" t="s">
        <v>1706</v>
      </c>
      <c r="I761" s="22" t="s">
        <v>15</v>
      </c>
      <c r="K761" s="22" t="s">
        <v>16</v>
      </c>
    </row>
    <row r="762" ht="47.25" hidden="1" customHeight="1" spans="1:11">
      <c r="A762" s="20" t="s">
        <v>1662</v>
      </c>
      <c r="B762" s="22" t="s">
        <v>8</v>
      </c>
      <c r="C762" s="19" t="s">
        <v>1694</v>
      </c>
      <c r="D762" s="20" t="s">
        <v>1695</v>
      </c>
      <c r="E762" s="22" t="s">
        <v>11</v>
      </c>
      <c r="F762" s="22" t="s">
        <v>1543</v>
      </c>
      <c r="G762" s="19" t="s">
        <v>1696</v>
      </c>
      <c r="H762" s="19" t="s">
        <v>1707</v>
      </c>
      <c r="I762" s="22" t="s">
        <v>15</v>
      </c>
      <c r="K762" s="22" t="s">
        <v>16</v>
      </c>
    </row>
    <row r="763" ht="47.25" hidden="1" customHeight="1" spans="1:11">
      <c r="A763" s="20" t="s">
        <v>1662</v>
      </c>
      <c r="B763" s="22" t="s">
        <v>8</v>
      </c>
      <c r="C763" s="19" t="s">
        <v>1694</v>
      </c>
      <c r="D763" s="20" t="s">
        <v>1695</v>
      </c>
      <c r="E763" s="22" t="s">
        <v>11</v>
      </c>
      <c r="F763" s="22" t="s">
        <v>1553</v>
      </c>
      <c r="G763" s="19" t="s">
        <v>1696</v>
      </c>
      <c r="H763" s="19" t="s">
        <v>1708</v>
      </c>
      <c r="I763" s="22" t="s">
        <v>15</v>
      </c>
      <c r="K763" s="22" t="s">
        <v>16</v>
      </c>
    </row>
    <row r="764" ht="47.25" customHeight="1" spans="1:11">
      <c r="A764" s="20" t="s">
        <v>1662</v>
      </c>
      <c r="B764" s="22" t="s">
        <v>8</v>
      </c>
      <c r="C764" s="19" t="s">
        <v>1694</v>
      </c>
      <c r="D764" s="20" t="s">
        <v>1695</v>
      </c>
      <c r="E764" s="22" t="s">
        <v>11</v>
      </c>
      <c r="F764" s="22" t="s">
        <v>21</v>
      </c>
      <c r="G764" s="19" t="s">
        <v>1696</v>
      </c>
      <c r="H764" s="19" t="s">
        <v>1709</v>
      </c>
      <c r="I764" s="22" t="s">
        <v>15</v>
      </c>
      <c r="K764" s="22" t="s">
        <v>16</v>
      </c>
    </row>
    <row r="765" ht="47.25" hidden="1" customHeight="1" spans="1:11">
      <c r="A765" s="20" t="s">
        <v>1662</v>
      </c>
      <c r="B765" s="22" t="s">
        <v>8</v>
      </c>
      <c r="C765" s="19" t="s">
        <v>1710</v>
      </c>
      <c r="D765" s="20" t="s">
        <v>587</v>
      </c>
      <c r="E765" s="22" t="s">
        <v>11</v>
      </c>
      <c r="F765" s="22" t="s">
        <v>696</v>
      </c>
      <c r="G765" s="19" t="s">
        <v>588</v>
      </c>
      <c r="H765" s="19" t="s">
        <v>1651</v>
      </c>
      <c r="I765" s="22" t="s">
        <v>95</v>
      </c>
      <c r="K765" s="22" t="s">
        <v>16</v>
      </c>
    </row>
    <row r="766" ht="47.25" hidden="1" customHeight="1" spans="1:11">
      <c r="A766" s="20" t="s">
        <v>1662</v>
      </c>
      <c r="B766" s="22" t="s">
        <v>8</v>
      </c>
      <c r="C766" s="19" t="s">
        <v>1710</v>
      </c>
      <c r="D766" s="20" t="s">
        <v>587</v>
      </c>
      <c r="E766" s="22" t="s">
        <v>11</v>
      </c>
      <c r="F766" s="22" t="s">
        <v>1375</v>
      </c>
      <c r="G766" s="19" t="s">
        <v>588</v>
      </c>
      <c r="H766" s="19" t="s">
        <v>1651</v>
      </c>
      <c r="I766" s="22" t="s">
        <v>95</v>
      </c>
      <c r="K766" s="22" t="s">
        <v>16</v>
      </c>
    </row>
    <row r="767" ht="47.25" customHeight="1" spans="1:11">
      <c r="A767" s="20" t="s">
        <v>1662</v>
      </c>
      <c r="B767" s="22" t="s">
        <v>8</v>
      </c>
      <c r="C767" s="19" t="s">
        <v>1710</v>
      </c>
      <c r="D767" s="20" t="s">
        <v>587</v>
      </c>
      <c r="E767" s="22" t="s">
        <v>11</v>
      </c>
      <c r="F767" s="22" t="s">
        <v>21</v>
      </c>
      <c r="G767" s="19" t="s">
        <v>588</v>
      </c>
      <c r="H767" s="19" t="s">
        <v>1651</v>
      </c>
      <c r="I767" s="22" t="s">
        <v>95</v>
      </c>
      <c r="K767" s="22" t="s">
        <v>16</v>
      </c>
    </row>
    <row r="768" ht="47.25" customHeight="1" spans="1:11">
      <c r="A768" s="20" t="s">
        <v>1662</v>
      </c>
      <c r="B768" s="22" t="s">
        <v>8</v>
      </c>
      <c r="C768" s="19" t="s">
        <v>1710</v>
      </c>
      <c r="D768" s="20" t="s">
        <v>587</v>
      </c>
      <c r="E768" s="22" t="s">
        <v>11</v>
      </c>
      <c r="F768" s="22" t="s">
        <v>21</v>
      </c>
      <c r="G768" s="19" t="s">
        <v>588</v>
      </c>
      <c r="H768" s="19" t="s">
        <v>1651</v>
      </c>
      <c r="I768" s="22" t="s">
        <v>95</v>
      </c>
      <c r="K768" s="22" t="s">
        <v>16</v>
      </c>
    </row>
    <row r="769" ht="47.25" hidden="1" customHeight="1" spans="1:11">
      <c r="A769" s="20" t="s">
        <v>1662</v>
      </c>
      <c r="B769" s="22" t="s">
        <v>8</v>
      </c>
      <c r="C769" s="19" t="s">
        <v>1710</v>
      </c>
      <c r="D769" s="20" t="s">
        <v>587</v>
      </c>
      <c r="E769" s="22" t="s">
        <v>11</v>
      </c>
      <c r="F769" s="22" t="s">
        <v>489</v>
      </c>
      <c r="G769" s="19" t="s">
        <v>588</v>
      </c>
      <c r="H769" s="19" t="s">
        <v>1651</v>
      </c>
      <c r="I769" s="22" t="s">
        <v>95</v>
      </c>
      <c r="K769" s="22" t="s">
        <v>16</v>
      </c>
    </row>
    <row r="770" ht="47.25" hidden="1" customHeight="1" spans="1:11">
      <c r="A770" s="20" t="s">
        <v>1662</v>
      </c>
      <c r="B770" s="22" t="s">
        <v>8</v>
      </c>
      <c r="C770" s="19" t="s">
        <v>1710</v>
      </c>
      <c r="D770" s="20" t="s">
        <v>587</v>
      </c>
      <c r="E770" s="22" t="s">
        <v>11</v>
      </c>
      <c r="F770" s="22" t="s">
        <v>1543</v>
      </c>
      <c r="G770" s="19" t="s">
        <v>588</v>
      </c>
      <c r="H770" s="19" t="s">
        <v>1651</v>
      </c>
      <c r="I770" s="22" t="s">
        <v>95</v>
      </c>
      <c r="K770" s="22" t="s">
        <v>16</v>
      </c>
    </row>
    <row r="771" ht="47.25" hidden="1" customHeight="1" spans="1:11">
      <c r="A771" s="20" t="s">
        <v>1662</v>
      </c>
      <c r="B771" s="22" t="s">
        <v>8</v>
      </c>
      <c r="C771" s="19" t="s">
        <v>1710</v>
      </c>
      <c r="D771" s="20" t="s">
        <v>587</v>
      </c>
      <c r="E771" s="22" t="s">
        <v>11</v>
      </c>
      <c r="F771" s="22" t="s">
        <v>1553</v>
      </c>
      <c r="G771" s="19" t="s">
        <v>588</v>
      </c>
      <c r="H771" s="19" t="s">
        <v>1651</v>
      </c>
      <c r="I771" s="22" t="s">
        <v>95</v>
      </c>
      <c r="K771" s="22" t="s">
        <v>16</v>
      </c>
    </row>
    <row r="772" ht="47.25" hidden="1" customHeight="1" spans="1:11">
      <c r="A772" s="20" t="s">
        <v>1662</v>
      </c>
      <c r="B772" s="22" t="s">
        <v>8</v>
      </c>
      <c r="C772" s="19" t="s">
        <v>1710</v>
      </c>
      <c r="D772" s="20" t="s">
        <v>587</v>
      </c>
      <c r="E772" s="22" t="s">
        <v>11</v>
      </c>
      <c r="F772" s="22" t="s">
        <v>489</v>
      </c>
      <c r="G772" s="19" t="s">
        <v>588</v>
      </c>
      <c r="H772" s="19" t="s">
        <v>1651</v>
      </c>
      <c r="I772" s="22" t="s">
        <v>95</v>
      </c>
      <c r="K772" s="22" t="s">
        <v>16</v>
      </c>
    </row>
    <row r="773" ht="47.25" customHeight="1" spans="1:11">
      <c r="A773" s="20" t="s">
        <v>1662</v>
      </c>
      <c r="B773" s="22" t="s">
        <v>8</v>
      </c>
      <c r="C773" s="19" t="s">
        <v>1711</v>
      </c>
      <c r="D773" s="20" t="s">
        <v>1712</v>
      </c>
      <c r="E773" s="22" t="s">
        <v>48</v>
      </c>
      <c r="F773" s="22" t="s">
        <v>21</v>
      </c>
      <c r="G773" s="19" t="s">
        <v>1713</v>
      </c>
      <c r="H773" s="19" t="s">
        <v>1714</v>
      </c>
      <c r="I773" s="22" t="s">
        <v>88</v>
      </c>
      <c r="J773" s="27" t="s">
        <v>1715</v>
      </c>
      <c r="K773" s="22" t="s">
        <v>16</v>
      </c>
    </row>
    <row r="774" ht="47.25" hidden="1" customHeight="1" spans="1:11">
      <c r="A774" s="20" t="s">
        <v>1662</v>
      </c>
      <c r="B774" s="22" t="s">
        <v>8</v>
      </c>
      <c r="C774" s="19" t="s">
        <v>1711</v>
      </c>
      <c r="D774" s="20" t="s">
        <v>1712</v>
      </c>
      <c r="E774" s="22" t="s">
        <v>48</v>
      </c>
      <c r="F774" s="22" t="s">
        <v>29</v>
      </c>
      <c r="G774" s="19" t="s">
        <v>1713</v>
      </c>
      <c r="H774" s="19" t="s">
        <v>1716</v>
      </c>
      <c r="I774" s="22" t="s">
        <v>88</v>
      </c>
      <c r="J774" s="27" t="s">
        <v>1715</v>
      </c>
      <c r="K774" s="22" t="s">
        <v>16</v>
      </c>
    </row>
    <row r="775" ht="47.25" hidden="1" customHeight="1" spans="1:11">
      <c r="A775" s="20" t="s">
        <v>1662</v>
      </c>
      <c r="B775" s="22" t="s">
        <v>8</v>
      </c>
      <c r="C775" s="19" t="s">
        <v>1711</v>
      </c>
      <c r="D775" s="20" t="s">
        <v>1712</v>
      </c>
      <c r="E775" s="22" t="s">
        <v>48</v>
      </c>
      <c r="F775" s="22" t="s">
        <v>684</v>
      </c>
      <c r="G775" s="19" t="s">
        <v>1713</v>
      </c>
      <c r="H775" s="19" t="s">
        <v>1717</v>
      </c>
      <c r="I775" s="22" t="s">
        <v>88</v>
      </c>
      <c r="J775" s="27" t="s">
        <v>1715</v>
      </c>
      <c r="K775" s="22" t="s">
        <v>16</v>
      </c>
    </row>
    <row r="776" ht="47.25" hidden="1" customHeight="1" spans="1:12">
      <c r="A776" s="20" t="s">
        <v>1662</v>
      </c>
      <c r="B776" s="22" t="s">
        <v>17</v>
      </c>
      <c r="C776" s="19" t="s">
        <v>1718</v>
      </c>
      <c r="D776" s="22">
        <v>83790039380</v>
      </c>
      <c r="E776" s="22" t="s">
        <v>48</v>
      </c>
      <c r="F776" s="22" t="s">
        <v>696</v>
      </c>
      <c r="G776" s="19" t="s">
        <v>1719</v>
      </c>
      <c r="H776" s="19" t="s">
        <v>1720</v>
      </c>
      <c r="I776" s="22" t="s">
        <v>88</v>
      </c>
      <c r="K776" s="22" t="s">
        <v>16</v>
      </c>
      <c r="L776" s="19" t="s">
        <v>728</v>
      </c>
    </row>
    <row r="777" ht="47.25" hidden="1" customHeight="1" spans="1:11">
      <c r="A777" s="20" t="s">
        <v>1721</v>
      </c>
      <c r="B777" s="22" t="s">
        <v>17</v>
      </c>
      <c r="C777" s="19" t="s">
        <v>1722</v>
      </c>
      <c r="D777" s="22">
        <v>86291327762</v>
      </c>
      <c r="E777" s="22" t="s">
        <v>20</v>
      </c>
      <c r="F777" s="22" t="s">
        <v>489</v>
      </c>
      <c r="G777" s="19" t="s">
        <v>1723</v>
      </c>
      <c r="H777" s="19" t="s">
        <v>1724</v>
      </c>
      <c r="I777" s="22" t="s">
        <v>24</v>
      </c>
      <c r="K777" s="22" t="s">
        <v>16</v>
      </c>
    </row>
    <row r="778" ht="47.25" hidden="1" customHeight="1" spans="1:11">
      <c r="A778" s="20" t="s">
        <v>1721</v>
      </c>
      <c r="B778" s="22" t="s">
        <v>8</v>
      </c>
      <c r="C778" s="19" t="s">
        <v>1710</v>
      </c>
      <c r="D778" s="20" t="s">
        <v>587</v>
      </c>
      <c r="E778" s="22" t="s">
        <v>11</v>
      </c>
      <c r="F778" s="22" t="s">
        <v>1725</v>
      </c>
      <c r="G778" s="19" t="s">
        <v>588</v>
      </c>
      <c r="H778" s="19" t="s">
        <v>1651</v>
      </c>
      <c r="I778" s="22" t="s">
        <v>95</v>
      </c>
      <c r="K778" s="22" t="s">
        <v>16</v>
      </c>
    </row>
    <row r="779" ht="47.25" customHeight="1" spans="1:11">
      <c r="A779" s="20" t="s">
        <v>1721</v>
      </c>
      <c r="B779" s="22" t="s">
        <v>8</v>
      </c>
      <c r="C779" s="19" t="s">
        <v>1726</v>
      </c>
      <c r="D779" s="22" t="s">
        <v>120</v>
      </c>
      <c r="E779" s="22" t="s">
        <v>48</v>
      </c>
      <c r="F779" s="22" t="s">
        <v>21</v>
      </c>
      <c r="G779" s="19" t="s">
        <v>1727</v>
      </c>
      <c r="H779" s="19" t="s">
        <v>1728</v>
      </c>
      <c r="I779" s="22" t="s">
        <v>88</v>
      </c>
      <c r="J779" s="20" t="s">
        <v>1673</v>
      </c>
      <c r="K779" s="22" t="s">
        <v>67</v>
      </c>
    </row>
    <row r="780" ht="47.25" customHeight="1" spans="1:11">
      <c r="A780" s="20" t="s">
        <v>1721</v>
      </c>
      <c r="B780" s="22" t="s">
        <v>8</v>
      </c>
      <c r="C780" s="19" t="s">
        <v>1726</v>
      </c>
      <c r="D780" s="22" t="s">
        <v>120</v>
      </c>
      <c r="E780" s="22" t="s">
        <v>48</v>
      </c>
      <c r="F780" s="22" t="s">
        <v>21</v>
      </c>
      <c r="G780" s="19" t="s">
        <v>1727</v>
      </c>
      <c r="H780" s="19" t="s">
        <v>1729</v>
      </c>
      <c r="I780" s="22" t="s">
        <v>88</v>
      </c>
      <c r="K780" s="22" t="s">
        <v>67</v>
      </c>
    </row>
    <row r="781" ht="47.25" customHeight="1" spans="1:11">
      <c r="A781" s="20" t="s">
        <v>1721</v>
      </c>
      <c r="B781" s="22" t="s">
        <v>8</v>
      </c>
      <c r="C781" s="19" t="s">
        <v>1726</v>
      </c>
      <c r="D781" s="22" t="s">
        <v>120</v>
      </c>
      <c r="E781" s="22" t="s">
        <v>48</v>
      </c>
      <c r="F781" s="22" t="s">
        <v>21</v>
      </c>
      <c r="G781" s="19" t="s">
        <v>1727</v>
      </c>
      <c r="H781" s="19" t="s">
        <v>1730</v>
      </c>
      <c r="I781" s="22" t="s">
        <v>88</v>
      </c>
      <c r="K781" s="22" t="s">
        <v>67</v>
      </c>
    </row>
    <row r="782" ht="47.25" customHeight="1" spans="1:11">
      <c r="A782" s="20" t="s">
        <v>1721</v>
      </c>
      <c r="B782" s="22" t="s">
        <v>17</v>
      </c>
      <c r="C782" s="19" t="s">
        <v>1731</v>
      </c>
      <c r="D782" s="22">
        <v>75252721609</v>
      </c>
      <c r="E782" s="22" t="s">
        <v>28</v>
      </c>
      <c r="F782" s="22" t="s">
        <v>21</v>
      </c>
      <c r="G782" s="19" t="s">
        <v>1727</v>
      </c>
      <c r="H782" s="19" t="s">
        <v>1732</v>
      </c>
      <c r="I782" s="22" t="s">
        <v>32</v>
      </c>
      <c r="K782" s="22" t="s">
        <v>16</v>
      </c>
    </row>
    <row r="783" ht="47.25" customHeight="1" spans="1:11">
      <c r="A783" s="20" t="s">
        <v>1721</v>
      </c>
      <c r="B783" s="22" t="s">
        <v>17</v>
      </c>
      <c r="C783" s="19" t="s">
        <v>1731</v>
      </c>
      <c r="D783" s="22">
        <v>75252721609</v>
      </c>
      <c r="E783" s="22" t="s">
        <v>28</v>
      </c>
      <c r="F783" s="22" t="s">
        <v>21</v>
      </c>
      <c r="G783" s="19" t="s">
        <v>1727</v>
      </c>
      <c r="H783" s="19" t="s">
        <v>1733</v>
      </c>
      <c r="I783" s="22" t="s">
        <v>32</v>
      </c>
      <c r="K783" s="22" t="s">
        <v>16</v>
      </c>
    </row>
    <row r="784" ht="47.25" hidden="1" customHeight="1" spans="1:11">
      <c r="A784" s="20" t="s">
        <v>1721</v>
      </c>
      <c r="B784" s="22" t="s">
        <v>17</v>
      </c>
      <c r="C784" s="19" t="s">
        <v>1734</v>
      </c>
      <c r="D784" s="20" t="s">
        <v>1735</v>
      </c>
      <c r="E784" s="22" t="s">
        <v>28</v>
      </c>
      <c r="F784" s="22" t="s">
        <v>489</v>
      </c>
      <c r="G784" s="19" t="s">
        <v>1736</v>
      </c>
      <c r="H784" s="19" t="s">
        <v>1737</v>
      </c>
      <c r="I784" s="22" t="s">
        <v>32</v>
      </c>
      <c r="K784" s="22" t="s">
        <v>16</v>
      </c>
    </row>
    <row r="785" ht="47.25" hidden="1" customHeight="1" spans="1:11">
      <c r="A785" s="20" t="s">
        <v>1721</v>
      </c>
      <c r="B785" s="22" t="s">
        <v>17</v>
      </c>
      <c r="C785" s="19" t="s">
        <v>1738</v>
      </c>
      <c r="D785" s="22">
        <v>58259100783</v>
      </c>
      <c r="E785" s="22" t="s">
        <v>28</v>
      </c>
      <c r="F785" s="22" t="s">
        <v>29</v>
      </c>
      <c r="G785" s="19" t="s">
        <v>1739</v>
      </c>
      <c r="H785" s="19" t="s">
        <v>1740</v>
      </c>
      <c r="I785" s="22" t="s">
        <v>32</v>
      </c>
      <c r="K785" s="22" t="s">
        <v>16</v>
      </c>
    </row>
    <row r="786" ht="47.25" hidden="1" customHeight="1" spans="1:11">
      <c r="A786" s="20" t="s">
        <v>1721</v>
      </c>
      <c r="B786" s="22" t="s">
        <v>17</v>
      </c>
      <c r="C786" s="19" t="s">
        <v>1741</v>
      </c>
      <c r="D786" s="20" t="s">
        <v>1742</v>
      </c>
      <c r="E786" s="22" t="s">
        <v>28</v>
      </c>
      <c r="F786" s="22" t="s">
        <v>489</v>
      </c>
      <c r="G786" s="19" t="s">
        <v>1743</v>
      </c>
      <c r="H786" s="19" t="s">
        <v>1744</v>
      </c>
      <c r="I786" s="22" t="s">
        <v>32</v>
      </c>
      <c r="K786" s="22" t="s">
        <v>16</v>
      </c>
    </row>
    <row r="787" ht="47.25" hidden="1" customHeight="1" spans="1:11">
      <c r="A787" s="20" t="s">
        <v>1745</v>
      </c>
      <c r="B787" s="22" t="s">
        <v>17</v>
      </c>
      <c r="C787" s="19" t="s">
        <v>1133</v>
      </c>
      <c r="D787" s="22">
        <v>98948210430</v>
      </c>
      <c r="E787" s="22" t="s">
        <v>20</v>
      </c>
      <c r="F787" s="22" t="s">
        <v>696</v>
      </c>
      <c r="G787" s="19" t="s">
        <v>1746</v>
      </c>
      <c r="H787" s="19" t="s">
        <v>1747</v>
      </c>
      <c r="I787" s="22" t="s">
        <v>24</v>
      </c>
      <c r="K787" s="22" t="s">
        <v>16</v>
      </c>
    </row>
    <row r="788" ht="47.25" hidden="1" customHeight="1" spans="1:11">
      <c r="A788" s="20" t="s">
        <v>1745</v>
      </c>
      <c r="B788" s="22" t="s">
        <v>8</v>
      </c>
      <c r="C788" s="19" t="s">
        <v>1748</v>
      </c>
      <c r="D788" s="20" t="s">
        <v>1749</v>
      </c>
      <c r="E788" s="22" t="s">
        <v>11</v>
      </c>
      <c r="F788" s="22" t="s">
        <v>696</v>
      </c>
      <c r="G788" s="19" t="s">
        <v>1750</v>
      </c>
      <c r="H788" s="19" t="s">
        <v>1751</v>
      </c>
      <c r="I788" s="22" t="s">
        <v>88</v>
      </c>
      <c r="J788" s="20" t="s">
        <v>1673</v>
      </c>
      <c r="K788" s="22" t="s">
        <v>67</v>
      </c>
    </row>
    <row r="789" ht="47.25" customHeight="1" spans="1:11">
      <c r="A789" s="20" t="s">
        <v>1745</v>
      </c>
      <c r="B789" s="22" t="s">
        <v>8</v>
      </c>
      <c r="C789" s="19" t="s">
        <v>1748</v>
      </c>
      <c r="D789" s="20" t="s">
        <v>1749</v>
      </c>
      <c r="E789" s="22" t="s">
        <v>11</v>
      </c>
      <c r="F789" s="22" t="s">
        <v>21</v>
      </c>
      <c r="G789" s="19" t="s">
        <v>1750</v>
      </c>
      <c r="H789" s="19" t="s">
        <v>1752</v>
      </c>
      <c r="I789" s="22" t="s">
        <v>88</v>
      </c>
      <c r="K789" s="22" t="s">
        <v>67</v>
      </c>
    </row>
    <row r="790" ht="47.25" customHeight="1" spans="1:11">
      <c r="A790" s="20" t="s">
        <v>1745</v>
      </c>
      <c r="B790" s="22" t="s">
        <v>8</v>
      </c>
      <c r="C790" s="19" t="s">
        <v>1748</v>
      </c>
      <c r="D790" s="20" t="s">
        <v>1749</v>
      </c>
      <c r="E790" s="22" t="s">
        <v>11</v>
      </c>
      <c r="F790" s="22" t="s">
        <v>21</v>
      </c>
      <c r="G790" s="19" t="s">
        <v>1750</v>
      </c>
      <c r="H790" s="19" t="s">
        <v>1753</v>
      </c>
      <c r="I790" s="22" t="s">
        <v>88</v>
      </c>
      <c r="K790" s="22" t="s">
        <v>67</v>
      </c>
    </row>
    <row r="791" ht="47.25" hidden="1" customHeight="1" spans="1:11">
      <c r="A791" s="20" t="s">
        <v>1745</v>
      </c>
      <c r="B791" s="22" t="s">
        <v>8</v>
      </c>
      <c r="C791" s="19" t="s">
        <v>1754</v>
      </c>
      <c r="D791" s="20" t="s">
        <v>1755</v>
      </c>
      <c r="E791" s="22" t="s">
        <v>48</v>
      </c>
      <c r="F791" s="22" t="s">
        <v>696</v>
      </c>
      <c r="G791" s="19" t="s">
        <v>1756</v>
      </c>
      <c r="H791" s="19" t="s">
        <v>1757</v>
      </c>
      <c r="I791" s="22" t="s">
        <v>88</v>
      </c>
      <c r="K791" s="22" t="s">
        <v>16</v>
      </c>
    </row>
    <row r="792" ht="47.25" hidden="1" customHeight="1" spans="1:11">
      <c r="A792" s="20" t="s">
        <v>1745</v>
      </c>
      <c r="B792" s="22" t="s">
        <v>8</v>
      </c>
      <c r="C792" s="19" t="s">
        <v>1754</v>
      </c>
      <c r="D792" s="20" t="s">
        <v>1755</v>
      </c>
      <c r="E792" s="22" t="s">
        <v>48</v>
      </c>
      <c r="F792" s="22" t="s">
        <v>696</v>
      </c>
      <c r="G792" s="19" t="s">
        <v>1756</v>
      </c>
      <c r="H792" s="19" t="s">
        <v>1758</v>
      </c>
      <c r="I792" s="22" t="s">
        <v>88</v>
      </c>
      <c r="K792" s="22" t="s">
        <v>16</v>
      </c>
    </row>
    <row r="793" ht="47.25" customHeight="1" spans="1:11">
      <c r="A793" s="20" t="s">
        <v>1745</v>
      </c>
      <c r="B793" s="22" t="s">
        <v>8</v>
      </c>
      <c r="C793" s="22" t="s">
        <v>1759</v>
      </c>
      <c r="D793" s="22">
        <v>96440517982</v>
      </c>
      <c r="E793" s="22" t="s">
        <v>20</v>
      </c>
      <c r="F793" s="22" t="s">
        <v>21</v>
      </c>
      <c r="G793" s="19" t="s">
        <v>1760</v>
      </c>
      <c r="H793" s="19" t="s">
        <v>1761</v>
      </c>
      <c r="I793" s="22" t="s">
        <v>24</v>
      </c>
      <c r="K793" s="22" t="s">
        <v>16</v>
      </c>
    </row>
    <row r="794" ht="47.25" customHeight="1" spans="1:11">
      <c r="A794" s="20" t="s">
        <v>1745</v>
      </c>
      <c r="B794" s="22" t="s">
        <v>8</v>
      </c>
      <c r="C794" s="22" t="s">
        <v>1759</v>
      </c>
      <c r="D794" s="22">
        <v>96440517982</v>
      </c>
      <c r="E794" s="22" t="s">
        <v>20</v>
      </c>
      <c r="F794" s="22" t="s">
        <v>21</v>
      </c>
      <c r="G794" s="19" t="s">
        <v>1760</v>
      </c>
      <c r="H794" s="19" t="s">
        <v>1762</v>
      </c>
      <c r="I794" s="22" t="s">
        <v>24</v>
      </c>
      <c r="K794" s="22" t="s">
        <v>16</v>
      </c>
    </row>
    <row r="795" ht="47.25" customHeight="1" spans="1:11">
      <c r="A795" s="20" t="s">
        <v>1763</v>
      </c>
      <c r="B795" s="22" t="s">
        <v>8</v>
      </c>
      <c r="C795" s="19" t="s">
        <v>1764</v>
      </c>
      <c r="D795" s="20" t="s">
        <v>1765</v>
      </c>
      <c r="E795" s="22" t="s">
        <v>20</v>
      </c>
      <c r="F795" s="22" t="s">
        <v>21</v>
      </c>
      <c r="G795" s="19" t="s">
        <v>1766</v>
      </c>
      <c r="H795" s="19" t="s">
        <v>1767</v>
      </c>
      <c r="I795" s="22" t="s">
        <v>24</v>
      </c>
      <c r="K795" s="22" t="s">
        <v>16</v>
      </c>
    </row>
    <row r="796" ht="47.25" customHeight="1" spans="1:11">
      <c r="A796" s="20" t="s">
        <v>1763</v>
      </c>
      <c r="B796" s="22" t="s">
        <v>8</v>
      </c>
      <c r="C796" s="19" t="s">
        <v>1764</v>
      </c>
      <c r="D796" s="20" t="s">
        <v>1765</v>
      </c>
      <c r="E796" s="22" t="s">
        <v>20</v>
      </c>
      <c r="F796" s="22" t="s">
        <v>21</v>
      </c>
      <c r="G796" s="19" t="s">
        <v>1766</v>
      </c>
      <c r="H796" s="19" t="s">
        <v>1768</v>
      </c>
      <c r="I796" s="22" t="s">
        <v>24</v>
      </c>
      <c r="K796" s="22" t="s">
        <v>16</v>
      </c>
    </row>
    <row r="797" ht="47.25" hidden="1" customHeight="1" spans="1:11">
      <c r="A797" s="20" t="s">
        <v>1763</v>
      </c>
      <c r="B797" s="22" t="s">
        <v>8</v>
      </c>
      <c r="C797" s="19" t="s">
        <v>1769</v>
      </c>
      <c r="D797" s="20" t="s">
        <v>1770</v>
      </c>
      <c r="E797" s="22" t="s">
        <v>20</v>
      </c>
      <c r="F797" s="22" t="s">
        <v>489</v>
      </c>
      <c r="G797" s="19" t="s">
        <v>1771</v>
      </c>
      <c r="H797" s="19" t="s">
        <v>1772</v>
      </c>
      <c r="I797" s="22" t="s">
        <v>24</v>
      </c>
      <c r="K797" s="22" t="s">
        <v>16</v>
      </c>
    </row>
    <row r="798" ht="47.25" hidden="1" customHeight="1" spans="1:11">
      <c r="A798" s="20" t="s">
        <v>1763</v>
      </c>
      <c r="B798" s="22" t="s">
        <v>8</v>
      </c>
      <c r="C798" s="19" t="s">
        <v>1773</v>
      </c>
      <c r="D798" s="22" t="s">
        <v>1774</v>
      </c>
      <c r="E798" s="22" t="s">
        <v>866</v>
      </c>
      <c r="F798" s="22" t="s">
        <v>489</v>
      </c>
      <c r="G798" s="19" t="s">
        <v>1775</v>
      </c>
      <c r="H798" s="19" t="s">
        <v>1776</v>
      </c>
      <c r="I798" s="22" t="s">
        <v>15</v>
      </c>
      <c r="K798" s="22" t="s">
        <v>16</v>
      </c>
    </row>
    <row r="799" ht="47.25" hidden="1" customHeight="1" spans="1:11">
      <c r="A799" s="20" t="s">
        <v>1763</v>
      </c>
      <c r="B799" s="22" t="s">
        <v>8</v>
      </c>
      <c r="C799" s="19" t="s">
        <v>1773</v>
      </c>
      <c r="D799" s="22" t="s">
        <v>1774</v>
      </c>
      <c r="E799" s="22" t="s">
        <v>866</v>
      </c>
      <c r="F799" s="22" t="s">
        <v>489</v>
      </c>
      <c r="G799" s="19" t="s">
        <v>1775</v>
      </c>
      <c r="H799" s="19" t="s">
        <v>1777</v>
      </c>
      <c r="I799" s="22" t="s">
        <v>15</v>
      </c>
      <c r="K799" s="22" t="s">
        <v>16</v>
      </c>
    </row>
    <row r="800" ht="47.25" hidden="1" customHeight="1" spans="1:11">
      <c r="A800" s="20" t="s">
        <v>1763</v>
      </c>
      <c r="B800" s="22" t="s">
        <v>8</v>
      </c>
      <c r="C800" s="19" t="s">
        <v>1773</v>
      </c>
      <c r="D800" s="22" t="s">
        <v>1774</v>
      </c>
      <c r="E800" s="22" t="s">
        <v>866</v>
      </c>
      <c r="F800" s="22" t="s">
        <v>489</v>
      </c>
      <c r="G800" s="19" t="s">
        <v>1775</v>
      </c>
      <c r="H800" s="19" t="s">
        <v>1778</v>
      </c>
      <c r="I800" s="22" t="s">
        <v>15</v>
      </c>
      <c r="K800" s="22" t="s">
        <v>16</v>
      </c>
    </row>
    <row r="801" ht="47.25" hidden="1" customHeight="1" spans="1:11">
      <c r="A801" s="20" t="s">
        <v>1763</v>
      </c>
      <c r="B801" s="22" t="s">
        <v>8</v>
      </c>
      <c r="C801" s="19" t="s">
        <v>1773</v>
      </c>
      <c r="D801" s="22" t="s">
        <v>1774</v>
      </c>
      <c r="E801" s="22" t="s">
        <v>866</v>
      </c>
      <c r="F801" s="22" t="s">
        <v>60</v>
      </c>
      <c r="G801" s="19" t="s">
        <v>1775</v>
      </c>
      <c r="H801" s="19" t="s">
        <v>1779</v>
      </c>
      <c r="I801" s="22" t="s">
        <v>15</v>
      </c>
      <c r="K801" s="22" t="s">
        <v>16</v>
      </c>
    </row>
    <row r="802" ht="47.25" hidden="1" customHeight="1" spans="1:11">
      <c r="A802" s="20" t="s">
        <v>1763</v>
      </c>
      <c r="B802" s="22" t="s">
        <v>8</v>
      </c>
      <c r="C802" s="19" t="s">
        <v>1773</v>
      </c>
      <c r="D802" s="22" t="s">
        <v>1774</v>
      </c>
      <c r="E802" s="22" t="s">
        <v>866</v>
      </c>
      <c r="F802" s="22" t="s">
        <v>1780</v>
      </c>
      <c r="G802" s="19" t="s">
        <v>1775</v>
      </c>
      <c r="H802" s="19" t="s">
        <v>1781</v>
      </c>
      <c r="I802" s="22" t="s">
        <v>15</v>
      </c>
      <c r="K802" s="22" t="s">
        <v>16</v>
      </c>
    </row>
    <row r="803" ht="47.25" hidden="1" customHeight="1" spans="1:11">
      <c r="A803" s="20" t="s">
        <v>1763</v>
      </c>
      <c r="B803" s="22" t="s">
        <v>8</v>
      </c>
      <c r="C803" s="19" t="s">
        <v>1773</v>
      </c>
      <c r="D803" s="22" t="s">
        <v>1774</v>
      </c>
      <c r="E803" s="22" t="s">
        <v>866</v>
      </c>
      <c r="F803" s="22" t="s">
        <v>1375</v>
      </c>
      <c r="G803" s="19" t="s">
        <v>1775</v>
      </c>
      <c r="H803" s="19" t="s">
        <v>1782</v>
      </c>
      <c r="I803" s="22" t="s">
        <v>15</v>
      </c>
      <c r="K803" s="22" t="s">
        <v>16</v>
      </c>
    </row>
    <row r="804" ht="47.25" hidden="1" customHeight="1" spans="1:11">
      <c r="A804" s="20" t="s">
        <v>1763</v>
      </c>
      <c r="B804" s="22" t="s">
        <v>8</v>
      </c>
      <c r="C804" s="19" t="s">
        <v>1773</v>
      </c>
      <c r="D804" s="22" t="s">
        <v>1774</v>
      </c>
      <c r="E804" s="22" t="s">
        <v>866</v>
      </c>
      <c r="F804" s="22" t="s">
        <v>684</v>
      </c>
      <c r="G804" s="19" t="s">
        <v>1775</v>
      </c>
      <c r="H804" s="19" t="s">
        <v>1783</v>
      </c>
      <c r="I804" s="22" t="s">
        <v>15</v>
      </c>
      <c r="K804" s="22" t="s">
        <v>16</v>
      </c>
    </row>
    <row r="805" ht="47.25" hidden="1" customHeight="1" spans="1:11">
      <c r="A805" s="20" t="s">
        <v>1763</v>
      </c>
      <c r="B805" s="22" t="s">
        <v>17</v>
      </c>
      <c r="C805" s="19" t="s">
        <v>1784</v>
      </c>
      <c r="D805" s="20" t="s">
        <v>1785</v>
      </c>
      <c r="E805" s="22" t="s">
        <v>20</v>
      </c>
      <c r="F805" s="22" t="s">
        <v>489</v>
      </c>
      <c r="G805" s="19" t="s">
        <v>1786</v>
      </c>
      <c r="H805" s="19" t="s">
        <v>1787</v>
      </c>
      <c r="I805" s="22" t="s">
        <v>24</v>
      </c>
      <c r="K805" s="22" t="s">
        <v>16</v>
      </c>
    </row>
    <row r="806" ht="47.25" customHeight="1" spans="1:11">
      <c r="A806" s="20" t="s">
        <v>1788</v>
      </c>
      <c r="B806" s="22" t="s">
        <v>8</v>
      </c>
      <c r="C806" s="19" t="s">
        <v>1789</v>
      </c>
      <c r="D806" s="22" t="s">
        <v>1630</v>
      </c>
      <c r="E806" s="22" t="s">
        <v>160</v>
      </c>
      <c r="F806" s="22" t="s">
        <v>21</v>
      </c>
      <c r="G806" s="19" t="s">
        <v>1790</v>
      </c>
      <c r="H806" s="19" t="s">
        <v>1791</v>
      </c>
      <c r="I806" s="22" t="s">
        <v>88</v>
      </c>
      <c r="K806" s="22" t="s">
        <v>16</v>
      </c>
    </row>
    <row r="807" ht="47.25" customHeight="1" spans="1:11">
      <c r="A807" s="20" t="s">
        <v>1788</v>
      </c>
      <c r="B807" s="22" t="s">
        <v>8</v>
      </c>
      <c r="C807" s="19" t="s">
        <v>1789</v>
      </c>
      <c r="D807" s="22" t="s">
        <v>1630</v>
      </c>
      <c r="E807" s="22" t="s">
        <v>160</v>
      </c>
      <c r="F807" s="22" t="s">
        <v>21</v>
      </c>
      <c r="G807" s="19" t="s">
        <v>1790</v>
      </c>
      <c r="H807" s="19" t="s">
        <v>1792</v>
      </c>
      <c r="I807" s="22" t="s">
        <v>88</v>
      </c>
      <c r="K807" s="22" t="s">
        <v>16</v>
      </c>
    </row>
    <row r="808" ht="47.25" customHeight="1" spans="1:11">
      <c r="A808" s="20" t="s">
        <v>1788</v>
      </c>
      <c r="B808" s="22" t="s">
        <v>8</v>
      </c>
      <c r="C808" s="19" t="s">
        <v>1793</v>
      </c>
      <c r="D808" s="20" t="s">
        <v>1794</v>
      </c>
      <c r="E808" s="22" t="s">
        <v>160</v>
      </c>
      <c r="F808" s="22" t="s">
        <v>21</v>
      </c>
      <c r="G808" s="19" t="s">
        <v>1795</v>
      </c>
      <c r="H808" s="19"/>
      <c r="I808" s="22" t="s">
        <v>88</v>
      </c>
      <c r="K808" s="22" t="s">
        <v>16</v>
      </c>
    </row>
    <row r="809" ht="47.25" customHeight="1" spans="1:11">
      <c r="A809" s="20" t="s">
        <v>1788</v>
      </c>
      <c r="B809" s="22" t="s">
        <v>8</v>
      </c>
      <c r="C809" s="19" t="s">
        <v>1793</v>
      </c>
      <c r="D809" s="20" t="s">
        <v>1794</v>
      </c>
      <c r="E809" s="22" t="s">
        <v>160</v>
      </c>
      <c r="F809" s="22" t="s">
        <v>21</v>
      </c>
      <c r="G809" s="19" t="s">
        <v>1795</v>
      </c>
      <c r="H809" s="19"/>
      <c r="I809" s="22" t="s">
        <v>88</v>
      </c>
      <c r="K809" s="22" t="s">
        <v>16</v>
      </c>
    </row>
    <row r="810" ht="47.25" customHeight="1" spans="1:11">
      <c r="A810" s="20" t="s">
        <v>1788</v>
      </c>
      <c r="B810" s="22" t="s">
        <v>8</v>
      </c>
      <c r="C810" s="19" t="s">
        <v>1796</v>
      </c>
      <c r="D810" s="20" t="s">
        <v>1797</v>
      </c>
      <c r="E810" s="22" t="s">
        <v>160</v>
      </c>
      <c r="F810" s="22" t="s">
        <v>21</v>
      </c>
      <c r="G810" s="19" t="s">
        <v>1798</v>
      </c>
      <c r="H810" s="19"/>
      <c r="I810" s="22" t="s">
        <v>88</v>
      </c>
      <c r="K810" s="22" t="s">
        <v>16</v>
      </c>
    </row>
    <row r="811" ht="47.25" customHeight="1" spans="1:11">
      <c r="A811" s="20" t="s">
        <v>1788</v>
      </c>
      <c r="B811" s="22" t="s">
        <v>8</v>
      </c>
      <c r="C811" s="19" t="s">
        <v>1796</v>
      </c>
      <c r="D811" s="20" t="s">
        <v>1797</v>
      </c>
      <c r="E811" s="22" t="s">
        <v>160</v>
      </c>
      <c r="F811" s="22" t="s">
        <v>21</v>
      </c>
      <c r="G811" s="19" t="s">
        <v>1798</v>
      </c>
      <c r="H811" s="19"/>
      <c r="I811" s="22" t="s">
        <v>88</v>
      </c>
      <c r="K811" s="22" t="s">
        <v>16</v>
      </c>
    </row>
    <row r="812" ht="47.25" hidden="1" customHeight="1" spans="1:11">
      <c r="A812" s="20" t="s">
        <v>1799</v>
      </c>
      <c r="B812" s="22" t="s">
        <v>8</v>
      </c>
      <c r="C812" s="22" t="s">
        <v>1800</v>
      </c>
      <c r="E812" s="22" t="s">
        <v>20</v>
      </c>
      <c r="F812" s="22" t="s">
        <v>1460</v>
      </c>
      <c r="G812" s="19" t="s">
        <v>1801</v>
      </c>
      <c r="H812" s="19" t="s">
        <v>1802</v>
      </c>
      <c r="I812" s="22" t="s">
        <v>88</v>
      </c>
      <c r="J812" s="27" t="s">
        <v>1803</v>
      </c>
      <c r="K812" s="22" t="s">
        <v>16</v>
      </c>
    </row>
    <row r="813" ht="47.25" hidden="1" customHeight="1" spans="1:11">
      <c r="A813" s="20" t="s">
        <v>1799</v>
      </c>
      <c r="B813" s="22" t="s">
        <v>8</v>
      </c>
      <c r="C813" s="22" t="s">
        <v>1800</v>
      </c>
      <c r="E813" s="22" t="s">
        <v>48</v>
      </c>
      <c r="F813" s="22" t="s">
        <v>1460</v>
      </c>
      <c r="G813" s="19" t="s">
        <v>1801</v>
      </c>
      <c r="H813" s="19" t="s">
        <v>1804</v>
      </c>
      <c r="I813" s="22" t="s">
        <v>88</v>
      </c>
      <c r="J813" s="27" t="s">
        <v>1803</v>
      </c>
      <c r="K813" s="22" t="s">
        <v>16</v>
      </c>
    </row>
    <row r="814" ht="47.25" hidden="1" customHeight="1" spans="1:11">
      <c r="A814" s="20" t="s">
        <v>1799</v>
      </c>
      <c r="B814" s="22" t="s">
        <v>8</v>
      </c>
      <c r="C814" s="19" t="s">
        <v>1805</v>
      </c>
      <c r="D814" s="20" t="s">
        <v>1806</v>
      </c>
      <c r="E814" s="22" t="s">
        <v>160</v>
      </c>
      <c r="F814" s="22" t="s">
        <v>1807</v>
      </c>
      <c r="G814" s="19" t="s">
        <v>1808</v>
      </c>
      <c r="H814" s="19" t="s">
        <v>1809</v>
      </c>
      <c r="I814" s="22" t="s">
        <v>72</v>
      </c>
      <c r="K814" s="22" t="s">
        <v>16</v>
      </c>
    </row>
    <row r="815" ht="47.25" customHeight="1" spans="1:11">
      <c r="A815" s="20" t="s">
        <v>1810</v>
      </c>
      <c r="B815" s="22" t="s">
        <v>8</v>
      </c>
      <c r="C815" s="19" t="s">
        <v>1811</v>
      </c>
      <c r="D815" s="22">
        <v>63226476167</v>
      </c>
      <c r="E815" s="22" t="s">
        <v>48</v>
      </c>
      <c r="F815" s="22" t="s">
        <v>21</v>
      </c>
      <c r="G815" s="19" t="s">
        <v>1812</v>
      </c>
      <c r="H815" s="19" t="s">
        <v>1813</v>
      </c>
      <c r="I815" s="22" t="s">
        <v>88</v>
      </c>
      <c r="K815" s="22" t="s">
        <v>16</v>
      </c>
    </row>
    <row r="816" ht="47.25" customHeight="1" spans="1:11">
      <c r="A816" s="20" t="s">
        <v>1810</v>
      </c>
      <c r="B816" s="22" t="s">
        <v>8</v>
      </c>
      <c r="C816" s="19" t="s">
        <v>1811</v>
      </c>
      <c r="D816" s="22">
        <v>63226476167</v>
      </c>
      <c r="E816" s="22" t="s">
        <v>48</v>
      </c>
      <c r="F816" s="22" t="s">
        <v>21</v>
      </c>
      <c r="G816" s="19" t="s">
        <v>1812</v>
      </c>
      <c r="H816" s="19" t="s">
        <v>1814</v>
      </c>
      <c r="I816" s="22" t="s">
        <v>88</v>
      </c>
      <c r="K816" s="22" t="s">
        <v>16</v>
      </c>
    </row>
    <row r="817" ht="47.25" hidden="1" customHeight="1" spans="1:11">
      <c r="A817" s="20" t="s">
        <v>1810</v>
      </c>
      <c r="B817" s="22" t="s">
        <v>8</v>
      </c>
      <c r="C817" s="19" t="s">
        <v>1815</v>
      </c>
      <c r="D817" s="22">
        <v>60570278765</v>
      </c>
      <c r="E817" s="22" t="s">
        <v>11</v>
      </c>
      <c r="F817" s="22" t="s">
        <v>1544</v>
      </c>
      <c r="G817" s="19" t="s">
        <v>1816</v>
      </c>
      <c r="H817" s="19" t="s">
        <v>1817</v>
      </c>
      <c r="I817" s="22" t="s">
        <v>88</v>
      </c>
      <c r="K817" s="22" t="s">
        <v>16</v>
      </c>
    </row>
    <row r="818" ht="47.25" customHeight="1" spans="1:11">
      <c r="A818" s="20" t="s">
        <v>1810</v>
      </c>
      <c r="B818" s="22" t="s">
        <v>8</v>
      </c>
      <c r="C818" s="19" t="s">
        <v>1818</v>
      </c>
      <c r="D818" s="22">
        <v>61126181682</v>
      </c>
      <c r="E818" s="22" t="s">
        <v>48</v>
      </c>
      <c r="F818" s="22" t="s">
        <v>21</v>
      </c>
      <c r="G818" s="19" t="s">
        <v>1819</v>
      </c>
      <c r="H818" s="19" t="s">
        <v>1820</v>
      </c>
      <c r="I818" s="22" t="s">
        <v>88</v>
      </c>
      <c r="K818" s="22" t="s">
        <v>16</v>
      </c>
    </row>
    <row r="819" ht="47.25" customHeight="1" spans="1:11">
      <c r="A819" s="20" t="s">
        <v>1810</v>
      </c>
      <c r="B819" s="22" t="s">
        <v>8</v>
      </c>
      <c r="C819" s="19" t="s">
        <v>1818</v>
      </c>
      <c r="D819" s="22">
        <v>61126181682</v>
      </c>
      <c r="E819" s="22" t="s">
        <v>48</v>
      </c>
      <c r="F819" s="22" t="s">
        <v>21</v>
      </c>
      <c r="G819" s="19" t="s">
        <v>1819</v>
      </c>
      <c r="H819" s="19" t="s">
        <v>1821</v>
      </c>
      <c r="I819" s="22" t="s">
        <v>88</v>
      </c>
      <c r="K819" s="22" t="s">
        <v>16</v>
      </c>
    </row>
    <row r="820" ht="47.25" hidden="1" customHeight="1" spans="1:11">
      <c r="A820" s="20" t="s">
        <v>1810</v>
      </c>
      <c r="B820" s="22" t="s">
        <v>8</v>
      </c>
      <c r="C820" s="19" t="s">
        <v>703</v>
      </c>
      <c r="D820" s="20" t="s">
        <v>1822</v>
      </c>
      <c r="E820" s="22" t="s">
        <v>11</v>
      </c>
      <c r="F820" s="22" t="s">
        <v>1544</v>
      </c>
      <c r="G820" s="19" t="s">
        <v>1823</v>
      </c>
      <c r="H820" s="19" t="s">
        <v>1824</v>
      </c>
      <c r="I820" s="22" t="s">
        <v>15</v>
      </c>
      <c r="K820" s="22" t="s">
        <v>16</v>
      </c>
    </row>
    <row r="821" ht="47.25" hidden="1" customHeight="1" spans="1:11">
      <c r="A821" s="20" t="s">
        <v>1810</v>
      </c>
      <c r="B821" s="22" t="s">
        <v>8</v>
      </c>
      <c r="C821" s="19" t="s">
        <v>703</v>
      </c>
      <c r="D821" s="20" t="s">
        <v>1822</v>
      </c>
      <c r="E821" s="22" t="s">
        <v>11</v>
      </c>
      <c r="F821" s="22" t="s">
        <v>1543</v>
      </c>
      <c r="G821" s="19" t="s">
        <v>1823</v>
      </c>
      <c r="H821" s="19" t="s">
        <v>1825</v>
      </c>
      <c r="I821" s="22" t="s">
        <v>15</v>
      </c>
      <c r="K821" s="22" t="s">
        <v>16</v>
      </c>
    </row>
    <row r="822" ht="47.25" hidden="1" customHeight="1" spans="1:11">
      <c r="A822" s="20" t="s">
        <v>1810</v>
      </c>
      <c r="B822" s="22" t="s">
        <v>8</v>
      </c>
      <c r="C822" s="19" t="s">
        <v>798</v>
      </c>
      <c r="D822" s="20" t="s">
        <v>799</v>
      </c>
      <c r="E822" s="22" t="s">
        <v>11</v>
      </c>
      <c r="F822" s="22" t="s">
        <v>1544</v>
      </c>
      <c r="G822" s="19" t="s">
        <v>800</v>
      </c>
      <c r="H822" s="19" t="s">
        <v>1826</v>
      </c>
      <c r="I822" s="22" t="s">
        <v>15</v>
      </c>
      <c r="J822" s="27" t="s">
        <v>1827</v>
      </c>
      <c r="K822" s="22" t="s">
        <v>16</v>
      </c>
    </row>
    <row r="823" ht="47.25" hidden="1" customHeight="1" spans="1:11">
      <c r="A823" s="20" t="s">
        <v>1810</v>
      </c>
      <c r="B823" s="22" t="s">
        <v>8</v>
      </c>
      <c r="C823" s="19" t="s">
        <v>798</v>
      </c>
      <c r="D823" s="20" t="s">
        <v>799</v>
      </c>
      <c r="E823" s="22" t="s">
        <v>11</v>
      </c>
      <c r="F823" s="22" t="s">
        <v>1543</v>
      </c>
      <c r="G823" s="19" t="s">
        <v>800</v>
      </c>
      <c r="H823" s="19" t="s">
        <v>1828</v>
      </c>
      <c r="I823" s="22" t="s">
        <v>15</v>
      </c>
      <c r="K823" s="22" t="s">
        <v>16</v>
      </c>
    </row>
    <row r="824" ht="47.25" hidden="1" customHeight="1" spans="1:11">
      <c r="A824" s="20" t="s">
        <v>1810</v>
      </c>
      <c r="B824" s="22" t="s">
        <v>8</v>
      </c>
      <c r="C824" s="19" t="s">
        <v>798</v>
      </c>
      <c r="D824" s="20" t="s">
        <v>799</v>
      </c>
      <c r="E824" s="22" t="s">
        <v>11</v>
      </c>
      <c r="F824" s="22" t="s">
        <v>1007</v>
      </c>
      <c r="G824" s="19" t="s">
        <v>800</v>
      </c>
      <c r="H824" s="19" t="s">
        <v>1829</v>
      </c>
      <c r="I824" s="22" t="s">
        <v>15</v>
      </c>
      <c r="K824" s="22" t="s">
        <v>16</v>
      </c>
    </row>
    <row r="825" ht="47.25" hidden="1" customHeight="1" spans="1:11">
      <c r="A825" s="20" t="s">
        <v>1810</v>
      </c>
      <c r="B825" s="22" t="s">
        <v>8</v>
      </c>
      <c r="C825" s="19" t="s">
        <v>798</v>
      </c>
      <c r="D825" s="20" t="s">
        <v>799</v>
      </c>
      <c r="E825" s="22" t="s">
        <v>11</v>
      </c>
      <c r="F825" s="22" t="s">
        <v>201</v>
      </c>
      <c r="G825" s="19" t="s">
        <v>800</v>
      </c>
      <c r="H825" s="19" t="s">
        <v>1830</v>
      </c>
      <c r="I825" s="22" t="s">
        <v>15</v>
      </c>
      <c r="K825" s="22" t="s">
        <v>16</v>
      </c>
    </row>
    <row r="826" ht="47.25" hidden="1" customHeight="1" spans="1:11">
      <c r="A826" s="20" t="s">
        <v>1810</v>
      </c>
      <c r="B826" s="22" t="s">
        <v>8</v>
      </c>
      <c r="C826" s="19" t="s">
        <v>798</v>
      </c>
      <c r="D826" s="20" t="s">
        <v>799</v>
      </c>
      <c r="E826" s="22" t="s">
        <v>11</v>
      </c>
      <c r="F826" s="22" t="s">
        <v>201</v>
      </c>
      <c r="G826" s="19" t="s">
        <v>800</v>
      </c>
      <c r="H826" s="19" t="s">
        <v>1831</v>
      </c>
      <c r="I826" s="22" t="s">
        <v>15</v>
      </c>
      <c r="K826" s="22" t="s">
        <v>16</v>
      </c>
    </row>
    <row r="827" ht="47.25" hidden="1" customHeight="1" spans="1:11">
      <c r="A827" s="20" t="s">
        <v>1832</v>
      </c>
      <c r="B827" s="22" t="s">
        <v>8</v>
      </c>
      <c r="C827" s="19" t="s">
        <v>1731</v>
      </c>
      <c r="D827" s="22">
        <v>75252721609</v>
      </c>
      <c r="E827" s="22" t="s">
        <v>28</v>
      </c>
      <c r="F827" s="22" t="s">
        <v>1544</v>
      </c>
      <c r="G827" s="19" t="s">
        <v>1833</v>
      </c>
      <c r="H827" s="19" t="s">
        <v>1834</v>
      </c>
      <c r="I827" s="22" t="s">
        <v>32</v>
      </c>
      <c r="J827" s="20" t="s">
        <v>1835</v>
      </c>
      <c r="K827" s="22" t="s">
        <v>16</v>
      </c>
    </row>
    <row r="828" ht="47.25" hidden="1" customHeight="1" spans="1:11">
      <c r="A828" s="20" t="s">
        <v>1832</v>
      </c>
      <c r="B828" s="22" t="s">
        <v>8</v>
      </c>
      <c r="C828" s="19" t="s">
        <v>1836</v>
      </c>
      <c r="D828" s="20" t="s">
        <v>1837</v>
      </c>
      <c r="E828" s="22" t="s">
        <v>108</v>
      </c>
      <c r="F828" s="22" t="s">
        <v>1544</v>
      </c>
      <c r="G828" s="19" t="s">
        <v>1838</v>
      </c>
      <c r="H828" s="19" t="s">
        <v>1839</v>
      </c>
      <c r="I828" s="22" t="s">
        <v>1227</v>
      </c>
      <c r="K828" s="22" t="s">
        <v>16</v>
      </c>
    </row>
    <row r="829" ht="47.25" hidden="1" customHeight="1" spans="1:11">
      <c r="A829" s="20" t="s">
        <v>1832</v>
      </c>
      <c r="B829" s="22" t="s">
        <v>8</v>
      </c>
      <c r="C829" s="19" t="s">
        <v>1840</v>
      </c>
      <c r="D829" s="20" t="s">
        <v>1841</v>
      </c>
      <c r="E829" s="22" t="s">
        <v>11</v>
      </c>
      <c r="F829" s="22" t="s">
        <v>1543</v>
      </c>
      <c r="G829" s="19" t="s">
        <v>1838</v>
      </c>
      <c r="H829" s="19" t="s">
        <v>1842</v>
      </c>
      <c r="I829" s="22" t="s">
        <v>1227</v>
      </c>
      <c r="K829" s="22" t="s">
        <v>16</v>
      </c>
    </row>
    <row r="830" ht="47.25" hidden="1" customHeight="1" spans="1:11">
      <c r="A830" s="20" t="s">
        <v>1832</v>
      </c>
      <c r="B830" s="22" t="s">
        <v>8</v>
      </c>
      <c r="C830" s="19" t="s">
        <v>1840</v>
      </c>
      <c r="D830" s="20" t="s">
        <v>1841</v>
      </c>
      <c r="E830" s="22" t="s">
        <v>11</v>
      </c>
      <c r="F830" s="22" t="s">
        <v>1626</v>
      </c>
      <c r="G830" s="19" t="s">
        <v>1838</v>
      </c>
      <c r="H830" s="19" t="s">
        <v>1843</v>
      </c>
      <c r="I830" s="22" t="s">
        <v>1227</v>
      </c>
      <c r="K830" s="22" t="s">
        <v>16</v>
      </c>
    </row>
    <row r="831" ht="47.25" hidden="1" customHeight="1" spans="1:11">
      <c r="A831" s="20" t="s">
        <v>1832</v>
      </c>
      <c r="B831" s="22" t="s">
        <v>8</v>
      </c>
      <c r="C831" s="19" t="s">
        <v>1840</v>
      </c>
      <c r="D831" s="20" t="s">
        <v>1841</v>
      </c>
      <c r="E831" s="22" t="s">
        <v>11</v>
      </c>
      <c r="F831" s="22" t="s">
        <v>1844</v>
      </c>
      <c r="G831" s="19" t="s">
        <v>1838</v>
      </c>
      <c r="H831" s="19" t="s">
        <v>1845</v>
      </c>
      <c r="I831" s="22" t="s">
        <v>1227</v>
      </c>
      <c r="K831" s="22" t="s">
        <v>16</v>
      </c>
    </row>
    <row r="832" ht="47.25" hidden="1" customHeight="1" spans="1:11">
      <c r="A832" s="20" t="s">
        <v>1846</v>
      </c>
      <c r="B832" s="22" t="s">
        <v>8</v>
      </c>
      <c r="C832" s="19" t="s">
        <v>1847</v>
      </c>
      <c r="D832" s="20" t="s">
        <v>1848</v>
      </c>
      <c r="E832" s="22" t="s">
        <v>11</v>
      </c>
      <c r="F832" s="22" t="s">
        <v>489</v>
      </c>
      <c r="G832" s="19" t="s">
        <v>1849</v>
      </c>
      <c r="H832" s="19" t="s">
        <v>1850</v>
      </c>
      <c r="I832" s="22" t="s">
        <v>15</v>
      </c>
      <c r="K832" s="22" t="s">
        <v>16</v>
      </c>
    </row>
    <row r="833" ht="47.25" customHeight="1" spans="1:11">
      <c r="A833" s="20" t="s">
        <v>1846</v>
      </c>
      <c r="B833" s="22" t="s">
        <v>8</v>
      </c>
      <c r="C833" s="19" t="s">
        <v>1847</v>
      </c>
      <c r="D833" s="20" t="s">
        <v>1848</v>
      </c>
      <c r="E833" s="22" t="s">
        <v>11</v>
      </c>
      <c r="F833" s="22" t="s">
        <v>21</v>
      </c>
      <c r="G833" s="19" t="s">
        <v>1849</v>
      </c>
      <c r="H833" s="19" t="s">
        <v>1851</v>
      </c>
      <c r="I833" s="22" t="s">
        <v>15</v>
      </c>
      <c r="K833" s="22" t="s">
        <v>16</v>
      </c>
    </row>
    <row r="834" ht="47.25" customHeight="1" spans="1:11">
      <c r="A834" s="20" t="s">
        <v>1846</v>
      </c>
      <c r="B834" s="22" t="s">
        <v>8</v>
      </c>
      <c r="C834" s="19" t="s">
        <v>1847</v>
      </c>
      <c r="D834" s="20" t="s">
        <v>1848</v>
      </c>
      <c r="E834" s="22" t="s">
        <v>11</v>
      </c>
      <c r="F834" s="22" t="s">
        <v>21</v>
      </c>
      <c r="G834" s="19" t="s">
        <v>1849</v>
      </c>
      <c r="H834" s="19" t="s">
        <v>1852</v>
      </c>
      <c r="I834" s="22" t="s">
        <v>15</v>
      </c>
      <c r="K834" s="22" t="s">
        <v>16</v>
      </c>
    </row>
    <row r="835" ht="47.25" customHeight="1" spans="1:11">
      <c r="A835" s="20" t="s">
        <v>1846</v>
      </c>
      <c r="B835" s="22" t="s">
        <v>8</v>
      </c>
      <c r="C835" s="19" t="s">
        <v>1853</v>
      </c>
      <c r="D835" s="20" t="s">
        <v>1854</v>
      </c>
      <c r="E835" s="22" t="s">
        <v>28</v>
      </c>
      <c r="F835" s="22" t="s">
        <v>21</v>
      </c>
      <c r="G835" s="19" t="s">
        <v>1855</v>
      </c>
      <c r="H835" s="19" t="s">
        <v>1856</v>
      </c>
      <c r="I835" s="22" t="s">
        <v>24</v>
      </c>
      <c r="K835" s="22" t="s">
        <v>16</v>
      </c>
    </row>
    <row r="836" ht="47.25" customHeight="1" spans="1:11">
      <c r="A836" s="20" t="s">
        <v>1846</v>
      </c>
      <c r="B836" s="22" t="s">
        <v>8</v>
      </c>
      <c r="C836" s="19" t="s">
        <v>1853</v>
      </c>
      <c r="D836" s="20" t="s">
        <v>1854</v>
      </c>
      <c r="E836" s="22" t="s">
        <v>28</v>
      </c>
      <c r="F836" s="22" t="s">
        <v>21</v>
      </c>
      <c r="G836" s="19" t="s">
        <v>1855</v>
      </c>
      <c r="H836" s="19" t="s">
        <v>1857</v>
      </c>
      <c r="I836" s="22" t="s">
        <v>24</v>
      </c>
      <c r="K836" s="22" t="s">
        <v>16</v>
      </c>
    </row>
    <row r="837" ht="47.25" hidden="1" customHeight="1" spans="1:11">
      <c r="A837" s="20" t="s">
        <v>1846</v>
      </c>
      <c r="B837" s="22" t="s">
        <v>8</v>
      </c>
      <c r="C837" s="19" t="s">
        <v>1858</v>
      </c>
      <c r="D837" s="22">
        <v>84019381437</v>
      </c>
      <c r="E837" s="22" t="s">
        <v>11</v>
      </c>
      <c r="F837" s="22" t="s">
        <v>684</v>
      </c>
      <c r="G837" s="19" t="s">
        <v>1859</v>
      </c>
      <c r="H837" s="19" t="s">
        <v>1860</v>
      </c>
      <c r="I837" s="22" t="s">
        <v>88</v>
      </c>
      <c r="K837" s="22" t="s">
        <v>16</v>
      </c>
    </row>
    <row r="838" ht="47.25" hidden="1" customHeight="1" spans="1:11">
      <c r="A838" s="20" t="s">
        <v>1861</v>
      </c>
      <c r="B838" s="22" t="s">
        <v>17</v>
      </c>
      <c r="C838" s="19" t="s">
        <v>1862</v>
      </c>
      <c r="D838" s="20" t="s">
        <v>1863</v>
      </c>
      <c r="E838" s="22" t="s">
        <v>20</v>
      </c>
      <c r="F838" s="22" t="s">
        <v>489</v>
      </c>
      <c r="G838" s="19" t="s">
        <v>1864</v>
      </c>
      <c r="H838" s="19" t="s">
        <v>1865</v>
      </c>
      <c r="I838" s="22" t="s">
        <v>24</v>
      </c>
      <c r="K838" s="22" t="s">
        <v>16</v>
      </c>
    </row>
    <row r="839" ht="47.25" customHeight="1" spans="1:11">
      <c r="A839" s="20" t="s">
        <v>1866</v>
      </c>
      <c r="B839" s="22" t="s">
        <v>8</v>
      </c>
      <c r="C839" s="19" t="s">
        <v>1867</v>
      </c>
      <c r="D839" s="20" t="s">
        <v>1868</v>
      </c>
      <c r="E839" s="22" t="s">
        <v>28</v>
      </c>
      <c r="F839" s="22" t="s">
        <v>21</v>
      </c>
      <c r="G839" s="19" t="s">
        <v>1869</v>
      </c>
      <c r="H839" s="19" t="s">
        <v>1870</v>
      </c>
      <c r="I839" s="22" t="s">
        <v>51</v>
      </c>
      <c r="K839" s="22" t="s">
        <v>16</v>
      </c>
    </row>
    <row r="840" ht="47.25" customHeight="1" spans="1:11">
      <c r="A840" s="20" t="s">
        <v>1866</v>
      </c>
      <c r="B840" s="22" t="s">
        <v>8</v>
      </c>
      <c r="C840" s="19" t="s">
        <v>1867</v>
      </c>
      <c r="D840" s="20" t="s">
        <v>1868</v>
      </c>
      <c r="E840" s="22" t="s">
        <v>28</v>
      </c>
      <c r="F840" s="22" t="s">
        <v>21</v>
      </c>
      <c r="G840" s="19" t="s">
        <v>1869</v>
      </c>
      <c r="H840" s="19" t="s">
        <v>1871</v>
      </c>
      <c r="I840" s="22" t="s">
        <v>51</v>
      </c>
      <c r="K840" s="22" t="s">
        <v>16</v>
      </c>
    </row>
    <row r="841" ht="47.25" hidden="1" customHeight="1" spans="1:12">
      <c r="A841" s="20" t="s">
        <v>1866</v>
      </c>
      <c r="B841" s="22" t="s">
        <v>8</v>
      </c>
      <c r="C841" s="19" t="s">
        <v>505</v>
      </c>
      <c r="D841" s="20" t="s">
        <v>506</v>
      </c>
      <c r="E841" s="22" t="s">
        <v>11</v>
      </c>
      <c r="F841" s="22" t="s">
        <v>3</v>
      </c>
      <c r="G841" s="19" t="s">
        <v>1872</v>
      </c>
      <c r="H841" s="19" t="s">
        <v>1873</v>
      </c>
      <c r="I841" s="22" t="s">
        <v>95</v>
      </c>
      <c r="J841" s="27" t="s">
        <v>1874</v>
      </c>
      <c r="K841" s="22" t="s">
        <v>16</v>
      </c>
      <c r="L841" s="19" t="s">
        <v>510</v>
      </c>
    </row>
    <row r="842" ht="47.25" hidden="1" customHeight="1" spans="1:11">
      <c r="A842" s="20" t="s">
        <v>1866</v>
      </c>
      <c r="B842" s="22" t="s">
        <v>17</v>
      </c>
      <c r="C842" s="19" t="s">
        <v>1875</v>
      </c>
      <c r="D842" s="22">
        <v>88292092968</v>
      </c>
      <c r="E842" s="22" t="s">
        <v>11</v>
      </c>
      <c r="F842" s="22" t="s">
        <v>3</v>
      </c>
      <c r="G842" s="19" t="s">
        <v>1876</v>
      </c>
      <c r="H842" s="19" t="s">
        <v>1877</v>
      </c>
      <c r="I842" s="22" t="s">
        <v>88</v>
      </c>
      <c r="K842" s="22" t="s">
        <v>16</v>
      </c>
    </row>
    <row r="843" ht="47.25" hidden="1" customHeight="1" spans="1:11">
      <c r="A843" s="20" t="s">
        <v>1866</v>
      </c>
      <c r="B843" s="22" t="s">
        <v>8</v>
      </c>
      <c r="C843" s="22" t="s">
        <v>1878</v>
      </c>
      <c r="D843" s="20" t="s">
        <v>1879</v>
      </c>
      <c r="E843" s="22" t="s">
        <v>11</v>
      </c>
      <c r="F843" s="22" t="s">
        <v>3</v>
      </c>
      <c r="G843" s="19" t="s">
        <v>1880</v>
      </c>
      <c r="H843" s="19" t="s">
        <v>1881</v>
      </c>
      <c r="I843" s="22" t="s">
        <v>88</v>
      </c>
      <c r="K843" s="22" t="s">
        <v>16</v>
      </c>
    </row>
    <row r="844" ht="47.25" hidden="1" customHeight="1" spans="1:11">
      <c r="A844" s="20" t="s">
        <v>1866</v>
      </c>
      <c r="B844" s="22" t="s">
        <v>8</v>
      </c>
      <c r="C844" s="19" t="s">
        <v>491</v>
      </c>
      <c r="D844" s="22">
        <v>98595820571</v>
      </c>
      <c r="E844" s="22" t="s">
        <v>48</v>
      </c>
      <c r="F844" s="22" t="s">
        <v>3</v>
      </c>
      <c r="G844" s="19" t="s">
        <v>493</v>
      </c>
      <c r="H844" s="19" t="s">
        <v>1882</v>
      </c>
      <c r="I844" s="22" t="s">
        <v>88</v>
      </c>
      <c r="J844" s="27" t="s">
        <v>495</v>
      </c>
      <c r="K844" s="22" t="s">
        <v>16</v>
      </c>
    </row>
    <row r="845" ht="47.25" hidden="1" customHeight="1" spans="1:11">
      <c r="A845" s="20" t="s">
        <v>1866</v>
      </c>
      <c r="B845" s="22" t="s">
        <v>8</v>
      </c>
      <c r="C845" s="19" t="s">
        <v>715</v>
      </c>
      <c r="D845" s="20" t="s">
        <v>716</v>
      </c>
      <c r="E845" s="22" t="s">
        <v>11</v>
      </c>
      <c r="F845" s="22" t="s">
        <v>3</v>
      </c>
      <c r="G845" s="19" t="s">
        <v>717</v>
      </c>
      <c r="H845" s="19" t="s">
        <v>1883</v>
      </c>
      <c r="I845" s="22" t="s">
        <v>15</v>
      </c>
      <c r="K845" s="22" t="s">
        <v>16</v>
      </c>
    </row>
    <row r="846" ht="47.25" hidden="1" customHeight="1" spans="1:11">
      <c r="A846" s="20" t="s">
        <v>1866</v>
      </c>
      <c r="B846" s="22" t="s">
        <v>8</v>
      </c>
      <c r="C846" s="22" t="s">
        <v>1884</v>
      </c>
      <c r="D846" s="20" t="s">
        <v>941</v>
      </c>
      <c r="E846" s="22" t="s">
        <v>11</v>
      </c>
      <c r="F846" s="22" t="s">
        <v>3</v>
      </c>
      <c r="G846" s="19" t="s">
        <v>1885</v>
      </c>
      <c r="H846" s="19" t="s">
        <v>1886</v>
      </c>
      <c r="I846" s="22" t="s">
        <v>88</v>
      </c>
      <c r="K846" s="22" t="s">
        <v>16</v>
      </c>
    </row>
    <row r="847" ht="47.25" hidden="1" customHeight="1" spans="1:11">
      <c r="A847" s="20" t="s">
        <v>1866</v>
      </c>
      <c r="B847" s="22" t="s">
        <v>8</v>
      </c>
      <c r="C847" s="22" t="s">
        <v>1884</v>
      </c>
      <c r="D847" s="20" t="s">
        <v>941</v>
      </c>
      <c r="E847" s="22" t="s">
        <v>11</v>
      </c>
      <c r="F847" s="22" t="s">
        <v>3</v>
      </c>
      <c r="G847" s="19" t="s">
        <v>1885</v>
      </c>
      <c r="H847" s="19" t="s">
        <v>1887</v>
      </c>
      <c r="I847" s="22" t="s">
        <v>88</v>
      </c>
      <c r="K847" s="22" t="s">
        <v>16</v>
      </c>
    </row>
    <row r="848" ht="47.25" hidden="1" customHeight="1" spans="1:11">
      <c r="A848" s="20" t="s">
        <v>1866</v>
      </c>
      <c r="B848" s="22" t="s">
        <v>8</v>
      </c>
      <c r="C848" s="22" t="s">
        <v>1888</v>
      </c>
      <c r="E848" s="22" t="s">
        <v>11</v>
      </c>
      <c r="F848" s="22" t="s">
        <v>3</v>
      </c>
      <c r="G848" s="19" t="s">
        <v>1889</v>
      </c>
      <c r="H848" s="19" t="s">
        <v>1890</v>
      </c>
      <c r="I848" s="22" t="s">
        <v>88</v>
      </c>
      <c r="K848" s="22" t="s">
        <v>16</v>
      </c>
    </row>
    <row r="849" ht="47.25" hidden="1" customHeight="1" spans="1:11">
      <c r="A849" s="20" t="s">
        <v>1866</v>
      </c>
      <c r="B849" s="22" t="s">
        <v>8</v>
      </c>
      <c r="C849" s="19" t="s">
        <v>124</v>
      </c>
      <c r="D849" s="22">
        <v>99621313695</v>
      </c>
      <c r="E849" s="22" t="s">
        <v>11</v>
      </c>
      <c r="F849" s="22" t="s">
        <v>3</v>
      </c>
      <c r="G849" s="19" t="s">
        <v>360</v>
      </c>
      <c r="H849" s="19" t="s">
        <v>1891</v>
      </c>
      <c r="I849" s="22" t="s">
        <v>95</v>
      </c>
      <c r="K849" s="22" t="s">
        <v>16</v>
      </c>
    </row>
    <row r="850" ht="47.25" hidden="1" customHeight="1" spans="1:12">
      <c r="A850" s="20" t="s">
        <v>1866</v>
      </c>
      <c r="B850" s="22" t="s">
        <v>8</v>
      </c>
      <c r="C850" s="19" t="s">
        <v>1157</v>
      </c>
      <c r="D850" s="20" t="s">
        <v>1158</v>
      </c>
      <c r="E850" s="22" t="s">
        <v>866</v>
      </c>
      <c r="F850" s="22" t="s">
        <v>3</v>
      </c>
      <c r="G850" s="19" t="s">
        <v>1892</v>
      </c>
      <c r="H850" s="19" t="s">
        <v>1893</v>
      </c>
      <c r="I850" s="22" t="s">
        <v>15</v>
      </c>
      <c r="J850" s="27" t="s">
        <v>1894</v>
      </c>
      <c r="K850" s="22" t="s">
        <v>16</v>
      </c>
      <c r="L850" s="19" t="s">
        <v>1895</v>
      </c>
    </row>
    <row r="851" ht="47.25" hidden="1" customHeight="1" spans="1:11">
      <c r="A851" s="20" t="s">
        <v>1866</v>
      </c>
      <c r="B851" s="22" t="s">
        <v>8</v>
      </c>
      <c r="C851" s="22" t="s">
        <v>1896</v>
      </c>
      <c r="D851" s="22" t="s">
        <v>1166</v>
      </c>
      <c r="E851" s="22" t="s">
        <v>866</v>
      </c>
      <c r="F851" s="22" t="s">
        <v>3</v>
      </c>
      <c r="G851" s="19" t="s">
        <v>1897</v>
      </c>
      <c r="H851" s="19" t="s">
        <v>1898</v>
      </c>
      <c r="I851" s="22" t="s">
        <v>15</v>
      </c>
      <c r="J851" s="27" t="s">
        <v>1899</v>
      </c>
      <c r="K851" s="22" t="s">
        <v>16</v>
      </c>
    </row>
    <row r="852" ht="47.25" hidden="1" customHeight="1" spans="1:11">
      <c r="A852" s="20" t="s">
        <v>1866</v>
      </c>
      <c r="B852" s="22" t="s">
        <v>8</v>
      </c>
      <c r="C852" s="22" t="s">
        <v>1900</v>
      </c>
      <c r="D852" s="22" t="s">
        <v>1091</v>
      </c>
      <c r="E852" s="22" t="s">
        <v>866</v>
      </c>
      <c r="F852" s="22" t="s">
        <v>3</v>
      </c>
      <c r="G852" s="19" t="s">
        <v>1092</v>
      </c>
      <c r="H852" s="19"/>
      <c r="I852" s="22" t="s">
        <v>15</v>
      </c>
      <c r="J852" s="27" t="s">
        <v>1901</v>
      </c>
      <c r="K852" s="22" t="s">
        <v>16</v>
      </c>
    </row>
    <row r="853" ht="47.25" hidden="1" customHeight="1" spans="1:11">
      <c r="A853" s="20" t="s">
        <v>1866</v>
      </c>
      <c r="B853" s="22" t="s">
        <v>8</v>
      </c>
      <c r="C853" s="19" t="s">
        <v>703</v>
      </c>
      <c r="D853" s="20" t="s">
        <v>1822</v>
      </c>
      <c r="E853" s="22" t="s">
        <v>11</v>
      </c>
      <c r="F853" s="22" t="s">
        <v>3</v>
      </c>
      <c r="G853" s="19" t="s">
        <v>1823</v>
      </c>
      <c r="H853" s="19" t="s">
        <v>1902</v>
      </c>
      <c r="I853" s="22" t="s">
        <v>15</v>
      </c>
      <c r="K853" s="22" t="s">
        <v>16</v>
      </c>
    </row>
    <row r="854" ht="47.25" hidden="1" customHeight="1" spans="1:11">
      <c r="A854" s="20" t="s">
        <v>1866</v>
      </c>
      <c r="B854" s="22" t="s">
        <v>8</v>
      </c>
      <c r="C854" s="22" t="s">
        <v>1903</v>
      </c>
      <c r="D854" s="20" t="s">
        <v>1904</v>
      </c>
      <c r="E854" s="22" t="s">
        <v>11</v>
      </c>
      <c r="F854" s="22" t="s">
        <v>3</v>
      </c>
      <c r="G854" s="19" t="s">
        <v>1905</v>
      </c>
      <c r="H854" s="19" t="s">
        <v>1906</v>
      </c>
      <c r="I854" s="22" t="s">
        <v>15</v>
      </c>
      <c r="K854" s="22" t="s">
        <v>16</v>
      </c>
    </row>
    <row r="855" ht="47.25" hidden="1" customHeight="1" spans="1:11">
      <c r="A855" s="20" t="s">
        <v>1866</v>
      </c>
      <c r="B855" s="22" t="s">
        <v>8</v>
      </c>
      <c r="C855" s="22" t="s">
        <v>1463</v>
      </c>
      <c r="D855" s="22">
        <v>2666309510</v>
      </c>
      <c r="E855" s="22" t="s">
        <v>53</v>
      </c>
      <c r="F855" s="22" t="s">
        <v>3</v>
      </c>
      <c r="G855" s="19" t="s">
        <v>1464</v>
      </c>
      <c r="H855" s="19" t="s">
        <v>1466</v>
      </c>
      <c r="I855" s="22" t="s">
        <v>88</v>
      </c>
      <c r="K855" s="22" t="s">
        <v>16</v>
      </c>
    </row>
    <row r="856" ht="47.25" hidden="1" customHeight="1" spans="1:11">
      <c r="A856" s="20" t="s">
        <v>1907</v>
      </c>
      <c r="B856" s="22" t="s">
        <v>8</v>
      </c>
      <c r="C856" s="19" t="s">
        <v>1517</v>
      </c>
      <c r="D856" s="20" t="s">
        <v>1518</v>
      </c>
      <c r="E856" s="22" t="s">
        <v>11</v>
      </c>
      <c r="F856" s="22" t="s">
        <v>3</v>
      </c>
      <c r="G856" s="19" t="s">
        <v>1519</v>
      </c>
      <c r="H856" s="19" t="s">
        <v>1908</v>
      </c>
      <c r="I856" s="22" t="s">
        <v>95</v>
      </c>
      <c r="K856" s="22" t="s">
        <v>16</v>
      </c>
    </row>
    <row r="857" ht="47.25" hidden="1" customHeight="1" spans="1:11">
      <c r="A857" s="20" t="s">
        <v>1907</v>
      </c>
      <c r="B857" s="22" t="s">
        <v>8</v>
      </c>
      <c r="C857" s="19" t="s">
        <v>1710</v>
      </c>
      <c r="D857" s="20" t="s">
        <v>587</v>
      </c>
      <c r="E857" s="22" t="s">
        <v>11</v>
      </c>
      <c r="F857" s="22" t="s">
        <v>3</v>
      </c>
      <c r="G857" s="19" t="s">
        <v>588</v>
      </c>
      <c r="H857" s="19" t="s">
        <v>1909</v>
      </c>
      <c r="I857" s="22" t="s">
        <v>95</v>
      </c>
      <c r="K857" s="22" t="s">
        <v>16</v>
      </c>
    </row>
    <row r="858" ht="47.25" hidden="1" customHeight="1" spans="1:11">
      <c r="A858" s="20" t="s">
        <v>1907</v>
      </c>
      <c r="B858" s="22" t="s">
        <v>17</v>
      </c>
      <c r="C858" s="19" t="s">
        <v>735</v>
      </c>
      <c r="D858" s="20" t="s">
        <v>736</v>
      </c>
      <c r="E858" s="22" t="s">
        <v>28</v>
      </c>
      <c r="F858" s="22" t="s">
        <v>3</v>
      </c>
      <c r="G858" s="19" t="s">
        <v>1910</v>
      </c>
      <c r="H858" s="19" t="s">
        <v>1911</v>
      </c>
      <c r="I858" s="22" t="s">
        <v>24</v>
      </c>
      <c r="K858" s="22" t="s">
        <v>16</v>
      </c>
    </row>
    <row r="859" ht="47.25" hidden="1" customHeight="1" spans="1:11">
      <c r="A859" s="20" t="s">
        <v>1907</v>
      </c>
      <c r="B859" s="22" t="s">
        <v>8</v>
      </c>
      <c r="C859" s="19" t="s">
        <v>1912</v>
      </c>
      <c r="D859" s="22">
        <v>79921095176</v>
      </c>
      <c r="E859" s="22" t="s">
        <v>11</v>
      </c>
      <c r="F859" s="22" t="s">
        <v>3</v>
      </c>
      <c r="G859" s="19" t="s">
        <v>1913</v>
      </c>
      <c r="H859" s="19" t="s">
        <v>1914</v>
      </c>
      <c r="I859" s="22" t="s">
        <v>95</v>
      </c>
      <c r="K859" s="22" t="s">
        <v>16</v>
      </c>
    </row>
    <row r="860" ht="47.25" hidden="1" customHeight="1" spans="1:12">
      <c r="A860" s="20" t="s">
        <v>1907</v>
      </c>
      <c r="B860" s="22" t="s">
        <v>8</v>
      </c>
      <c r="C860" s="19" t="s">
        <v>1915</v>
      </c>
      <c r="D860" s="20" t="s">
        <v>1916</v>
      </c>
      <c r="E860" s="22" t="s">
        <v>11</v>
      </c>
      <c r="F860" s="22" t="s">
        <v>3</v>
      </c>
      <c r="G860" s="19" t="s">
        <v>1917</v>
      </c>
      <c r="H860" s="19" t="s">
        <v>1918</v>
      </c>
      <c r="I860" s="22" t="s">
        <v>15</v>
      </c>
      <c r="J860" s="27" t="s">
        <v>1919</v>
      </c>
      <c r="K860" s="22" t="s">
        <v>16</v>
      </c>
      <c r="L860" s="19" t="s">
        <v>1920</v>
      </c>
    </row>
    <row r="861" ht="47.25" hidden="1" customHeight="1" spans="1:12">
      <c r="A861" s="20" t="s">
        <v>1907</v>
      </c>
      <c r="B861" s="22" t="s">
        <v>8</v>
      </c>
      <c r="C861" s="19" t="s">
        <v>1921</v>
      </c>
      <c r="D861" s="20" t="s">
        <v>1922</v>
      </c>
      <c r="E861" s="22" t="s">
        <v>11</v>
      </c>
      <c r="F861" s="22" t="s">
        <v>3</v>
      </c>
      <c r="G861" s="19" t="s">
        <v>1917</v>
      </c>
      <c r="H861" s="19" t="s">
        <v>1923</v>
      </c>
      <c r="I861" s="22" t="s">
        <v>15</v>
      </c>
      <c r="K861" s="22" t="s">
        <v>16</v>
      </c>
      <c r="L861" s="19" t="s">
        <v>1920</v>
      </c>
    </row>
    <row r="862" ht="47.25" hidden="1" customHeight="1" spans="1:12">
      <c r="A862" s="20" t="s">
        <v>1907</v>
      </c>
      <c r="B862" s="22" t="s">
        <v>8</v>
      </c>
      <c r="C862" s="19" t="s">
        <v>1924</v>
      </c>
      <c r="D862" s="22" t="s">
        <v>1630</v>
      </c>
      <c r="E862" s="22" t="s">
        <v>11</v>
      </c>
      <c r="F862" s="22" t="s">
        <v>3</v>
      </c>
      <c r="G862" s="19" t="s">
        <v>1917</v>
      </c>
      <c r="H862" s="19" t="s">
        <v>1925</v>
      </c>
      <c r="I862" s="22" t="s">
        <v>15</v>
      </c>
      <c r="K862" s="22" t="s">
        <v>16</v>
      </c>
      <c r="L862" s="19" t="s">
        <v>1920</v>
      </c>
    </row>
    <row r="863" ht="47.25" hidden="1" customHeight="1" spans="1:12">
      <c r="A863" s="20" t="s">
        <v>1907</v>
      </c>
      <c r="B863" s="22" t="s">
        <v>17</v>
      </c>
      <c r="C863" s="19" t="s">
        <v>1926</v>
      </c>
      <c r="D863" s="22">
        <v>77180776312</v>
      </c>
      <c r="E863" s="22" t="s">
        <v>11</v>
      </c>
      <c r="F863" s="22" t="s">
        <v>3</v>
      </c>
      <c r="G863" s="19" t="s">
        <v>903</v>
      </c>
      <c r="H863" s="19" t="s">
        <v>1927</v>
      </c>
      <c r="I863" s="22" t="s">
        <v>88</v>
      </c>
      <c r="J863" s="27" t="s">
        <v>1928</v>
      </c>
      <c r="K863" s="22" t="s">
        <v>16</v>
      </c>
      <c r="L863" s="19" t="s">
        <v>1920</v>
      </c>
    </row>
    <row r="864" ht="47.25" hidden="1" customHeight="1" spans="1:11">
      <c r="A864" s="20" t="s">
        <v>1907</v>
      </c>
      <c r="B864" s="22" t="s">
        <v>8</v>
      </c>
      <c r="C864" s="22" t="s">
        <v>130</v>
      </c>
      <c r="D864" s="22" t="s">
        <v>10</v>
      </c>
      <c r="E864" s="22" t="s">
        <v>53</v>
      </c>
      <c r="F864" s="22" t="s">
        <v>3</v>
      </c>
      <c r="G864" s="19" t="s">
        <v>432</v>
      </c>
      <c r="H864" s="19" t="s">
        <v>1929</v>
      </c>
      <c r="I864" s="22" t="s">
        <v>95</v>
      </c>
      <c r="K864" s="22" t="s">
        <v>16</v>
      </c>
    </row>
    <row r="865" ht="47.25" hidden="1" customHeight="1" spans="1:12">
      <c r="A865" s="20" t="s">
        <v>1930</v>
      </c>
      <c r="B865" s="22" t="s">
        <v>17</v>
      </c>
      <c r="C865" s="22" t="s">
        <v>1931</v>
      </c>
      <c r="D865" s="22">
        <v>55098385</v>
      </c>
      <c r="E865" s="22" t="s">
        <v>866</v>
      </c>
      <c r="F865" s="22" t="s">
        <v>684</v>
      </c>
      <c r="G865" s="19" t="s">
        <v>1932</v>
      </c>
      <c r="H865" s="19" t="s">
        <v>1933</v>
      </c>
      <c r="I865" s="22" t="s">
        <v>24</v>
      </c>
      <c r="K865" s="22" t="s">
        <v>16</v>
      </c>
      <c r="L865" s="19" t="s">
        <v>1934</v>
      </c>
    </row>
    <row r="866" ht="47.25" hidden="1" customHeight="1" spans="1:11">
      <c r="A866" s="20" t="s">
        <v>1930</v>
      </c>
      <c r="B866" s="22" t="s">
        <v>8</v>
      </c>
      <c r="C866" s="19" t="s">
        <v>1935</v>
      </c>
      <c r="D866" s="20" t="s">
        <v>1936</v>
      </c>
      <c r="E866" s="22" t="s">
        <v>11</v>
      </c>
      <c r="F866" s="22" t="s">
        <v>3</v>
      </c>
      <c r="G866" s="27" t="s">
        <v>1937</v>
      </c>
      <c r="H866" s="19" t="s">
        <v>1938</v>
      </c>
      <c r="I866" s="22" t="s">
        <v>88</v>
      </c>
      <c r="J866" s="27" t="s">
        <v>1939</v>
      </c>
      <c r="K866" s="22" t="s">
        <v>16</v>
      </c>
    </row>
    <row r="867" ht="47.25" hidden="1" customHeight="1" spans="1:13">
      <c r="A867" s="20" t="s">
        <v>1930</v>
      </c>
      <c r="B867" s="22" t="s">
        <v>8</v>
      </c>
      <c r="C867" s="145" t="s">
        <v>1940</v>
      </c>
      <c r="D867" s="20" t="s">
        <v>1941</v>
      </c>
      <c r="E867" s="22" t="s">
        <v>20</v>
      </c>
      <c r="F867" s="22" t="s">
        <v>3</v>
      </c>
      <c r="G867" s="19" t="s">
        <v>1942</v>
      </c>
      <c r="H867" s="19" t="s">
        <v>1943</v>
      </c>
      <c r="I867" s="22" t="s">
        <v>32</v>
      </c>
      <c r="J867" s="27"/>
      <c r="K867" s="22" t="s">
        <v>16</v>
      </c>
      <c r="L867" s="19" t="s">
        <v>1944</v>
      </c>
      <c r="M867" s="19" t="s">
        <v>1944</v>
      </c>
    </row>
    <row r="868" ht="47.25" hidden="1" customHeight="1" spans="1:11">
      <c r="A868" s="20" t="s">
        <v>1930</v>
      </c>
      <c r="B868" s="22" t="s">
        <v>8</v>
      </c>
      <c r="C868" s="19" t="s">
        <v>1940</v>
      </c>
      <c r="D868" s="20" t="s">
        <v>1941</v>
      </c>
      <c r="E868" s="22" t="s">
        <v>20</v>
      </c>
      <c r="F868" s="22" t="s">
        <v>684</v>
      </c>
      <c r="G868" s="19" t="s">
        <v>1942</v>
      </c>
      <c r="H868" s="19" t="s">
        <v>1943</v>
      </c>
      <c r="I868" s="22" t="s">
        <v>32</v>
      </c>
      <c r="J868" s="20" t="s">
        <v>1945</v>
      </c>
      <c r="K868" s="22" t="s">
        <v>16</v>
      </c>
    </row>
    <row r="869" ht="47.25" hidden="1" customHeight="1" spans="1:11">
      <c r="A869" s="20" t="s">
        <v>1930</v>
      </c>
      <c r="B869" s="22" t="s">
        <v>17</v>
      </c>
      <c r="C869" s="145" t="s">
        <v>1946</v>
      </c>
      <c r="D869" s="20" t="s">
        <v>1947</v>
      </c>
      <c r="E869" s="22" t="s">
        <v>20</v>
      </c>
      <c r="F869" s="22" t="s">
        <v>1948</v>
      </c>
      <c r="G869" s="19" t="s">
        <v>1949</v>
      </c>
      <c r="H869" s="19" t="s">
        <v>1950</v>
      </c>
      <c r="I869" s="22" t="s">
        <v>88</v>
      </c>
      <c r="J869" s="20" t="s">
        <v>1945</v>
      </c>
      <c r="K869" s="22" t="s">
        <v>67</v>
      </c>
    </row>
    <row r="870" ht="47.25" hidden="1" customHeight="1" spans="1:11">
      <c r="A870" s="20" t="s">
        <v>1930</v>
      </c>
      <c r="B870" s="22" t="s">
        <v>17</v>
      </c>
      <c r="C870" s="144" t="s">
        <v>1951</v>
      </c>
      <c r="D870" s="22">
        <v>106600122</v>
      </c>
      <c r="E870" s="22" t="s">
        <v>20</v>
      </c>
      <c r="F870" s="22" t="s">
        <v>3</v>
      </c>
      <c r="G870" s="19" t="s">
        <v>1952</v>
      </c>
      <c r="H870" s="19" t="s">
        <v>1953</v>
      </c>
      <c r="I870" s="22" t="s">
        <v>88</v>
      </c>
      <c r="J870" s="20" t="s">
        <v>1945</v>
      </c>
      <c r="K870" s="22" t="s">
        <v>67</v>
      </c>
    </row>
    <row r="871" ht="47.25" hidden="1" customHeight="1" spans="1:11">
      <c r="A871" s="20" t="s">
        <v>1930</v>
      </c>
      <c r="B871" s="22" t="s">
        <v>17</v>
      </c>
      <c r="C871" s="144" t="s">
        <v>1954</v>
      </c>
      <c r="D871" s="20" t="s">
        <v>1955</v>
      </c>
      <c r="E871" s="22" t="s">
        <v>11</v>
      </c>
      <c r="F871" s="22" t="s">
        <v>1956</v>
      </c>
      <c r="G871" s="19" t="s">
        <v>1957</v>
      </c>
      <c r="H871" s="19" t="s">
        <v>1958</v>
      </c>
      <c r="I871" s="22" t="s">
        <v>88</v>
      </c>
      <c r="J871" s="20" t="s">
        <v>1945</v>
      </c>
      <c r="K871" s="22" t="s">
        <v>67</v>
      </c>
    </row>
    <row r="872" ht="47.25" hidden="1" customHeight="1" spans="1:11">
      <c r="A872" s="20" t="s">
        <v>1959</v>
      </c>
      <c r="B872" s="22" t="s">
        <v>8</v>
      </c>
      <c r="C872" s="145" t="s">
        <v>1960</v>
      </c>
      <c r="D872" s="20" t="s">
        <v>1961</v>
      </c>
      <c r="E872" s="22" t="s">
        <v>11</v>
      </c>
      <c r="F872" s="22" t="s">
        <v>3</v>
      </c>
      <c r="G872" s="19" t="s">
        <v>1962</v>
      </c>
      <c r="H872" s="19" t="s">
        <v>1963</v>
      </c>
      <c r="I872" s="22" t="s">
        <v>95</v>
      </c>
      <c r="J872" s="20" t="s">
        <v>1945</v>
      </c>
      <c r="K872" s="22" t="s">
        <v>67</v>
      </c>
    </row>
    <row r="873" ht="47.25" hidden="1" customHeight="1" spans="1:11">
      <c r="A873" s="20" t="s">
        <v>1959</v>
      </c>
      <c r="B873" s="22" t="s">
        <v>8</v>
      </c>
      <c r="C873" s="19" t="s">
        <v>1029</v>
      </c>
      <c r="D873" s="22">
        <v>49551691</v>
      </c>
      <c r="E873" s="22" t="s">
        <v>53</v>
      </c>
      <c r="F873" s="22" t="s">
        <v>3</v>
      </c>
      <c r="G873" s="19" t="s">
        <v>1030</v>
      </c>
      <c r="H873" s="19" t="s">
        <v>1964</v>
      </c>
      <c r="I873" s="22" t="s">
        <v>95</v>
      </c>
      <c r="J873" s="20" t="s">
        <v>1945</v>
      </c>
      <c r="K873" s="22" t="s">
        <v>16</v>
      </c>
    </row>
    <row r="874" ht="47.25" hidden="1" customHeight="1" spans="1:11">
      <c r="A874" s="20" t="s">
        <v>1959</v>
      </c>
      <c r="B874" s="22" t="s">
        <v>8</v>
      </c>
      <c r="C874" s="145" t="s">
        <v>1029</v>
      </c>
      <c r="D874" s="22">
        <v>49551691</v>
      </c>
      <c r="E874" s="22" t="s">
        <v>53</v>
      </c>
      <c r="F874" s="22" t="s">
        <v>1965</v>
      </c>
      <c r="G874" s="19" t="s">
        <v>1030</v>
      </c>
      <c r="H874" s="19" t="s">
        <v>1966</v>
      </c>
      <c r="I874" s="22" t="s">
        <v>95</v>
      </c>
      <c r="J874" s="20" t="s">
        <v>1945</v>
      </c>
      <c r="K874" s="22" t="s">
        <v>16</v>
      </c>
    </row>
    <row r="875" ht="47.25" hidden="1" customHeight="1" spans="1:11">
      <c r="A875" s="20" t="s">
        <v>1959</v>
      </c>
      <c r="B875" s="22" t="s">
        <v>8</v>
      </c>
      <c r="C875" s="22" t="s">
        <v>1967</v>
      </c>
      <c r="D875" s="20" t="s">
        <v>1968</v>
      </c>
      <c r="E875" s="22" t="s">
        <v>28</v>
      </c>
      <c r="F875" s="22" t="s">
        <v>1965</v>
      </c>
      <c r="G875" s="19" t="s">
        <v>1969</v>
      </c>
      <c r="H875" s="19" t="s">
        <v>1964</v>
      </c>
      <c r="I875" s="22" t="s">
        <v>82</v>
      </c>
      <c r="J875" s="20" t="s">
        <v>1945</v>
      </c>
      <c r="K875" s="22" t="s">
        <v>67</v>
      </c>
    </row>
    <row r="876" ht="47.25" hidden="1" customHeight="1" spans="1:11">
      <c r="A876" s="20" t="s">
        <v>1959</v>
      </c>
      <c r="B876" s="22" t="s">
        <v>8</v>
      </c>
      <c r="C876" s="19" t="s">
        <v>103</v>
      </c>
      <c r="D876" s="22">
        <v>95104886748</v>
      </c>
      <c r="E876" s="22" t="s">
        <v>28</v>
      </c>
      <c r="F876" s="22" t="s">
        <v>1965</v>
      </c>
      <c r="G876" s="19" t="s">
        <v>104</v>
      </c>
      <c r="H876" s="19" t="s">
        <v>1970</v>
      </c>
      <c r="I876" s="22" t="s">
        <v>82</v>
      </c>
      <c r="J876" s="20" t="s">
        <v>1945</v>
      </c>
      <c r="K876" s="22" t="s">
        <v>67</v>
      </c>
    </row>
    <row r="877" ht="47.25" hidden="1" customHeight="1" spans="1:11">
      <c r="A877" s="20" t="s">
        <v>1959</v>
      </c>
      <c r="B877" s="22" t="s">
        <v>8</v>
      </c>
      <c r="C877" s="19" t="s">
        <v>1971</v>
      </c>
      <c r="E877" s="22" t="s">
        <v>28</v>
      </c>
      <c r="F877" s="22" t="s">
        <v>1965</v>
      </c>
      <c r="G877" s="19" t="s">
        <v>1972</v>
      </c>
      <c r="H877" s="19" t="s">
        <v>1973</v>
      </c>
      <c r="I877" s="22" t="s">
        <v>82</v>
      </c>
      <c r="J877" s="20" t="s">
        <v>1945</v>
      </c>
      <c r="K877" s="22" t="s">
        <v>67</v>
      </c>
    </row>
    <row r="878" ht="47.25" hidden="1" customHeight="1" spans="1:12">
      <c r="A878" s="20" t="s">
        <v>1959</v>
      </c>
      <c r="B878" s="22" t="s">
        <v>8</v>
      </c>
      <c r="C878" s="19" t="s">
        <v>1974</v>
      </c>
      <c r="D878" s="20" t="s">
        <v>1975</v>
      </c>
      <c r="E878" s="22" t="s">
        <v>28</v>
      </c>
      <c r="F878" s="22" t="s">
        <v>1965</v>
      </c>
      <c r="G878" s="19" t="s">
        <v>1976</v>
      </c>
      <c r="H878" s="19" t="s">
        <v>1977</v>
      </c>
      <c r="I878" s="22" t="s">
        <v>82</v>
      </c>
      <c r="J878" s="20" t="s">
        <v>1945</v>
      </c>
      <c r="K878" s="22" t="s">
        <v>16</v>
      </c>
      <c r="L878" s="19" t="s">
        <v>1978</v>
      </c>
    </row>
    <row r="879" ht="47.25" hidden="1" customHeight="1" spans="1:11">
      <c r="A879" s="20" t="s">
        <v>1959</v>
      </c>
      <c r="B879" s="22" t="s">
        <v>8</v>
      </c>
      <c r="C879" s="19" t="s">
        <v>1979</v>
      </c>
      <c r="D879" s="20" t="s">
        <v>1980</v>
      </c>
      <c r="E879" s="22" t="s">
        <v>28</v>
      </c>
      <c r="F879" s="22" t="s">
        <v>1965</v>
      </c>
      <c r="G879" s="19" t="s">
        <v>1976</v>
      </c>
      <c r="H879" s="19">
        <v>18656726287</v>
      </c>
      <c r="I879" s="22" t="s">
        <v>82</v>
      </c>
      <c r="J879" s="20" t="s">
        <v>1945</v>
      </c>
      <c r="K879" s="22" t="s">
        <v>67</v>
      </c>
    </row>
    <row r="880" ht="47.25" hidden="1" customHeight="1" spans="1:11">
      <c r="A880" s="20" t="s">
        <v>1959</v>
      </c>
      <c r="B880" s="22" t="s">
        <v>8</v>
      </c>
      <c r="C880" s="22" t="s">
        <v>1459</v>
      </c>
      <c r="D880" s="22">
        <v>352374641</v>
      </c>
      <c r="E880" s="22" t="s">
        <v>53</v>
      </c>
      <c r="F880" s="22" t="s">
        <v>1965</v>
      </c>
      <c r="G880" s="19" t="s">
        <v>54</v>
      </c>
      <c r="H880" s="19" t="s">
        <v>1981</v>
      </c>
      <c r="I880" s="22" t="s">
        <v>88</v>
      </c>
      <c r="J880" s="20" t="s">
        <v>1945</v>
      </c>
      <c r="K880" s="22" t="s">
        <v>16</v>
      </c>
    </row>
    <row r="881" ht="47.25" hidden="1" customHeight="1" spans="1:11">
      <c r="A881" s="20" t="s">
        <v>1959</v>
      </c>
      <c r="B881" s="22" t="s">
        <v>8</v>
      </c>
      <c r="C881" s="19" t="s">
        <v>1982</v>
      </c>
      <c r="D881" s="22">
        <v>70174551479</v>
      </c>
      <c r="E881" s="22" t="s">
        <v>28</v>
      </c>
      <c r="F881" s="22" t="s">
        <v>1965</v>
      </c>
      <c r="G881" s="19" t="s">
        <v>1983</v>
      </c>
      <c r="H881" s="19" t="s">
        <v>1984</v>
      </c>
      <c r="I881" s="22" t="s">
        <v>82</v>
      </c>
      <c r="J881" s="20" t="s">
        <v>1945</v>
      </c>
      <c r="K881" s="22" t="s">
        <v>67</v>
      </c>
    </row>
    <row r="882" ht="47.25" hidden="1" customHeight="1" spans="1:11">
      <c r="A882" s="20" t="s">
        <v>1959</v>
      </c>
      <c r="B882" s="22" t="s">
        <v>8</v>
      </c>
      <c r="C882" s="19" t="s">
        <v>1985</v>
      </c>
      <c r="D882" s="20" t="s">
        <v>1986</v>
      </c>
      <c r="E882" s="22" t="s">
        <v>28</v>
      </c>
      <c r="F882" s="22" t="s">
        <v>1965</v>
      </c>
      <c r="G882" s="19" t="s">
        <v>1987</v>
      </c>
      <c r="H882" s="19" t="s">
        <v>1988</v>
      </c>
      <c r="I882" s="22" t="s">
        <v>82</v>
      </c>
      <c r="J882" s="20" t="s">
        <v>1945</v>
      </c>
      <c r="K882" s="22" t="s">
        <v>16</v>
      </c>
    </row>
    <row r="883" ht="47.25" hidden="1" customHeight="1" spans="1:11">
      <c r="A883" s="20" t="s">
        <v>1959</v>
      </c>
      <c r="B883" s="22" t="s">
        <v>8</v>
      </c>
      <c r="C883" s="22" t="s">
        <v>1989</v>
      </c>
      <c r="D883" s="22">
        <v>99560085125</v>
      </c>
      <c r="E883" s="22" t="s">
        <v>28</v>
      </c>
      <c r="F883" s="22" t="s">
        <v>1965</v>
      </c>
      <c r="G883" s="19" t="s">
        <v>1990</v>
      </c>
      <c r="H883" s="19" t="s">
        <v>1991</v>
      </c>
      <c r="I883" s="22" t="s">
        <v>82</v>
      </c>
      <c r="J883" s="20" t="s">
        <v>1945</v>
      </c>
      <c r="K883" s="22" t="s">
        <v>67</v>
      </c>
    </row>
    <row r="884" ht="47.25" hidden="1" customHeight="1" spans="1:11">
      <c r="A884" s="20" t="s">
        <v>1959</v>
      </c>
      <c r="B884" s="22" t="s">
        <v>8</v>
      </c>
      <c r="C884" s="19" t="s">
        <v>1992</v>
      </c>
      <c r="D884" s="20" t="s">
        <v>1993</v>
      </c>
      <c r="E884" s="22" t="s">
        <v>28</v>
      </c>
      <c r="F884" s="22" t="s">
        <v>1965</v>
      </c>
      <c r="G884" s="19" t="s">
        <v>1994</v>
      </c>
      <c r="H884" s="19" t="s">
        <v>1995</v>
      </c>
      <c r="I884" s="22" t="s">
        <v>88</v>
      </c>
      <c r="K884" s="22" t="s">
        <v>67</v>
      </c>
    </row>
    <row r="885" ht="47.25" hidden="1" customHeight="1" spans="1:11">
      <c r="A885" s="20" t="s">
        <v>1959</v>
      </c>
      <c r="B885" s="22" t="s">
        <v>8</v>
      </c>
      <c r="C885" s="22" t="s">
        <v>1996</v>
      </c>
      <c r="D885" s="22" t="s">
        <v>1997</v>
      </c>
      <c r="E885" s="22" t="s">
        <v>28</v>
      </c>
      <c r="F885" s="22" t="s">
        <v>1965</v>
      </c>
      <c r="G885" s="19" t="s">
        <v>1998</v>
      </c>
      <c r="H885" s="19" t="s">
        <v>1997</v>
      </c>
      <c r="I885" s="22" t="s">
        <v>88</v>
      </c>
      <c r="K885" s="22" t="s">
        <v>67</v>
      </c>
    </row>
    <row r="886" ht="47.25" hidden="1" customHeight="1" spans="1:11">
      <c r="A886" s="20" t="s">
        <v>1959</v>
      </c>
      <c r="B886" s="22" t="s">
        <v>8</v>
      </c>
      <c r="C886" s="19" t="s">
        <v>1999</v>
      </c>
      <c r="D886" s="22">
        <v>32697754</v>
      </c>
      <c r="E886" s="22" t="s">
        <v>53</v>
      </c>
      <c r="F886" s="22" t="s">
        <v>1965</v>
      </c>
      <c r="G886" s="19" t="s">
        <v>2000</v>
      </c>
      <c r="H886" s="19" t="s">
        <v>2001</v>
      </c>
      <c r="I886" s="22" t="s">
        <v>88</v>
      </c>
      <c r="K886" s="22" t="s">
        <v>67</v>
      </c>
    </row>
    <row r="887" ht="47.25" hidden="1" customHeight="1" spans="1:11">
      <c r="A887" s="20" t="s">
        <v>1959</v>
      </c>
      <c r="B887" s="22" t="s">
        <v>8</v>
      </c>
      <c r="C887" s="19" t="s">
        <v>2002</v>
      </c>
      <c r="D887" s="20" t="s">
        <v>2003</v>
      </c>
      <c r="E887" s="22" t="s">
        <v>28</v>
      </c>
      <c r="F887" s="22" t="s">
        <v>1965</v>
      </c>
      <c r="G887" s="19" t="s">
        <v>2004</v>
      </c>
      <c r="H887" s="19" t="s">
        <v>2005</v>
      </c>
      <c r="I887" s="22" t="s">
        <v>88</v>
      </c>
      <c r="K887" s="22" t="s">
        <v>67</v>
      </c>
    </row>
    <row r="888" ht="47.25" hidden="1" customHeight="1" spans="1:11">
      <c r="A888" s="20" t="s">
        <v>1959</v>
      </c>
      <c r="B888" s="22" t="s">
        <v>8</v>
      </c>
      <c r="C888" s="19" t="s">
        <v>98</v>
      </c>
      <c r="D888" s="20" t="s">
        <v>99</v>
      </c>
      <c r="E888" s="22" t="s">
        <v>28</v>
      </c>
      <c r="F888" s="22" t="s">
        <v>1965</v>
      </c>
      <c r="G888" s="19" t="s">
        <v>2006</v>
      </c>
      <c r="H888" s="19">
        <v>17609357172</v>
      </c>
      <c r="I888" s="22" t="s">
        <v>88</v>
      </c>
      <c r="K888" s="22" t="s">
        <v>67</v>
      </c>
    </row>
    <row r="889" ht="47.25" hidden="1" customHeight="1" spans="1:11">
      <c r="A889" s="20" t="s">
        <v>1959</v>
      </c>
      <c r="B889" s="22" t="s">
        <v>8</v>
      </c>
      <c r="C889" s="22" t="s">
        <v>2007</v>
      </c>
      <c r="D889" s="144">
        <v>6660407762</v>
      </c>
      <c r="E889" s="22" t="s">
        <v>11</v>
      </c>
      <c r="F889" s="22" t="s">
        <v>3</v>
      </c>
      <c r="G889" s="19" t="s">
        <v>2008</v>
      </c>
      <c r="H889" s="19" t="s">
        <v>2009</v>
      </c>
      <c r="I889" s="22" t="s">
        <v>88</v>
      </c>
      <c r="K889" s="22" t="s">
        <v>67</v>
      </c>
    </row>
    <row r="890" ht="47.25" hidden="1" customHeight="1" spans="1:11">
      <c r="A890" s="20" t="s">
        <v>1959</v>
      </c>
      <c r="B890" s="22" t="s">
        <v>8</v>
      </c>
      <c r="C890" s="22" t="s">
        <v>2010</v>
      </c>
      <c r="D890" s="20" t="s">
        <v>2011</v>
      </c>
      <c r="E890" s="22" t="s">
        <v>11</v>
      </c>
      <c r="F890" s="22" t="s">
        <v>1965</v>
      </c>
      <c r="G890" s="19" t="s">
        <v>2012</v>
      </c>
      <c r="H890" s="19" t="s">
        <v>2013</v>
      </c>
      <c r="I890" s="22" t="s">
        <v>88</v>
      </c>
      <c r="K890" s="22" t="s">
        <v>67</v>
      </c>
    </row>
    <row r="891" ht="47.25" hidden="1" customHeight="1" spans="1:11">
      <c r="A891" s="20" t="s">
        <v>1959</v>
      </c>
      <c r="B891" s="22" t="s">
        <v>8</v>
      </c>
      <c r="C891" s="19" t="s">
        <v>1960</v>
      </c>
      <c r="D891" s="20" t="s">
        <v>1961</v>
      </c>
      <c r="E891" s="22" t="s">
        <v>11</v>
      </c>
      <c r="F891" s="22" t="s">
        <v>1965</v>
      </c>
      <c r="G891" s="19" t="s">
        <v>1962</v>
      </c>
      <c r="H891" s="19" t="s">
        <v>2014</v>
      </c>
      <c r="I891" s="22" t="s">
        <v>95</v>
      </c>
      <c r="K891" s="22" t="s">
        <v>67</v>
      </c>
    </row>
    <row r="892" ht="47.25" hidden="1" customHeight="1" spans="1:11">
      <c r="A892" s="20" t="s">
        <v>1959</v>
      </c>
      <c r="B892" s="22" t="s">
        <v>8</v>
      </c>
      <c r="C892" s="19" t="s">
        <v>2015</v>
      </c>
      <c r="D892" s="22">
        <v>70354986205</v>
      </c>
      <c r="E892" s="22" t="s">
        <v>28</v>
      </c>
      <c r="F892" s="22" t="s">
        <v>1965</v>
      </c>
      <c r="G892" s="19" t="s">
        <v>2016</v>
      </c>
      <c r="H892" s="19" t="s">
        <v>2017</v>
      </c>
      <c r="I892" s="22" t="s">
        <v>88</v>
      </c>
      <c r="K892" s="22" t="s">
        <v>67</v>
      </c>
    </row>
    <row r="893" ht="47.25" hidden="1" customHeight="1" spans="1:11">
      <c r="A893" s="20" t="s">
        <v>1959</v>
      </c>
      <c r="B893" s="22" t="s">
        <v>8</v>
      </c>
      <c r="C893" s="19" t="s">
        <v>2018</v>
      </c>
      <c r="D893" s="22">
        <v>72821318006</v>
      </c>
      <c r="E893" s="22" t="s">
        <v>28</v>
      </c>
      <c r="F893" s="22" t="s">
        <v>1965</v>
      </c>
      <c r="G893" s="19" t="s">
        <v>2019</v>
      </c>
      <c r="H893" s="19" t="s">
        <v>2020</v>
      </c>
      <c r="I893" s="22" t="s">
        <v>88</v>
      </c>
      <c r="K893" s="22" t="s">
        <v>67</v>
      </c>
    </row>
    <row r="894" ht="47.25" hidden="1" customHeight="1" spans="1:11">
      <c r="A894" s="20" t="s">
        <v>1959</v>
      </c>
      <c r="B894" s="22" t="s">
        <v>8</v>
      </c>
      <c r="C894" s="19" t="s">
        <v>2021</v>
      </c>
      <c r="D894" s="20" t="s">
        <v>2022</v>
      </c>
      <c r="E894" s="22" t="s">
        <v>11</v>
      </c>
      <c r="F894" s="22" t="s">
        <v>1965</v>
      </c>
      <c r="G894" s="19" t="s">
        <v>2023</v>
      </c>
      <c r="H894" s="19" t="s">
        <v>2024</v>
      </c>
      <c r="I894" s="22" t="s">
        <v>88</v>
      </c>
      <c r="K894" s="22" t="s">
        <v>67</v>
      </c>
    </row>
    <row r="895" ht="47.25" hidden="1" customHeight="1" spans="1:11">
      <c r="A895" s="20" t="s">
        <v>1959</v>
      </c>
      <c r="B895" s="22" t="s">
        <v>8</v>
      </c>
      <c r="C895" s="19" t="s">
        <v>2025</v>
      </c>
      <c r="D895" s="22">
        <v>73871232759</v>
      </c>
      <c r="E895" s="22" t="s">
        <v>11</v>
      </c>
      <c r="F895" s="22" t="s">
        <v>1965</v>
      </c>
      <c r="G895" s="19" t="s">
        <v>2026</v>
      </c>
      <c r="H895" s="19" t="s">
        <v>2027</v>
      </c>
      <c r="I895" s="22" t="s">
        <v>88</v>
      </c>
      <c r="K895" s="22" t="s">
        <v>67</v>
      </c>
    </row>
    <row r="896" ht="47.25" hidden="1" customHeight="1" spans="1:11">
      <c r="A896" s="20" t="s">
        <v>1959</v>
      </c>
      <c r="B896" s="22" t="s">
        <v>8</v>
      </c>
      <c r="C896" s="19" t="s">
        <v>2028</v>
      </c>
      <c r="D896" s="20" t="s">
        <v>2029</v>
      </c>
      <c r="E896" s="22" t="s">
        <v>28</v>
      </c>
      <c r="F896" s="22" t="s">
        <v>1965</v>
      </c>
      <c r="G896" s="19" t="s">
        <v>2030</v>
      </c>
      <c r="H896" s="19" t="s">
        <v>2031</v>
      </c>
      <c r="I896" s="22" t="s">
        <v>88</v>
      </c>
      <c r="K896" s="22" t="s">
        <v>67</v>
      </c>
    </row>
    <row r="897" ht="47.25" customHeight="1" spans="1:11">
      <c r="A897" s="20" t="s">
        <v>2032</v>
      </c>
      <c r="B897" s="22" t="s">
        <v>17</v>
      </c>
      <c r="C897" s="19" t="s">
        <v>2033</v>
      </c>
      <c r="D897" s="20" t="s">
        <v>2034</v>
      </c>
      <c r="E897" s="22" t="s">
        <v>28</v>
      </c>
      <c r="F897" s="22" t="s">
        <v>21</v>
      </c>
      <c r="G897" s="19" t="s">
        <v>2035</v>
      </c>
      <c r="H897" s="19" t="s">
        <v>2036</v>
      </c>
      <c r="I897" s="22" t="s">
        <v>32</v>
      </c>
      <c r="K897" s="22" t="s">
        <v>67</v>
      </c>
    </row>
    <row r="898" ht="47.25" customHeight="1" spans="1:11">
      <c r="A898" s="20" t="s">
        <v>2032</v>
      </c>
      <c r="B898" s="22" t="s">
        <v>17</v>
      </c>
      <c r="C898" s="19" t="s">
        <v>2033</v>
      </c>
      <c r="D898" s="20" t="s">
        <v>2034</v>
      </c>
      <c r="E898" s="22" t="s">
        <v>28</v>
      </c>
      <c r="F898" s="22" t="s">
        <v>21</v>
      </c>
      <c r="G898" s="19" t="s">
        <v>2035</v>
      </c>
      <c r="H898" s="19" t="s">
        <v>2037</v>
      </c>
      <c r="I898" s="22" t="s">
        <v>32</v>
      </c>
      <c r="K898" s="22" t="s">
        <v>67</v>
      </c>
    </row>
    <row r="899" ht="47.25" hidden="1" customHeight="1" spans="1:11">
      <c r="A899" s="20" t="s">
        <v>2032</v>
      </c>
      <c r="B899" s="22" t="s">
        <v>8</v>
      </c>
      <c r="C899" s="19" t="s">
        <v>2038</v>
      </c>
      <c r="D899" s="143" t="s">
        <v>2039</v>
      </c>
      <c r="E899" s="22" t="s">
        <v>28</v>
      </c>
      <c r="F899" s="22" t="s">
        <v>3</v>
      </c>
      <c r="G899" s="19" t="s">
        <v>2040</v>
      </c>
      <c r="H899" s="19" t="s">
        <v>2041</v>
      </c>
      <c r="I899" s="22" t="s">
        <v>88</v>
      </c>
      <c r="K899" s="22" t="s">
        <v>67</v>
      </c>
    </row>
    <row r="900" ht="47.25" customHeight="1" spans="1:11">
      <c r="A900" s="20" t="s">
        <v>2032</v>
      </c>
      <c r="B900" s="22" t="s">
        <v>8</v>
      </c>
      <c r="C900" s="19" t="s">
        <v>2038</v>
      </c>
      <c r="D900" s="20" t="s">
        <v>2039</v>
      </c>
      <c r="E900" s="22" t="s">
        <v>28</v>
      </c>
      <c r="F900" s="22" t="s">
        <v>21</v>
      </c>
      <c r="G900" s="19" t="s">
        <v>2040</v>
      </c>
      <c r="H900" s="19" t="s">
        <v>2042</v>
      </c>
      <c r="I900" s="22" t="s">
        <v>88</v>
      </c>
      <c r="K900" s="22" t="s">
        <v>67</v>
      </c>
    </row>
    <row r="901" ht="47.25" customHeight="1" spans="1:11">
      <c r="A901" s="20" t="s">
        <v>2032</v>
      </c>
      <c r="B901" s="22" t="s">
        <v>8</v>
      </c>
      <c r="C901" s="19" t="s">
        <v>2038</v>
      </c>
      <c r="D901" s="20" t="s">
        <v>2039</v>
      </c>
      <c r="E901" s="22" t="s">
        <v>28</v>
      </c>
      <c r="F901" s="22" t="s">
        <v>21</v>
      </c>
      <c r="G901" s="19" t="s">
        <v>2040</v>
      </c>
      <c r="H901" s="19" t="s">
        <v>2043</v>
      </c>
      <c r="I901" s="22" t="s">
        <v>88</v>
      </c>
      <c r="K901" s="22" t="s">
        <v>67</v>
      </c>
    </row>
    <row r="902" ht="47.25" customHeight="1" spans="1:11">
      <c r="A902" s="20" t="s">
        <v>2032</v>
      </c>
      <c r="B902" s="22" t="s">
        <v>17</v>
      </c>
      <c r="C902" s="19" t="s">
        <v>2044</v>
      </c>
      <c r="D902" s="20" t="s">
        <v>2045</v>
      </c>
      <c r="E902" s="22" t="s">
        <v>28</v>
      </c>
      <c r="F902" s="22" t="s">
        <v>21</v>
      </c>
      <c r="G902" s="19" t="s">
        <v>2046</v>
      </c>
      <c r="H902" s="19" t="s">
        <v>2047</v>
      </c>
      <c r="I902" s="22" t="s">
        <v>72</v>
      </c>
      <c r="K902" s="22" t="s">
        <v>16</v>
      </c>
    </row>
    <row r="903" ht="47.25" customHeight="1" spans="1:11">
      <c r="A903" s="20" t="s">
        <v>2032</v>
      </c>
      <c r="B903" s="22" t="s">
        <v>17</v>
      </c>
      <c r="C903" s="19" t="s">
        <v>2044</v>
      </c>
      <c r="D903" s="20" t="s">
        <v>2045</v>
      </c>
      <c r="E903" s="22" t="s">
        <v>28</v>
      </c>
      <c r="F903" s="22" t="s">
        <v>21</v>
      </c>
      <c r="G903" s="19" t="s">
        <v>2046</v>
      </c>
      <c r="H903" s="19" t="s">
        <v>2048</v>
      </c>
      <c r="I903" s="22" t="s">
        <v>72</v>
      </c>
      <c r="K903" s="22" t="s">
        <v>16</v>
      </c>
    </row>
    <row r="904" ht="47.25" customHeight="1" spans="1:11">
      <c r="A904" s="20" t="s">
        <v>2032</v>
      </c>
      <c r="B904" s="22" t="s">
        <v>17</v>
      </c>
      <c r="C904" s="19" t="s">
        <v>2049</v>
      </c>
      <c r="D904" s="20" t="s">
        <v>2050</v>
      </c>
      <c r="E904" s="22" t="s">
        <v>28</v>
      </c>
      <c r="F904" s="22" t="s">
        <v>21</v>
      </c>
      <c r="G904" s="19" t="s">
        <v>2051</v>
      </c>
      <c r="H904" s="19" t="s">
        <v>2052</v>
      </c>
      <c r="I904" s="22" t="s">
        <v>51</v>
      </c>
      <c r="K904" s="22" t="s">
        <v>67</v>
      </c>
    </row>
    <row r="905" ht="47.25" customHeight="1" spans="1:11">
      <c r="A905" s="20" t="s">
        <v>2032</v>
      </c>
      <c r="B905" s="22" t="s">
        <v>17</v>
      </c>
      <c r="C905" s="19" t="s">
        <v>2049</v>
      </c>
      <c r="D905" s="20" t="s">
        <v>2050</v>
      </c>
      <c r="E905" s="22" t="s">
        <v>28</v>
      </c>
      <c r="F905" s="22" t="s">
        <v>21</v>
      </c>
      <c r="G905" s="19" t="s">
        <v>2051</v>
      </c>
      <c r="H905" s="19" t="s">
        <v>2053</v>
      </c>
      <c r="I905" s="22" t="s">
        <v>51</v>
      </c>
      <c r="K905" s="22" t="s">
        <v>67</v>
      </c>
    </row>
    <row r="906" ht="47.25" hidden="1" customHeight="1" spans="1:11">
      <c r="A906" s="20" t="s">
        <v>2032</v>
      </c>
      <c r="B906" s="22" t="s">
        <v>17</v>
      </c>
      <c r="C906" s="19" t="s">
        <v>2049</v>
      </c>
      <c r="D906" s="20" t="s">
        <v>2050</v>
      </c>
      <c r="E906" s="22" t="s">
        <v>28</v>
      </c>
      <c r="F906" s="22" t="s">
        <v>684</v>
      </c>
      <c r="G906" s="19" t="s">
        <v>2051</v>
      </c>
      <c r="H906" s="19" t="s">
        <v>2054</v>
      </c>
      <c r="I906" s="22" t="s">
        <v>51</v>
      </c>
      <c r="K906" s="22" t="s">
        <v>67</v>
      </c>
    </row>
    <row r="907" ht="47.25" customHeight="1" spans="1:11">
      <c r="A907" s="20" t="s">
        <v>2032</v>
      </c>
      <c r="B907" s="22" t="s">
        <v>17</v>
      </c>
      <c r="C907" s="19" t="s">
        <v>2055</v>
      </c>
      <c r="D907" s="22" t="s">
        <v>120</v>
      </c>
      <c r="E907" s="22" t="s">
        <v>28</v>
      </c>
      <c r="F907" s="22" t="s">
        <v>21</v>
      </c>
      <c r="G907" s="19" t="s">
        <v>2056</v>
      </c>
      <c r="H907" s="19" t="s">
        <v>2057</v>
      </c>
      <c r="I907" s="22" t="s">
        <v>51</v>
      </c>
      <c r="K907" s="22" t="s">
        <v>67</v>
      </c>
    </row>
    <row r="908" ht="47.25" customHeight="1" spans="1:11">
      <c r="A908" s="20" t="s">
        <v>2032</v>
      </c>
      <c r="B908" s="22" t="s">
        <v>17</v>
      </c>
      <c r="C908" s="19" t="s">
        <v>2055</v>
      </c>
      <c r="D908" s="22" t="s">
        <v>120</v>
      </c>
      <c r="E908" s="22" t="s">
        <v>28</v>
      </c>
      <c r="F908" s="22" t="s">
        <v>21</v>
      </c>
      <c r="G908" s="19" t="s">
        <v>2056</v>
      </c>
      <c r="H908" s="19" t="s">
        <v>2058</v>
      </c>
      <c r="I908" s="22" t="s">
        <v>51</v>
      </c>
      <c r="K908" s="22" t="s">
        <v>67</v>
      </c>
    </row>
    <row r="909" ht="47.25" customHeight="1" spans="1:11">
      <c r="A909" s="20" t="s">
        <v>2059</v>
      </c>
      <c r="B909" s="22" t="s">
        <v>17</v>
      </c>
      <c r="C909" s="22" t="s">
        <v>2060</v>
      </c>
      <c r="D909" s="22">
        <v>2139362490</v>
      </c>
      <c r="E909" s="22" t="s">
        <v>28</v>
      </c>
      <c r="F909" s="22" t="s">
        <v>21</v>
      </c>
      <c r="G909" s="19" t="s">
        <v>2061</v>
      </c>
      <c r="H909" s="19" t="s">
        <v>2062</v>
      </c>
      <c r="I909" s="22" t="s">
        <v>51</v>
      </c>
      <c r="J909" s="20" t="s">
        <v>1945</v>
      </c>
      <c r="K909" s="22" t="s">
        <v>67</v>
      </c>
    </row>
    <row r="910" ht="47.25" customHeight="1" spans="1:11">
      <c r="A910" s="20" t="s">
        <v>2059</v>
      </c>
      <c r="B910" s="22" t="s">
        <v>17</v>
      </c>
      <c r="C910" s="22" t="s">
        <v>2060</v>
      </c>
      <c r="D910" s="22">
        <v>2139362490</v>
      </c>
      <c r="E910" s="22" t="s">
        <v>28</v>
      </c>
      <c r="F910" s="22" t="s">
        <v>21</v>
      </c>
      <c r="G910" s="19" t="s">
        <v>2061</v>
      </c>
      <c r="H910" s="19" t="s">
        <v>2063</v>
      </c>
      <c r="I910" s="22" t="s">
        <v>51</v>
      </c>
      <c r="J910" s="20" t="s">
        <v>1945</v>
      </c>
      <c r="K910" s="22" t="s">
        <v>67</v>
      </c>
    </row>
    <row r="911" ht="47.25" hidden="1" customHeight="1" spans="1:11">
      <c r="A911" s="20" t="s">
        <v>2059</v>
      </c>
      <c r="B911" s="22" t="s">
        <v>8</v>
      </c>
      <c r="C911" s="19" t="s">
        <v>418</v>
      </c>
      <c r="D911" s="20" t="s">
        <v>419</v>
      </c>
      <c r="E911" s="22" t="s">
        <v>28</v>
      </c>
      <c r="F911" s="22" t="s">
        <v>3</v>
      </c>
      <c r="G911" s="19" t="s">
        <v>420</v>
      </c>
      <c r="H911" s="19" t="s">
        <v>422</v>
      </c>
      <c r="I911" s="22" t="s">
        <v>72</v>
      </c>
      <c r="J911" s="20" t="s">
        <v>1945</v>
      </c>
      <c r="K911" s="22" t="s">
        <v>16</v>
      </c>
    </row>
    <row r="912" ht="47.25" customHeight="1" spans="1:11">
      <c r="A912" s="20" t="s">
        <v>2059</v>
      </c>
      <c r="B912" s="22" t="s">
        <v>17</v>
      </c>
      <c r="C912" s="19" t="s">
        <v>2064</v>
      </c>
      <c r="D912" s="20" t="s">
        <v>2065</v>
      </c>
      <c r="E912" s="22" t="s">
        <v>28</v>
      </c>
      <c r="F912" s="22" t="s">
        <v>21</v>
      </c>
      <c r="G912" s="19" t="s">
        <v>2066</v>
      </c>
      <c r="H912" s="19" t="s">
        <v>2067</v>
      </c>
      <c r="I912" s="22" t="s">
        <v>51</v>
      </c>
      <c r="J912" s="20" t="s">
        <v>1945</v>
      </c>
      <c r="K912" s="22" t="s">
        <v>16</v>
      </c>
    </row>
    <row r="913" ht="47.25" customHeight="1" spans="1:11">
      <c r="A913" s="20" t="s">
        <v>2059</v>
      </c>
      <c r="B913" s="22" t="s">
        <v>17</v>
      </c>
      <c r="C913" s="19" t="s">
        <v>2064</v>
      </c>
      <c r="D913" s="20" t="s">
        <v>2065</v>
      </c>
      <c r="E913" s="22" t="s">
        <v>28</v>
      </c>
      <c r="F913" s="22" t="s">
        <v>21</v>
      </c>
      <c r="G913" s="19" t="s">
        <v>2066</v>
      </c>
      <c r="H913" s="19" t="s">
        <v>2068</v>
      </c>
      <c r="I913" s="22" t="s">
        <v>51</v>
      </c>
      <c r="J913" s="20" t="s">
        <v>1945</v>
      </c>
      <c r="K913" s="22" t="s">
        <v>16</v>
      </c>
    </row>
    <row r="914" ht="47.25" customHeight="1" spans="1:11">
      <c r="A914" s="20" t="s">
        <v>2059</v>
      </c>
      <c r="B914" s="22" t="s">
        <v>17</v>
      </c>
      <c r="C914" s="19" t="s">
        <v>2069</v>
      </c>
      <c r="D914" s="20" t="s">
        <v>120</v>
      </c>
      <c r="E914" s="22" t="s">
        <v>28</v>
      </c>
      <c r="F914" s="22" t="s">
        <v>21</v>
      </c>
      <c r="G914" s="19" t="s">
        <v>2070</v>
      </c>
      <c r="H914" s="19" t="s">
        <v>2071</v>
      </c>
      <c r="I914" s="22" t="s">
        <v>24</v>
      </c>
      <c r="J914" s="20" t="s">
        <v>1945</v>
      </c>
      <c r="K914" s="22" t="s">
        <v>67</v>
      </c>
    </row>
    <row r="915" ht="47.25" customHeight="1" spans="1:11">
      <c r="A915" s="20" t="s">
        <v>2059</v>
      </c>
      <c r="B915" s="22" t="s">
        <v>17</v>
      </c>
      <c r="C915" s="19" t="s">
        <v>2069</v>
      </c>
      <c r="D915" s="20" t="s">
        <v>120</v>
      </c>
      <c r="E915" s="22" t="s">
        <v>28</v>
      </c>
      <c r="F915" s="22" t="s">
        <v>21</v>
      </c>
      <c r="G915" s="19" t="s">
        <v>2070</v>
      </c>
      <c r="H915" s="19" t="s">
        <v>2072</v>
      </c>
      <c r="I915" s="22" t="s">
        <v>24</v>
      </c>
      <c r="J915" s="20" t="s">
        <v>1945</v>
      </c>
      <c r="K915" s="22" t="s">
        <v>67</v>
      </c>
    </row>
    <row r="916" ht="47.25" hidden="1" customHeight="1" spans="1:11">
      <c r="A916" s="20" t="s">
        <v>2059</v>
      </c>
      <c r="B916" s="22" t="s">
        <v>8</v>
      </c>
      <c r="C916" s="19" t="s">
        <v>2073</v>
      </c>
      <c r="D916" s="20" t="s">
        <v>2074</v>
      </c>
      <c r="E916" s="22" t="s">
        <v>11</v>
      </c>
      <c r="F916" s="22" t="s">
        <v>1460</v>
      </c>
      <c r="G916" s="19" t="s">
        <v>2075</v>
      </c>
      <c r="H916" s="19" t="s">
        <v>2076</v>
      </c>
      <c r="I916" s="22" t="s">
        <v>15</v>
      </c>
      <c r="J916" s="20" t="s">
        <v>1945</v>
      </c>
      <c r="K916" s="22" t="s">
        <v>16</v>
      </c>
    </row>
    <row r="917" ht="47.25" hidden="1" customHeight="1" spans="1:12">
      <c r="A917" s="20" t="s">
        <v>2059</v>
      </c>
      <c r="B917" s="22" t="s">
        <v>17</v>
      </c>
      <c r="C917" s="19" t="s">
        <v>2077</v>
      </c>
      <c r="D917" s="20" t="s">
        <v>120</v>
      </c>
      <c r="E917" s="22" t="s">
        <v>28</v>
      </c>
      <c r="F917" s="22" t="s">
        <v>2078</v>
      </c>
      <c r="G917" s="19" t="s">
        <v>2079</v>
      </c>
      <c r="H917" s="19" t="s">
        <v>2080</v>
      </c>
      <c r="I917" s="22" t="s">
        <v>82</v>
      </c>
      <c r="J917" s="20" t="s">
        <v>1945</v>
      </c>
      <c r="K917" s="22" t="s">
        <v>16</v>
      </c>
      <c r="L917" s="19" t="s">
        <v>2081</v>
      </c>
    </row>
    <row r="918" ht="47.25" hidden="1" customHeight="1" spans="1:11">
      <c r="A918" s="20" t="s">
        <v>2059</v>
      </c>
      <c r="B918" s="22" t="s">
        <v>8</v>
      </c>
      <c r="C918" s="19" t="s">
        <v>2082</v>
      </c>
      <c r="D918" s="22">
        <v>75095070091</v>
      </c>
      <c r="E918" s="22" t="s">
        <v>28</v>
      </c>
      <c r="F918" s="22" t="s">
        <v>1965</v>
      </c>
      <c r="G918" s="19" t="s">
        <v>2083</v>
      </c>
      <c r="H918" s="19" t="s">
        <v>2084</v>
      </c>
      <c r="I918" s="22" t="s">
        <v>82</v>
      </c>
      <c r="J918" s="20" t="s">
        <v>1945</v>
      </c>
      <c r="K918" s="22" t="s">
        <v>16</v>
      </c>
    </row>
    <row r="919" ht="47.25" hidden="1" customHeight="1" spans="1:11">
      <c r="A919" s="20" t="s">
        <v>2059</v>
      </c>
      <c r="B919" s="22" t="s">
        <v>8</v>
      </c>
      <c r="C919" s="19" t="s">
        <v>2082</v>
      </c>
      <c r="D919" s="22">
        <v>75095070091</v>
      </c>
      <c r="E919" s="22" t="s">
        <v>28</v>
      </c>
      <c r="F919" s="22" t="s">
        <v>3</v>
      </c>
      <c r="G919" s="19" t="s">
        <v>2083</v>
      </c>
      <c r="H919" s="19" t="s">
        <v>2085</v>
      </c>
      <c r="I919" s="22" t="s">
        <v>82</v>
      </c>
      <c r="J919" s="20" t="s">
        <v>1945</v>
      </c>
      <c r="K919" s="22" t="s">
        <v>67</v>
      </c>
    </row>
    <row r="920" ht="47.25" hidden="1" customHeight="1" spans="1:10">
      <c r="A920" s="20" t="s">
        <v>2059</v>
      </c>
      <c r="B920" s="22" t="s">
        <v>8</v>
      </c>
      <c r="C920" s="19" t="s">
        <v>2086</v>
      </c>
      <c r="D920" s="22">
        <v>78164849781</v>
      </c>
      <c r="E920" s="22" t="s">
        <v>28</v>
      </c>
      <c r="F920" s="22" t="s">
        <v>3</v>
      </c>
      <c r="G920" s="19" t="s">
        <v>2087</v>
      </c>
      <c r="H920" s="19" t="s">
        <v>2088</v>
      </c>
      <c r="I920" s="22" t="s">
        <v>88</v>
      </c>
      <c r="J920" s="20" t="s">
        <v>1945</v>
      </c>
    </row>
    <row r="921" ht="47.25" hidden="1" customHeight="1" spans="1:12">
      <c r="A921" s="20" t="s">
        <v>2059</v>
      </c>
      <c r="B921" s="22" t="s">
        <v>17</v>
      </c>
      <c r="C921" s="19" t="s">
        <v>621</v>
      </c>
      <c r="D921" s="20" t="s">
        <v>2089</v>
      </c>
      <c r="E921" s="22" t="s">
        <v>20</v>
      </c>
      <c r="F921" s="22" t="s">
        <v>3</v>
      </c>
      <c r="G921" s="19" t="s">
        <v>2090</v>
      </c>
      <c r="H921" s="19" t="s">
        <v>2091</v>
      </c>
      <c r="I921" s="22" t="s">
        <v>82</v>
      </c>
      <c r="J921" s="20" t="s">
        <v>1945</v>
      </c>
      <c r="K921" s="22" t="s">
        <v>16</v>
      </c>
      <c r="L921" s="19" t="s">
        <v>2092</v>
      </c>
    </row>
    <row r="922" ht="47.25" hidden="1" customHeight="1" spans="1:11">
      <c r="A922" s="20" t="s">
        <v>2059</v>
      </c>
      <c r="B922" s="22" t="s">
        <v>17</v>
      </c>
      <c r="C922" s="19" t="s">
        <v>2093</v>
      </c>
      <c r="D922" s="20" t="s">
        <v>2094</v>
      </c>
      <c r="E922" s="22" t="s">
        <v>11</v>
      </c>
      <c r="F922" s="22" t="s">
        <v>3</v>
      </c>
      <c r="G922" s="19" t="s">
        <v>2095</v>
      </c>
      <c r="H922" s="19" t="s">
        <v>2096</v>
      </c>
      <c r="I922" s="22" t="s">
        <v>82</v>
      </c>
      <c r="J922" s="20" t="s">
        <v>1945</v>
      </c>
      <c r="K922" s="22" t="s">
        <v>67</v>
      </c>
    </row>
    <row r="923" ht="47.25" hidden="1" customHeight="1" spans="1:11">
      <c r="A923" s="20" t="s">
        <v>2059</v>
      </c>
      <c r="B923" s="22" t="s">
        <v>8</v>
      </c>
      <c r="C923" s="19" t="s">
        <v>1585</v>
      </c>
      <c r="D923" s="22">
        <v>64536196840</v>
      </c>
      <c r="E923" s="22" t="s">
        <v>11</v>
      </c>
      <c r="F923" s="22" t="s">
        <v>3</v>
      </c>
      <c r="G923" s="19" t="s">
        <v>1583</v>
      </c>
      <c r="H923" s="19" t="s">
        <v>2097</v>
      </c>
      <c r="I923" s="22" t="s">
        <v>88</v>
      </c>
      <c r="J923" s="20" t="s">
        <v>1945</v>
      </c>
      <c r="K923" s="22" t="s">
        <v>16</v>
      </c>
    </row>
    <row r="924" ht="47.25" hidden="1" customHeight="1" spans="1:12">
      <c r="A924" s="20" t="s">
        <v>2059</v>
      </c>
      <c r="B924" s="22" t="s">
        <v>17</v>
      </c>
      <c r="C924" s="19" t="s">
        <v>2098</v>
      </c>
      <c r="D924" s="22">
        <v>65917240068</v>
      </c>
      <c r="E924" s="22" t="s">
        <v>11</v>
      </c>
      <c r="F924" s="22" t="s">
        <v>3</v>
      </c>
      <c r="G924" s="19" t="s">
        <v>2099</v>
      </c>
      <c r="H924" s="19" t="s">
        <v>2100</v>
      </c>
      <c r="I924" s="22" t="s">
        <v>82</v>
      </c>
      <c r="J924" s="20" t="s">
        <v>1945</v>
      </c>
      <c r="K924" s="22" t="s">
        <v>16</v>
      </c>
      <c r="L924" s="19" t="s">
        <v>2101</v>
      </c>
    </row>
    <row r="925" ht="47.25" hidden="1" customHeight="1" spans="1:11">
      <c r="A925" s="20" t="s">
        <v>2059</v>
      </c>
      <c r="B925" s="22" t="s">
        <v>17</v>
      </c>
      <c r="C925" s="19" t="s">
        <v>455</v>
      </c>
      <c r="D925" s="20" t="s">
        <v>456</v>
      </c>
      <c r="E925" s="22" t="s">
        <v>20</v>
      </c>
      <c r="F925" s="22" t="s">
        <v>3</v>
      </c>
      <c r="G925" s="19" t="s">
        <v>458</v>
      </c>
      <c r="H925" s="19" t="s">
        <v>2102</v>
      </c>
      <c r="I925" s="22" t="s">
        <v>82</v>
      </c>
      <c r="J925" s="20" t="s">
        <v>1945</v>
      </c>
      <c r="K925" s="22" t="s">
        <v>67</v>
      </c>
    </row>
    <row r="926" ht="47.25" hidden="1" customHeight="1" spans="1:11">
      <c r="A926" s="20" t="s">
        <v>2059</v>
      </c>
      <c r="B926" s="22" t="s">
        <v>17</v>
      </c>
      <c r="C926" s="19" t="s">
        <v>2103</v>
      </c>
      <c r="D926" s="22">
        <v>55312127158</v>
      </c>
      <c r="E926" s="22" t="s">
        <v>20</v>
      </c>
      <c r="F926" s="22" t="s">
        <v>3</v>
      </c>
      <c r="G926" s="19" t="s">
        <v>2104</v>
      </c>
      <c r="H926" s="19" t="s">
        <v>2105</v>
      </c>
      <c r="I926" s="22" t="s">
        <v>82</v>
      </c>
      <c r="J926" s="20" t="s">
        <v>1945</v>
      </c>
      <c r="K926" s="22" t="s">
        <v>67</v>
      </c>
    </row>
    <row r="927" ht="47.25" hidden="1" customHeight="1" spans="1:12">
      <c r="A927" s="20" t="s">
        <v>2059</v>
      </c>
      <c r="B927" s="22" t="s">
        <v>17</v>
      </c>
      <c r="C927" s="19" t="s">
        <v>1133</v>
      </c>
      <c r="D927" s="22">
        <v>98948210430</v>
      </c>
      <c r="E927" s="22" t="s">
        <v>20</v>
      </c>
      <c r="F927" s="22" t="s">
        <v>3</v>
      </c>
      <c r="G927" s="19" t="s">
        <v>1746</v>
      </c>
      <c r="H927" s="19" t="s">
        <v>2106</v>
      </c>
      <c r="I927" s="22" t="s">
        <v>24</v>
      </c>
      <c r="J927" s="20" t="s">
        <v>2107</v>
      </c>
      <c r="K927" s="22" t="s">
        <v>16</v>
      </c>
      <c r="L927" s="19" t="s">
        <v>2108</v>
      </c>
    </row>
    <row r="928" ht="47.25" hidden="1" customHeight="1" spans="1:11">
      <c r="A928" s="20" t="s">
        <v>2059</v>
      </c>
      <c r="B928" s="22" t="s">
        <v>17</v>
      </c>
      <c r="C928" s="19" t="s">
        <v>2109</v>
      </c>
      <c r="D928" s="20" t="s">
        <v>2110</v>
      </c>
      <c r="E928" s="22" t="s">
        <v>11</v>
      </c>
      <c r="F928" s="22" t="s">
        <v>3</v>
      </c>
      <c r="G928" s="19" t="s">
        <v>2111</v>
      </c>
      <c r="H928" s="19" t="s">
        <v>2112</v>
      </c>
      <c r="I928" s="22" t="s">
        <v>88</v>
      </c>
      <c r="J928" s="20" t="s">
        <v>2107</v>
      </c>
      <c r="K928" s="22" t="s">
        <v>16</v>
      </c>
    </row>
    <row r="929" ht="47.25" hidden="1" customHeight="1" spans="1:11">
      <c r="A929" s="20" t="s">
        <v>2059</v>
      </c>
      <c r="B929" s="22" t="s">
        <v>17</v>
      </c>
      <c r="C929" s="19" t="s">
        <v>2113</v>
      </c>
      <c r="D929" s="20" t="s">
        <v>1659</v>
      </c>
      <c r="E929" s="22" t="s">
        <v>28</v>
      </c>
      <c r="F929" s="22" t="s">
        <v>3</v>
      </c>
      <c r="G929" s="19" t="s">
        <v>1660</v>
      </c>
      <c r="H929" s="19" t="s">
        <v>2114</v>
      </c>
      <c r="I929" s="22" t="s">
        <v>24</v>
      </c>
      <c r="J929" s="27" t="s">
        <v>2115</v>
      </c>
      <c r="K929" s="22" t="s">
        <v>16</v>
      </c>
    </row>
    <row r="930" ht="47.25" hidden="1" customHeight="1" spans="1:12">
      <c r="A930" s="20" t="s">
        <v>2059</v>
      </c>
      <c r="B930" s="22" t="s">
        <v>17</v>
      </c>
      <c r="C930" s="19" t="s">
        <v>2116</v>
      </c>
      <c r="D930" s="20" t="s">
        <v>2117</v>
      </c>
      <c r="E930" s="22" t="s">
        <v>20</v>
      </c>
      <c r="F930" s="22" t="s">
        <v>3</v>
      </c>
      <c r="G930" s="19" t="s">
        <v>2118</v>
      </c>
      <c r="H930" s="19" t="s">
        <v>2119</v>
      </c>
      <c r="I930" s="22" t="s">
        <v>24</v>
      </c>
      <c r="J930" s="20" t="s">
        <v>1945</v>
      </c>
      <c r="K930" s="22" t="s">
        <v>16</v>
      </c>
      <c r="L930" s="19" t="s">
        <v>2120</v>
      </c>
    </row>
    <row r="931" ht="47.25" hidden="1" customHeight="1" spans="1:12">
      <c r="A931" s="20" t="s">
        <v>2059</v>
      </c>
      <c r="B931" s="22" t="s">
        <v>17</v>
      </c>
      <c r="C931" s="19" t="s">
        <v>2121</v>
      </c>
      <c r="D931" s="20" t="s">
        <v>209</v>
      </c>
      <c r="E931" s="22" t="s">
        <v>20</v>
      </c>
      <c r="F931" s="22" t="s">
        <v>3</v>
      </c>
      <c r="G931" s="19" t="s">
        <v>210</v>
      </c>
      <c r="H931" s="19" t="s">
        <v>2122</v>
      </c>
      <c r="I931" s="22" t="s">
        <v>24</v>
      </c>
      <c r="J931" s="20" t="s">
        <v>1945</v>
      </c>
      <c r="K931" s="22" t="s">
        <v>16</v>
      </c>
      <c r="L931" s="19" t="s">
        <v>2123</v>
      </c>
    </row>
    <row r="932" ht="47.25" hidden="1" customHeight="1" spans="1:11">
      <c r="A932" s="20" t="s">
        <v>2059</v>
      </c>
      <c r="B932" s="22" t="s">
        <v>17</v>
      </c>
      <c r="C932" s="19" t="s">
        <v>2124</v>
      </c>
      <c r="D932" s="20" t="s">
        <v>2125</v>
      </c>
      <c r="E932" s="22" t="s">
        <v>20</v>
      </c>
      <c r="F932" s="22" t="s">
        <v>3</v>
      </c>
      <c r="G932" s="19" t="s">
        <v>2126</v>
      </c>
      <c r="H932" s="19" t="s">
        <v>2127</v>
      </c>
      <c r="I932" s="22" t="s">
        <v>24</v>
      </c>
      <c r="J932" s="20" t="s">
        <v>1945</v>
      </c>
      <c r="K932" s="22" t="s">
        <v>67</v>
      </c>
    </row>
    <row r="933" ht="47.25" hidden="1" customHeight="1" spans="1:11">
      <c r="A933" s="20" t="s">
        <v>2059</v>
      </c>
      <c r="B933" s="22" t="s">
        <v>17</v>
      </c>
      <c r="C933" s="19" t="s">
        <v>1283</v>
      </c>
      <c r="D933" s="20" t="s">
        <v>2128</v>
      </c>
      <c r="E933" s="22" t="s">
        <v>20</v>
      </c>
      <c r="F933" s="22" t="s">
        <v>3</v>
      </c>
      <c r="G933" s="19" t="s">
        <v>2129</v>
      </c>
      <c r="H933" s="19" t="s">
        <v>2130</v>
      </c>
      <c r="I933" s="22" t="s">
        <v>24</v>
      </c>
      <c r="J933" s="20" t="s">
        <v>1945</v>
      </c>
      <c r="K933" s="22" t="s">
        <v>67</v>
      </c>
    </row>
    <row r="934" ht="47.25" hidden="1" customHeight="1" spans="1:11">
      <c r="A934" s="20" t="s">
        <v>2059</v>
      </c>
      <c r="B934" s="22" t="s">
        <v>17</v>
      </c>
      <c r="C934" s="19" t="s">
        <v>2131</v>
      </c>
      <c r="D934" s="20" t="s">
        <v>2132</v>
      </c>
      <c r="E934" s="22" t="s">
        <v>20</v>
      </c>
      <c r="F934" s="22" t="s">
        <v>3</v>
      </c>
      <c r="G934" s="19" t="s">
        <v>2133</v>
      </c>
      <c r="H934" s="19" t="s">
        <v>2134</v>
      </c>
      <c r="I934" s="22" t="s">
        <v>24</v>
      </c>
      <c r="J934" s="20" t="s">
        <v>1945</v>
      </c>
      <c r="K934" s="22" t="s">
        <v>67</v>
      </c>
    </row>
    <row r="935" ht="47.25" hidden="1" customHeight="1" spans="1:11">
      <c r="A935" s="20" t="s">
        <v>2059</v>
      </c>
      <c r="B935" s="22" t="s">
        <v>17</v>
      </c>
      <c r="C935" s="19" t="s">
        <v>686</v>
      </c>
      <c r="D935" s="20" t="s">
        <v>2135</v>
      </c>
      <c r="E935" s="22" t="s">
        <v>20</v>
      </c>
      <c r="F935" s="22" t="s">
        <v>3</v>
      </c>
      <c r="G935" s="19" t="s">
        <v>2136</v>
      </c>
      <c r="H935" s="19" t="s">
        <v>2137</v>
      </c>
      <c r="I935" s="22" t="s">
        <v>24</v>
      </c>
      <c r="J935" s="20" t="s">
        <v>1945</v>
      </c>
      <c r="K935" s="22" t="s">
        <v>67</v>
      </c>
    </row>
    <row r="936" ht="47.25" hidden="1" customHeight="1" spans="1:11">
      <c r="A936" s="20" t="s">
        <v>2059</v>
      </c>
      <c r="B936" s="22" t="s">
        <v>17</v>
      </c>
      <c r="C936" s="19" t="s">
        <v>2138</v>
      </c>
      <c r="D936" s="20" t="s">
        <v>2139</v>
      </c>
      <c r="E936" s="22" t="s">
        <v>20</v>
      </c>
      <c r="F936" s="22" t="s">
        <v>3</v>
      </c>
      <c r="G936" s="19" t="s">
        <v>2140</v>
      </c>
      <c r="H936" s="19" t="s">
        <v>2141</v>
      </c>
      <c r="I936" s="22" t="s">
        <v>24</v>
      </c>
      <c r="J936" s="20" t="s">
        <v>1945</v>
      </c>
      <c r="K936" s="22" t="s">
        <v>67</v>
      </c>
    </row>
    <row r="937" ht="47.25" hidden="1" customHeight="1" spans="1:12">
      <c r="A937" s="20" t="s">
        <v>2059</v>
      </c>
      <c r="B937" s="22" t="s">
        <v>17</v>
      </c>
      <c r="C937" s="22" t="s">
        <v>2142</v>
      </c>
      <c r="D937" s="22">
        <v>88343199863</v>
      </c>
      <c r="E937" s="22" t="s">
        <v>20</v>
      </c>
      <c r="F937" s="22" t="s">
        <v>3</v>
      </c>
      <c r="G937" s="19" t="s">
        <v>2143</v>
      </c>
      <c r="H937" s="19" t="s">
        <v>2144</v>
      </c>
      <c r="I937" s="22" t="s">
        <v>24</v>
      </c>
      <c r="J937" s="20" t="s">
        <v>1945</v>
      </c>
      <c r="K937" s="22" t="s">
        <v>16</v>
      </c>
      <c r="L937" s="19" t="s">
        <v>2145</v>
      </c>
    </row>
    <row r="938" ht="47.25" hidden="1" customHeight="1" spans="1:11">
      <c r="A938" s="20" t="s">
        <v>2059</v>
      </c>
      <c r="B938" s="22" t="s">
        <v>17</v>
      </c>
      <c r="C938" s="19" t="s">
        <v>2146</v>
      </c>
      <c r="D938" s="22">
        <v>71360031562</v>
      </c>
      <c r="E938" s="22" t="s">
        <v>20</v>
      </c>
      <c r="F938" s="22" t="s">
        <v>3</v>
      </c>
      <c r="G938" s="19" t="s">
        <v>2147</v>
      </c>
      <c r="H938" s="19" t="s">
        <v>2148</v>
      </c>
      <c r="I938" s="22" t="s">
        <v>24</v>
      </c>
      <c r="J938" s="20" t="s">
        <v>1945</v>
      </c>
      <c r="K938" s="22" t="s">
        <v>67</v>
      </c>
    </row>
    <row r="939" ht="47.25" hidden="1" customHeight="1" spans="1:12">
      <c r="A939" s="20" t="s">
        <v>2059</v>
      </c>
      <c r="B939" s="22" t="s">
        <v>17</v>
      </c>
      <c r="C939" s="22" t="s">
        <v>2149</v>
      </c>
      <c r="D939" s="22">
        <v>72706749111</v>
      </c>
      <c r="E939" s="22" t="s">
        <v>20</v>
      </c>
      <c r="F939" s="22" t="s">
        <v>3</v>
      </c>
      <c r="G939" s="19" t="s">
        <v>2150</v>
      </c>
      <c r="H939" s="19" t="s">
        <v>2151</v>
      </c>
      <c r="I939" s="22" t="s">
        <v>24</v>
      </c>
      <c r="J939" s="20" t="s">
        <v>1945</v>
      </c>
      <c r="K939" s="22" t="s">
        <v>16</v>
      </c>
      <c r="L939" s="19" t="s">
        <v>2152</v>
      </c>
    </row>
    <row r="940" ht="47.25" hidden="1" customHeight="1" spans="1:11">
      <c r="A940" s="20" t="s">
        <v>2059</v>
      </c>
      <c r="B940" s="22" t="s">
        <v>17</v>
      </c>
      <c r="C940" s="19" t="s">
        <v>2153</v>
      </c>
      <c r="D940" s="20" t="s">
        <v>2154</v>
      </c>
      <c r="E940" s="22" t="s">
        <v>20</v>
      </c>
      <c r="F940" s="22" t="s">
        <v>3</v>
      </c>
      <c r="G940" s="19" t="s">
        <v>2155</v>
      </c>
      <c r="H940" s="19" t="s">
        <v>2156</v>
      </c>
      <c r="I940" s="22" t="s">
        <v>24</v>
      </c>
      <c r="J940" s="20" t="s">
        <v>1945</v>
      </c>
      <c r="K940" s="22" t="s">
        <v>67</v>
      </c>
    </row>
    <row r="941" ht="47.25" hidden="1" customHeight="1" spans="1:11">
      <c r="A941" s="20" t="s">
        <v>2059</v>
      </c>
      <c r="B941" s="22" t="s">
        <v>17</v>
      </c>
      <c r="C941" s="22" t="s">
        <v>2157</v>
      </c>
      <c r="D941" s="22" t="s">
        <v>2158</v>
      </c>
      <c r="E941" s="22" t="s">
        <v>53</v>
      </c>
      <c r="F941" s="22" t="s">
        <v>3</v>
      </c>
      <c r="G941" s="19" t="s">
        <v>2159</v>
      </c>
      <c r="H941" s="19" t="s">
        <v>2156</v>
      </c>
      <c r="I941" s="22" t="s">
        <v>24</v>
      </c>
      <c r="J941" s="20" t="s">
        <v>1945</v>
      </c>
      <c r="K941" s="22" t="s">
        <v>16</v>
      </c>
    </row>
    <row r="942" ht="47.25" hidden="1" customHeight="1" spans="1:12">
      <c r="A942" s="20" t="s">
        <v>2059</v>
      </c>
      <c r="B942" s="22" t="s">
        <v>17</v>
      </c>
      <c r="C942" s="19" t="s">
        <v>168</v>
      </c>
      <c r="D942" s="22">
        <v>83259815031</v>
      </c>
      <c r="E942" s="22" t="s">
        <v>160</v>
      </c>
      <c r="F942" s="22" t="s">
        <v>3</v>
      </c>
      <c r="G942" s="19" t="s">
        <v>2160</v>
      </c>
      <c r="H942" s="19" t="s">
        <v>2161</v>
      </c>
      <c r="I942" s="22" t="s">
        <v>24</v>
      </c>
      <c r="J942" s="20" t="s">
        <v>1945</v>
      </c>
      <c r="K942" s="22" t="s">
        <v>16</v>
      </c>
      <c r="L942" s="19" t="s">
        <v>2162</v>
      </c>
    </row>
    <row r="943" ht="47.25" hidden="1" customHeight="1" spans="1:11">
      <c r="A943" s="20" t="s">
        <v>2059</v>
      </c>
      <c r="B943" s="22" t="s">
        <v>17</v>
      </c>
      <c r="C943" s="19" t="s">
        <v>484</v>
      </c>
      <c r="D943" s="20" t="s">
        <v>485</v>
      </c>
      <c r="E943" s="22" t="s">
        <v>28</v>
      </c>
      <c r="F943" s="22" t="s">
        <v>3</v>
      </c>
      <c r="G943" s="19" t="s">
        <v>2163</v>
      </c>
      <c r="H943" s="19" t="s">
        <v>2164</v>
      </c>
      <c r="I943" s="22" t="s">
        <v>24</v>
      </c>
      <c r="J943" s="20" t="s">
        <v>1945</v>
      </c>
      <c r="K943" s="22" t="s">
        <v>67</v>
      </c>
    </row>
    <row r="944" ht="47.25" hidden="1" customHeight="1" spans="1:11">
      <c r="A944" s="20" t="s">
        <v>2059</v>
      </c>
      <c r="B944" s="22" t="s">
        <v>17</v>
      </c>
      <c r="C944" s="19" t="s">
        <v>2165</v>
      </c>
      <c r="D944" s="20" t="s">
        <v>2166</v>
      </c>
      <c r="E944" s="22" t="s">
        <v>28</v>
      </c>
      <c r="F944" s="22" t="s">
        <v>3</v>
      </c>
      <c r="G944" s="19" t="s">
        <v>2167</v>
      </c>
      <c r="H944" s="19" t="s">
        <v>2168</v>
      </c>
      <c r="I944" s="22" t="s">
        <v>24</v>
      </c>
      <c r="J944" s="20" t="s">
        <v>1945</v>
      </c>
      <c r="K944" s="22" t="s">
        <v>67</v>
      </c>
    </row>
    <row r="945" ht="47.25" hidden="1" customHeight="1" spans="1:11">
      <c r="A945" s="20" t="s">
        <v>2059</v>
      </c>
      <c r="B945" s="22" t="s">
        <v>17</v>
      </c>
      <c r="C945" s="19" t="s">
        <v>2169</v>
      </c>
      <c r="D945" s="22">
        <v>60411233304</v>
      </c>
      <c r="E945" s="22" t="s">
        <v>28</v>
      </c>
      <c r="F945" s="22" t="s">
        <v>3</v>
      </c>
      <c r="G945" s="19" t="s">
        <v>2170</v>
      </c>
      <c r="H945" s="19" t="s">
        <v>2171</v>
      </c>
      <c r="I945" s="22" t="s">
        <v>24</v>
      </c>
      <c r="J945" s="20" t="s">
        <v>1945</v>
      </c>
      <c r="K945" s="22" t="s">
        <v>67</v>
      </c>
    </row>
    <row r="946" ht="47.25" hidden="1" customHeight="1" spans="1:11">
      <c r="A946" s="20" t="s">
        <v>2059</v>
      </c>
      <c r="B946" s="22" t="s">
        <v>90</v>
      </c>
      <c r="C946" s="19" t="s">
        <v>751</v>
      </c>
      <c r="D946" s="20" t="s">
        <v>752</v>
      </c>
      <c r="E946" s="22" t="s">
        <v>20</v>
      </c>
      <c r="F946" s="22" t="s">
        <v>3</v>
      </c>
      <c r="G946" s="19" t="s">
        <v>753</v>
      </c>
      <c r="H946" s="19" t="s">
        <v>2172</v>
      </c>
      <c r="I946" s="22" t="s">
        <v>24</v>
      </c>
      <c r="J946" s="20" t="s">
        <v>1945</v>
      </c>
      <c r="K946" s="22" t="s">
        <v>16</v>
      </c>
    </row>
    <row r="947" ht="47.25" hidden="1" customHeight="1" spans="1:11">
      <c r="A947" s="20" t="s">
        <v>2059</v>
      </c>
      <c r="B947" s="22" t="s">
        <v>17</v>
      </c>
      <c r="C947" s="19" t="s">
        <v>2173</v>
      </c>
      <c r="D947" s="20" t="s">
        <v>2174</v>
      </c>
      <c r="E947" s="22" t="s">
        <v>28</v>
      </c>
      <c r="F947" s="22" t="s">
        <v>3</v>
      </c>
      <c r="G947" s="19" t="s">
        <v>2175</v>
      </c>
      <c r="H947" s="19" t="s">
        <v>2176</v>
      </c>
      <c r="I947" s="22" t="s">
        <v>24</v>
      </c>
      <c r="J947" s="20" t="s">
        <v>1945</v>
      </c>
      <c r="K947" s="22" t="s">
        <v>67</v>
      </c>
    </row>
    <row r="948" ht="47.25" hidden="1" customHeight="1" spans="1:11">
      <c r="A948" s="20" t="s">
        <v>2059</v>
      </c>
      <c r="B948" s="22" t="s">
        <v>8</v>
      </c>
      <c r="C948" s="19" t="s">
        <v>2177</v>
      </c>
      <c r="D948" s="20" t="s">
        <v>2178</v>
      </c>
      <c r="E948" s="22" t="s">
        <v>28</v>
      </c>
      <c r="F948" s="22" t="s">
        <v>3</v>
      </c>
      <c r="G948" s="19" t="s">
        <v>2179</v>
      </c>
      <c r="H948" s="19" t="s">
        <v>2180</v>
      </c>
      <c r="I948" s="22" t="s">
        <v>24</v>
      </c>
      <c r="J948" s="20" t="s">
        <v>1945</v>
      </c>
      <c r="K948" s="22" t="s">
        <v>67</v>
      </c>
    </row>
    <row r="949" ht="47.25" hidden="1" customHeight="1" spans="1:11">
      <c r="A949" s="20" t="s">
        <v>2059</v>
      </c>
      <c r="B949" s="22" t="s">
        <v>8</v>
      </c>
      <c r="C949" s="19" t="s">
        <v>2181</v>
      </c>
      <c r="D949" s="20" t="s">
        <v>2182</v>
      </c>
      <c r="E949" s="22" t="s">
        <v>28</v>
      </c>
      <c r="F949" s="22" t="s">
        <v>3</v>
      </c>
      <c r="G949" s="19" t="s">
        <v>2183</v>
      </c>
      <c r="H949" s="19" t="s">
        <v>2184</v>
      </c>
      <c r="I949" s="22" t="s">
        <v>24</v>
      </c>
      <c r="J949" s="20" t="s">
        <v>1945</v>
      </c>
      <c r="K949" s="22" t="s">
        <v>67</v>
      </c>
    </row>
    <row r="950" ht="47.25" hidden="1" customHeight="1" spans="1:11">
      <c r="A950" s="20" t="s">
        <v>2059</v>
      </c>
      <c r="B950" s="22" t="s">
        <v>8</v>
      </c>
      <c r="C950" s="19" t="s">
        <v>2185</v>
      </c>
      <c r="D950" s="20" t="s">
        <v>2186</v>
      </c>
      <c r="E950" s="22" t="s">
        <v>28</v>
      </c>
      <c r="F950" s="22" t="s">
        <v>3</v>
      </c>
      <c r="G950" s="19" t="s">
        <v>2187</v>
      </c>
      <c r="H950" s="19" t="s">
        <v>2188</v>
      </c>
      <c r="I950" s="22" t="s">
        <v>24</v>
      </c>
      <c r="J950" s="20" t="s">
        <v>1945</v>
      </c>
      <c r="K950" s="22" t="s">
        <v>67</v>
      </c>
    </row>
    <row r="951" ht="47.25" hidden="1" customHeight="1" spans="1:11">
      <c r="A951" s="20" t="s">
        <v>2059</v>
      </c>
      <c r="B951" s="22" t="s">
        <v>8</v>
      </c>
      <c r="C951" s="19" t="s">
        <v>2189</v>
      </c>
      <c r="D951" s="20" t="s">
        <v>2190</v>
      </c>
      <c r="E951" s="22" t="s">
        <v>28</v>
      </c>
      <c r="F951" s="22" t="s">
        <v>3</v>
      </c>
      <c r="G951" s="19" t="s">
        <v>2191</v>
      </c>
      <c r="H951" s="19" t="s">
        <v>2192</v>
      </c>
      <c r="I951" s="22" t="s">
        <v>24</v>
      </c>
      <c r="J951" s="20" t="s">
        <v>1945</v>
      </c>
      <c r="K951" s="22" t="s">
        <v>67</v>
      </c>
    </row>
    <row r="952" ht="47.25" hidden="1" customHeight="1" spans="1:12">
      <c r="A952" s="20" t="s">
        <v>2059</v>
      </c>
      <c r="B952" s="22" t="s">
        <v>8</v>
      </c>
      <c r="C952" s="19" t="s">
        <v>2193</v>
      </c>
      <c r="D952" s="22">
        <v>92464612077</v>
      </c>
      <c r="E952" s="22" t="s">
        <v>28</v>
      </c>
      <c r="F952" s="22" t="s">
        <v>3</v>
      </c>
      <c r="G952" s="19" t="s">
        <v>2194</v>
      </c>
      <c r="H952" s="19" t="s">
        <v>2195</v>
      </c>
      <c r="I952" s="22" t="s">
        <v>24</v>
      </c>
      <c r="J952" s="20" t="s">
        <v>1945</v>
      </c>
      <c r="K952" s="22" t="s">
        <v>16</v>
      </c>
      <c r="L952" s="19" t="s">
        <v>2196</v>
      </c>
    </row>
    <row r="953" ht="47.25" hidden="1" customHeight="1" spans="1:11">
      <c r="A953" s="20" t="s">
        <v>2059</v>
      </c>
      <c r="B953" s="22" t="s">
        <v>8</v>
      </c>
      <c r="C953" s="19" t="s">
        <v>2197</v>
      </c>
      <c r="D953" s="20" t="s">
        <v>1430</v>
      </c>
      <c r="E953" s="22" t="s">
        <v>28</v>
      </c>
      <c r="F953" s="22" t="s">
        <v>3</v>
      </c>
      <c r="G953" s="19" t="s">
        <v>2198</v>
      </c>
      <c r="H953" s="19" t="s">
        <v>2199</v>
      </c>
      <c r="I953" s="22" t="s">
        <v>24</v>
      </c>
      <c r="J953" s="20" t="s">
        <v>1945</v>
      </c>
      <c r="K953" s="22" t="s">
        <v>67</v>
      </c>
    </row>
    <row r="954" ht="47.25" hidden="1" customHeight="1" spans="1:12">
      <c r="A954" s="20" t="s">
        <v>2059</v>
      </c>
      <c r="B954" s="22" t="s">
        <v>8</v>
      </c>
      <c r="C954" s="19" t="s">
        <v>2200</v>
      </c>
      <c r="D954" s="20" t="s">
        <v>1576</v>
      </c>
      <c r="E954" s="22" t="s">
        <v>28</v>
      </c>
      <c r="F954" s="22" t="s">
        <v>3</v>
      </c>
      <c r="G954" s="19" t="s">
        <v>1577</v>
      </c>
      <c r="H954" s="19" t="s">
        <v>2201</v>
      </c>
      <c r="I954" s="22" t="s">
        <v>24</v>
      </c>
      <c r="J954" s="20" t="s">
        <v>1945</v>
      </c>
      <c r="K954" s="22" t="s">
        <v>16</v>
      </c>
      <c r="L954" s="19" t="s">
        <v>2202</v>
      </c>
    </row>
    <row r="955" ht="47.25" hidden="1" customHeight="1" spans="1:11">
      <c r="A955" s="20" t="s">
        <v>2059</v>
      </c>
      <c r="B955" s="22" t="s">
        <v>8</v>
      </c>
      <c r="C955" s="19" t="s">
        <v>2203</v>
      </c>
      <c r="D955" s="20" t="s">
        <v>2204</v>
      </c>
      <c r="E955" s="22" t="s">
        <v>28</v>
      </c>
      <c r="F955" s="22" t="s">
        <v>3</v>
      </c>
      <c r="G955" s="19" t="s">
        <v>2205</v>
      </c>
      <c r="H955" s="19" t="s">
        <v>2206</v>
      </c>
      <c r="I955" s="22" t="s">
        <v>24</v>
      </c>
      <c r="J955" s="20" t="s">
        <v>1945</v>
      </c>
      <c r="K955" s="22" t="s">
        <v>67</v>
      </c>
    </row>
    <row r="956" ht="47.25" hidden="1" customHeight="1" spans="1:11">
      <c r="A956" s="20" t="s">
        <v>2059</v>
      </c>
      <c r="B956" s="22" t="s">
        <v>8</v>
      </c>
      <c r="C956" s="19" t="s">
        <v>2207</v>
      </c>
      <c r="D956" s="22">
        <v>96440517982</v>
      </c>
      <c r="E956" s="22" t="s">
        <v>28</v>
      </c>
      <c r="F956" s="22" t="s">
        <v>3</v>
      </c>
      <c r="G956" s="19" t="s">
        <v>2208</v>
      </c>
      <c r="H956" s="19" t="s">
        <v>2209</v>
      </c>
      <c r="I956" s="22" t="s">
        <v>24</v>
      </c>
      <c r="J956" s="20" t="s">
        <v>1945</v>
      </c>
      <c r="K956" s="22" t="s">
        <v>67</v>
      </c>
    </row>
    <row r="957" ht="47.25" hidden="1" customHeight="1" spans="1:11">
      <c r="A957" s="20" t="s">
        <v>2059</v>
      </c>
      <c r="B957" s="22" t="s">
        <v>8</v>
      </c>
      <c r="C957" s="19" t="s">
        <v>2210</v>
      </c>
      <c r="D957" s="22">
        <v>4390085185</v>
      </c>
      <c r="E957" s="22" t="s">
        <v>108</v>
      </c>
      <c r="F957" s="22" t="s">
        <v>3</v>
      </c>
      <c r="G957" s="19" t="s">
        <v>2211</v>
      </c>
      <c r="H957" s="19" t="s">
        <v>2212</v>
      </c>
      <c r="I957" s="22" t="s">
        <v>24</v>
      </c>
      <c r="J957" s="20" t="s">
        <v>1945</v>
      </c>
      <c r="K957" s="22" t="s">
        <v>67</v>
      </c>
    </row>
    <row r="958" ht="47.25" hidden="1" customHeight="1" spans="1:12">
      <c r="A958" s="20" t="s">
        <v>2059</v>
      </c>
      <c r="B958" s="22" t="s">
        <v>8</v>
      </c>
      <c r="C958" s="19" t="s">
        <v>2213</v>
      </c>
      <c r="D958" s="20" t="s">
        <v>2214</v>
      </c>
      <c r="E958" s="22" t="s">
        <v>28</v>
      </c>
      <c r="F958" s="22" t="s">
        <v>3</v>
      </c>
      <c r="G958" s="19" t="s">
        <v>2215</v>
      </c>
      <c r="H958" s="19" t="s">
        <v>2216</v>
      </c>
      <c r="I958" s="22" t="s">
        <v>24</v>
      </c>
      <c r="J958" s="20" t="s">
        <v>1945</v>
      </c>
      <c r="K958" s="22" t="s">
        <v>16</v>
      </c>
      <c r="L958" s="19" t="s">
        <v>2217</v>
      </c>
    </row>
    <row r="959" ht="47.25" hidden="1" customHeight="1" spans="1:11">
      <c r="A959" s="20" t="s">
        <v>2059</v>
      </c>
      <c r="B959" s="22" t="s">
        <v>8</v>
      </c>
      <c r="C959" s="19" t="s">
        <v>2218</v>
      </c>
      <c r="D959" s="20" t="s">
        <v>2219</v>
      </c>
      <c r="E959" s="22" t="s">
        <v>28</v>
      </c>
      <c r="F959" s="22" t="s">
        <v>3</v>
      </c>
      <c r="G959" s="19" t="s">
        <v>2220</v>
      </c>
      <c r="H959" s="19" t="s">
        <v>2221</v>
      </c>
      <c r="I959" s="22" t="s">
        <v>24</v>
      </c>
      <c r="J959" s="20" t="s">
        <v>1945</v>
      </c>
      <c r="K959" s="22" t="s">
        <v>67</v>
      </c>
    </row>
    <row r="960" ht="47.25" hidden="1" customHeight="1" spans="1:12">
      <c r="A960" s="20" t="s">
        <v>2059</v>
      </c>
      <c r="B960" s="22" t="s">
        <v>8</v>
      </c>
      <c r="C960" s="19" t="s">
        <v>540</v>
      </c>
      <c r="D960" s="20" t="s">
        <v>2222</v>
      </c>
      <c r="E960" s="22" t="s">
        <v>28</v>
      </c>
      <c r="F960" s="22" t="s">
        <v>3</v>
      </c>
      <c r="G960" s="19" t="s">
        <v>2223</v>
      </c>
      <c r="H960" s="19" t="s">
        <v>2224</v>
      </c>
      <c r="I960" s="22" t="s">
        <v>24</v>
      </c>
      <c r="J960" s="20" t="s">
        <v>1945</v>
      </c>
      <c r="K960" s="22" t="s">
        <v>16</v>
      </c>
      <c r="L960" s="19" t="s">
        <v>2225</v>
      </c>
    </row>
    <row r="961" ht="47.25" hidden="1" customHeight="1" spans="1:11">
      <c r="A961" s="20" t="s">
        <v>2059</v>
      </c>
      <c r="B961" s="22" t="s">
        <v>8</v>
      </c>
      <c r="C961" s="22" t="s">
        <v>2226</v>
      </c>
      <c r="D961" s="20" t="s">
        <v>2227</v>
      </c>
      <c r="E961" s="22" t="s">
        <v>28</v>
      </c>
      <c r="F961" s="22" t="s">
        <v>3</v>
      </c>
      <c r="G961" s="19" t="s">
        <v>2228</v>
      </c>
      <c r="H961" s="19" t="s">
        <v>2229</v>
      </c>
      <c r="I961" s="22" t="s">
        <v>24</v>
      </c>
      <c r="J961" s="20" t="s">
        <v>1945</v>
      </c>
      <c r="K961" s="22" t="s">
        <v>67</v>
      </c>
    </row>
    <row r="962" ht="47.25" hidden="1" customHeight="1" spans="1:11">
      <c r="A962" s="20" t="s">
        <v>2059</v>
      </c>
      <c r="B962" s="22" t="s">
        <v>8</v>
      </c>
      <c r="C962" s="19" t="s">
        <v>468</v>
      </c>
      <c r="D962" s="27" t="s">
        <v>469</v>
      </c>
      <c r="E962" s="22" t="s">
        <v>28</v>
      </c>
      <c r="F962" s="22" t="s">
        <v>3</v>
      </c>
      <c r="G962" s="19" t="s">
        <v>470</v>
      </c>
      <c r="H962" s="19" t="s">
        <v>2230</v>
      </c>
      <c r="I962" s="22" t="s">
        <v>24</v>
      </c>
      <c r="J962" s="20" t="s">
        <v>1945</v>
      </c>
      <c r="K962" s="22" t="s">
        <v>16</v>
      </c>
    </row>
    <row r="963" ht="47.25" hidden="1" customHeight="1" spans="1:11">
      <c r="A963" s="20" t="s">
        <v>2059</v>
      </c>
      <c r="B963" s="22" t="s">
        <v>8</v>
      </c>
      <c r="C963" s="19" t="s">
        <v>2231</v>
      </c>
      <c r="D963" s="19" t="s">
        <v>2232</v>
      </c>
      <c r="E963" s="22" t="s">
        <v>28</v>
      </c>
      <c r="F963" s="22" t="s">
        <v>3</v>
      </c>
      <c r="G963" s="19" t="s">
        <v>2233</v>
      </c>
      <c r="H963" s="19" t="s">
        <v>2234</v>
      </c>
      <c r="I963" s="22" t="s">
        <v>24</v>
      </c>
      <c r="J963" s="20" t="s">
        <v>1945</v>
      </c>
      <c r="K963" s="22" t="s">
        <v>16</v>
      </c>
    </row>
    <row r="964" ht="47.25" hidden="1" customHeight="1" spans="1:12">
      <c r="A964" s="20" t="s">
        <v>2059</v>
      </c>
      <c r="B964" s="22" t="s">
        <v>17</v>
      </c>
      <c r="C964" s="19" t="s">
        <v>2235</v>
      </c>
      <c r="D964" s="22">
        <v>82857737254</v>
      </c>
      <c r="E964" s="22" t="s">
        <v>28</v>
      </c>
      <c r="F964" s="22" t="s">
        <v>3</v>
      </c>
      <c r="G964" s="19" t="s">
        <v>2236</v>
      </c>
      <c r="H964" s="19" t="s">
        <v>2237</v>
      </c>
      <c r="I964" s="22" t="s">
        <v>24</v>
      </c>
      <c r="J964" s="20" t="s">
        <v>1945</v>
      </c>
      <c r="K964" s="22" t="s">
        <v>16</v>
      </c>
      <c r="L964" s="19" t="s">
        <v>2238</v>
      </c>
    </row>
    <row r="965" ht="47.25" hidden="1" customHeight="1" spans="1:11">
      <c r="A965" s="20" t="s">
        <v>2059</v>
      </c>
      <c r="B965" s="22" t="s">
        <v>17</v>
      </c>
      <c r="C965" s="19" t="s">
        <v>1398</v>
      </c>
      <c r="D965" s="22">
        <v>60389691279</v>
      </c>
      <c r="E965" s="22" t="s">
        <v>28</v>
      </c>
      <c r="F965" s="22" t="s">
        <v>3</v>
      </c>
      <c r="G965" s="19" t="s">
        <v>1399</v>
      </c>
      <c r="H965" s="19" t="s">
        <v>2239</v>
      </c>
      <c r="I965" s="22" t="s">
        <v>24</v>
      </c>
      <c r="J965" s="20" t="s">
        <v>1945</v>
      </c>
      <c r="K965" s="22" t="s">
        <v>67</v>
      </c>
    </row>
    <row r="966" ht="47.25" hidden="1" customHeight="1" spans="1:12">
      <c r="A966" s="20" t="s">
        <v>2059</v>
      </c>
      <c r="B966" s="22" t="s">
        <v>17</v>
      </c>
      <c r="C966" s="19" t="s">
        <v>2240</v>
      </c>
      <c r="D966" s="22">
        <v>83279472906</v>
      </c>
      <c r="E966" s="22" t="s">
        <v>28</v>
      </c>
      <c r="F966" s="22" t="s">
        <v>3</v>
      </c>
      <c r="G966" s="19" t="s">
        <v>2241</v>
      </c>
      <c r="H966" s="19" t="s">
        <v>2242</v>
      </c>
      <c r="I966" s="22" t="s">
        <v>24</v>
      </c>
      <c r="J966" s="20" t="s">
        <v>1945</v>
      </c>
      <c r="K966" s="22" t="s">
        <v>16</v>
      </c>
      <c r="L966" s="19" t="s">
        <v>2243</v>
      </c>
    </row>
    <row r="967" ht="47.25" hidden="1" customHeight="1" spans="1:11">
      <c r="A967" s="20" t="s">
        <v>2244</v>
      </c>
      <c r="B967" s="22" t="s">
        <v>17</v>
      </c>
      <c r="C967" s="19" t="s">
        <v>1035</v>
      </c>
      <c r="D967" s="20" t="s">
        <v>1036</v>
      </c>
      <c r="E967" s="22" t="s">
        <v>28</v>
      </c>
      <c r="F967" s="22" t="s">
        <v>3</v>
      </c>
      <c r="G967" s="19" t="s">
        <v>2245</v>
      </c>
      <c r="H967" s="19" t="s">
        <v>2246</v>
      </c>
      <c r="I967" s="22" t="s">
        <v>24</v>
      </c>
      <c r="J967" s="20" t="s">
        <v>2107</v>
      </c>
      <c r="K967" s="22" t="s">
        <v>67</v>
      </c>
    </row>
    <row r="968" ht="47.25" hidden="1" customHeight="1" spans="1:12">
      <c r="A968" s="20" t="s">
        <v>2244</v>
      </c>
      <c r="B968" s="22" t="s">
        <v>17</v>
      </c>
      <c r="C968" s="19" t="s">
        <v>2218</v>
      </c>
      <c r="D968" s="20" t="s">
        <v>2219</v>
      </c>
      <c r="E968" s="22" t="s">
        <v>28</v>
      </c>
      <c r="F968" s="22" t="s">
        <v>3</v>
      </c>
      <c r="G968" s="19" t="s">
        <v>2220</v>
      </c>
      <c r="H968" s="19" t="s">
        <v>2247</v>
      </c>
      <c r="I968" s="22" t="s">
        <v>24</v>
      </c>
      <c r="J968" s="20" t="s">
        <v>2107</v>
      </c>
      <c r="K968" s="22" t="s">
        <v>16</v>
      </c>
      <c r="L968" s="19" t="s">
        <v>2248</v>
      </c>
    </row>
    <row r="969" ht="47.25" hidden="1" customHeight="1" spans="1:11">
      <c r="A969" s="20" t="s">
        <v>2244</v>
      </c>
      <c r="B969" s="22" t="s">
        <v>8</v>
      </c>
      <c r="C969" s="19" t="s">
        <v>334</v>
      </c>
      <c r="D969" s="20" t="s">
        <v>335</v>
      </c>
      <c r="E969" s="22" t="s">
        <v>28</v>
      </c>
      <c r="F969" s="22" t="s">
        <v>3</v>
      </c>
      <c r="G969" s="19" t="s">
        <v>336</v>
      </c>
      <c r="H969" s="19" t="s">
        <v>2249</v>
      </c>
      <c r="I969" s="22" t="s">
        <v>24</v>
      </c>
      <c r="J969" s="20" t="s">
        <v>2107</v>
      </c>
      <c r="K969" s="22" t="s">
        <v>16</v>
      </c>
    </row>
    <row r="970" ht="47.25" hidden="1" customHeight="1" spans="1:12">
      <c r="A970" s="20" t="s">
        <v>2244</v>
      </c>
      <c r="B970" s="22" t="s">
        <v>17</v>
      </c>
      <c r="C970" s="19" t="s">
        <v>325</v>
      </c>
      <c r="D970" s="20" t="s">
        <v>326</v>
      </c>
      <c r="E970" s="22" t="s">
        <v>28</v>
      </c>
      <c r="F970" s="22" t="s">
        <v>3</v>
      </c>
      <c r="G970" s="19" t="s">
        <v>327</v>
      </c>
      <c r="H970" s="19" t="s">
        <v>2250</v>
      </c>
      <c r="I970" s="22" t="s">
        <v>24</v>
      </c>
      <c r="J970" s="20" t="s">
        <v>2107</v>
      </c>
      <c r="K970" s="22" t="s">
        <v>16</v>
      </c>
      <c r="L970" s="19" t="s">
        <v>2251</v>
      </c>
    </row>
    <row r="971" ht="47.25" hidden="1" customHeight="1" spans="1:12">
      <c r="A971" s="20" t="s">
        <v>2244</v>
      </c>
      <c r="B971" s="22" t="s">
        <v>17</v>
      </c>
      <c r="C971" s="19" t="s">
        <v>874</v>
      </c>
      <c r="D971" s="22">
        <v>60541029612</v>
      </c>
      <c r="E971" s="22" t="s">
        <v>28</v>
      </c>
      <c r="F971" s="22" t="s">
        <v>3</v>
      </c>
      <c r="G971" s="19" t="s">
        <v>2252</v>
      </c>
      <c r="H971" s="19" t="s">
        <v>876</v>
      </c>
      <c r="I971" s="22" t="s">
        <v>24</v>
      </c>
      <c r="J971" s="20" t="s">
        <v>2107</v>
      </c>
      <c r="K971" s="22" t="s">
        <v>16</v>
      </c>
      <c r="L971" s="19" t="s">
        <v>2253</v>
      </c>
    </row>
    <row r="972" ht="47.25" hidden="1" customHeight="1" spans="1:12">
      <c r="A972" s="20" t="s">
        <v>2244</v>
      </c>
      <c r="B972" s="22" t="s">
        <v>17</v>
      </c>
      <c r="C972" s="19" t="s">
        <v>2254</v>
      </c>
      <c r="D972" s="22">
        <v>58115813300</v>
      </c>
      <c r="E972" s="22" t="s">
        <v>28</v>
      </c>
      <c r="F972" s="22" t="s">
        <v>3</v>
      </c>
      <c r="G972" s="19" t="s">
        <v>2255</v>
      </c>
      <c r="H972" s="19" t="s">
        <v>2256</v>
      </c>
      <c r="I972" s="22" t="s">
        <v>24</v>
      </c>
      <c r="J972" s="20" t="s">
        <v>2107</v>
      </c>
      <c r="K972" s="22" t="s">
        <v>16</v>
      </c>
      <c r="L972" s="19" t="s">
        <v>2257</v>
      </c>
    </row>
    <row r="973" ht="47.25" hidden="1" customHeight="1" spans="1:11">
      <c r="A973" s="20" t="s">
        <v>2244</v>
      </c>
      <c r="B973" s="22" t="s">
        <v>17</v>
      </c>
      <c r="C973" s="19" t="s">
        <v>2258</v>
      </c>
      <c r="D973" s="20" t="s">
        <v>2259</v>
      </c>
      <c r="E973" s="22" t="s">
        <v>28</v>
      </c>
      <c r="F973" s="22" t="s">
        <v>3</v>
      </c>
      <c r="G973" s="19" t="s">
        <v>2260</v>
      </c>
      <c r="H973" s="19" t="s">
        <v>2261</v>
      </c>
      <c r="I973" s="22" t="s">
        <v>24</v>
      </c>
      <c r="J973" s="20" t="s">
        <v>2107</v>
      </c>
      <c r="K973" s="22" t="s">
        <v>67</v>
      </c>
    </row>
    <row r="974" ht="47.25" hidden="1" customHeight="1" spans="1:11">
      <c r="A974" s="20" t="s">
        <v>2244</v>
      </c>
      <c r="B974" s="22" t="s">
        <v>17</v>
      </c>
      <c r="C974" s="19" t="s">
        <v>2262</v>
      </c>
      <c r="D974" s="22">
        <v>61126181682</v>
      </c>
      <c r="E974" s="22" t="s">
        <v>28</v>
      </c>
      <c r="F974" s="22" t="s">
        <v>3</v>
      </c>
      <c r="G974" s="19" t="s">
        <v>1819</v>
      </c>
      <c r="H974" s="19" t="s">
        <v>2263</v>
      </c>
      <c r="I974" s="22" t="s">
        <v>24</v>
      </c>
      <c r="J974" s="20" t="s">
        <v>2107</v>
      </c>
      <c r="K974" s="22" t="s">
        <v>67</v>
      </c>
    </row>
    <row r="975" ht="47.25" hidden="1" customHeight="1" spans="1:11">
      <c r="A975" s="20" t="s">
        <v>2244</v>
      </c>
      <c r="B975" s="22" t="s">
        <v>17</v>
      </c>
      <c r="C975" s="19" t="s">
        <v>2264</v>
      </c>
      <c r="D975" s="22">
        <v>76416889564</v>
      </c>
      <c r="E975" s="22" t="s">
        <v>28</v>
      </c>
      <c r="F975" s="22" t="s">
        <v>3</v>
      </c>
      <c r="G975" s="19" t="s">
        <v>2265</v>
      </c>
      <c r="H975" s="19" t="s">
        <v>2266</v>
      </c>
      <c r="I975" s="22" t="s">
        <v>24</v>
      </c>
      <c r="J975" s="20" t="s">
        <v>2107</v>
      </c>
      <c r="K975" s="22" t="s">
        <v>67</v>
      </c>
    </row>
    <row r="976" ht="47.25" hidden="1" customHeight="1" spans="1:11">
      <c r="A976" s="20" t="s">
        <v>2244</v>
      </c>
      <c r="B976" s="22" t="s">
        <v>17</v>
      </c>
      <c r="C976" s="19" t="s">
        <v>2267</v>
      </c>
      <c r="D976" s="22">
        <v>60568309629</v>
      </c>
      <c r="E976" s="22" t="s">
        <v>28</v>
      </c>
      <c r="F976" s="22" t="s">
        <v>3</v>
      </c>
      <c r="G976" s="19" t="s">
        <v>2268</v>
      </c>
      <c r="H976" s="19" t="s">
        <v>2269</v>
      </c>
      <c r="I976" s="22" t="s">
        <v>24</v>
      </c>
      <c r="J976" s="20" t="s">
        <v>2107</v>
      </c>
      <c r="K976" s="22" t="s">
        <v>67</v>
      </c>
    </row>
    <row r="977" ht="47.25" hidden="1" customHeight="1" spans="1:11">
      <c r="A977" s="20" t="s">
        <v>2270</v>
      </c>
      <c r="B977" s="22" t="s">
        <v>17</v>
      </c>
      <c r="C977" s="19" t="s">
        <v>2271</v>
      </c>
      <c r="D977" s="20" t="s">
        <v>2272</v>
      </c>
      <c r="E977" s="22" t="s">
        <v>28</v>
      </c>
      <c r="F977" s="22" t="s">
        <v>3</v>
      </c>
      <c r="G977" s="19" t="s">
        <v>2273</v>
      </c>
      <c r="H977" s="19">
        <v>15149380888</v>
      </c>
      <c r="I977" s="22" t="s">
        <v>24</v>
      </c>
      <c r="J977" s="20" t="s">
        <v>2107</v>
      </c>
      <c r="K977" s="22" t="s">
        <v>67</v>
      </c>
    </row>
    <row r="978" ht="47.25" hidden="1" customHeight="1" spans="1:11">
      <c r="A978" s="20" t="s">
        <v>2270</v>
      </c>
      <c r="B978" s="22" t="s">
        <v>17</v>
      </c>
      <c r="C978" s="19" t="s">
        <v>2274</v>
      </c>
      <c r="D978" s="22">
        <v>78286611446</v>
      </c>
      <c r="E978" s="22" t="s">
        <v>28</v>
      </c>
      <c r="F978" s="22" t="s">
        <v>3</v>
      </c>
      <c r="G978" s="19" t="s">
        <v>2275</v>
      </c>
      <c r="H978" s="19" t="s">
        <v>2276</v>
      </c>
      <c r="I978" s="22" t="s">
        <v>24</v>
      </c>
      <c r="J978" s="20" t="s">
        <v>2107</v>
      </c>
      <c r="K978" s="22" t="s">
        <v>67</v>
      </c>
    </row>
    <row r="979" ht="47.25" hidden="1" customHeight="1" spans="1:11">
      <c r="A979" s="20" t="s">
        <v>2270</v>
      </c>
      <c r="B979" s="22" t="s">
        <v>17</v>
      </c>
      <c r="C979" s="19" t="s">
        <v>2277</v>
      </c>
      <c r="D979" s="20" t="s">
        <v>2278</v>
      </c>
      <c r="E979" s="22" t="s">
        <v>28</v>
      </c>
      <c r="F979" s="22" t="s">
        <v>3</v>
      </c>
      <c r="G979" s="19" t="s">
        <v>2279</v>
      </c>
      <c r="H979" s="19" t="s">
        <v>2280</v>
      </c>
      <c r="I979" s="22" t="s">
        <v>24</v>
      </c>
      <c r="J979" s="20" t="s">
        <v>2107</v>
      </c>
      <c r="K979" s="22" t="s">
        <v>67</v>
      </c>
    </row>
    <row r="980" ht="47.25" hidden="1" customHeight="1" spans="1:11">
      <c r="A980" s="20" t="s">
        <v>2270</v>
      </c>
      <c r="B980" s="22" t="s">
        <v>17</v>
      </c>
      <c r="C980" s="19" t="s">
        <v>2281</v>
      </c>
      <c r="D980" s="22">
        <v>65256684473</v>
      </c>
      <c r="E980" s="22" t="s">
        <v>28</v>
      </c>
      <c r="F980" s="22" t="s">
        <v>3</v>
      </c>
      <c r="G980" s="19" t="s">
        <v>2282</v>
      </c>
      <c r="H980" s="19" t="s">
        <v>2283</v>
      </c>
      <c r="I980" s="22" t="s">
        <v>24</v>
      </c>
      <c r="J980" s="20" t="s">
        <v>2107</v>
      </c>
      <c r="K980" s="22" t="s">
        <v>67</v>
      </c>
    </row>
    <row r="981" ht="47.25" hidden="1" customHeight="1" spans="1:11">
      <c r="A981" s="20" t="s">
        <v>2270</v>
      </c>
      <c r="B981" s="22" t="s">
        <v>17</v>
      </c>
      <c r="C981" s="19" t="s">
        <v>2284</v>
      </c>
      <c r="D981" s="20" t="s">
        <v>2285</v>
      </c>
      <c r="E981" s="22" t="s">
        <v>28</v>
      </c>
      <c r="F981" s="22" t="s">
        <v>3</v>
      </c>
      <c r="G981" s="19" t="s">
        <v>2286</v>
      </c>
      <c r="H981" s="19" t="s">
        <v>2287</v>
      </c>
      <c r="I981" s="22" t="s">
        <v>24</v>
      </c>
      <c r="J981" s="20" t="s">
        <v>2107</v>
      </c>
      <c r="K981" s="22" t="s">
        <v>67</v>
      </c>
    </row>
    <row r="982" ht="47.25" hidden="1" customHeight="1" spans="1:11">
      <c r="A982" s="20" t="s">
        <v>2270</v>
      </c>
      <c r="B982" s="22" t="s">
        <v>8</v>
      </c>
      <c r="C982" s="19" t="s">
        <v>2288</v>
      </c>
      <c r="D982" s="20" t="s">
        <v>2289</v>
      </c>
      <c r="E982" s="22" t="s">
        <v>28</v>
      </c>
      <c r="F982" s="22" t="s">
        <v>3</v>
      </c>
      <c r="G982" s="19" t="s">
        <v>2290</v>
      </c>
      <c r="H982" s="19" t="s">
        <v>2291</v>
      </c>
      <c r="I982" s="22" t="s">
        <v>24</v>
      </c>
      <c r="J982" s="20" t="s">
        <v>2107</v>
      </c>
      <c r="K982" s="22" t="s">
        <v>16</v>
      </c>
    </row>
    <row r="983" ht="47.25" hidden="1" customHeight="1" spans="1:12">
      <c r="A983" s="20" t="s">
        <v>2270</v>
      </c>
      <c r="B983" s="22" t="s">
        <v>17</v>
      </c>
      <c r="C983" s="19" t="s">
        <v>2292</v>
      </c>
      <c r="D983" s="20" t="s">
        <v>2293</v>
      </c>
      <c r="E983" s="22" t="s">
        <v>28</v>
      </c>
      <c r="F983" s="22" t="s">
        <v>3</v>
      </c>
      <c r="G983" s="19" t="s">
        <v>2294</v>
      </c>
      <c r="H983" s="19" t="s">
        <v>2295</v>
      </c>
      <c r="I983" s="22" t="s">
        <v>24</v>
      </c>
      <c r="J983" s="20" t="s">
        <v>2107</v>
      </c>
      <c r="K983" s="22" t="s">
        <v>16</v>
      </c>
      <c r="L983" s="19" t="s">
        <v>2296</v>
      </c>
    </row>
    <row r="984" ht="47.25" hidden="1" customHeight="1" spans="1:11">
      <c r="A984" s="20" t="s">
        <v>2244</v>
      </c>
      <c r="B984" s="22" t="s">
        <v>8</v>
      </c>
      <c r="C984" s="19" t="s">
        <v>2297</v>
      </c>
      <c r="D984" s="20" t="s">
        <v>2298</v>
      </c>
      <c r="E984" s="22" t="s">
        <v>28</v>
      </c>
      <c r="F984" s="22" t="s">
        <v>3</v>
      </c>
      <c r="G984" s="19" t="s">
        <v>2299</v>
      </c>
      <c r="H984" s="19" t="s">
        <v>2300</v>
      </c>
      <c r="I984" s="22" t="s">
        <v>24</v>
      </c>
      <c r="J984" s="20" t="s">
        <v>2107</v>
      </c>
      <c r="K984" s="22" t="s">
        <v>16</v>
      </c>
    </row>
    <row r="985" ht="47.25" hidden="1" customHeight="1" spans="1:11">
      <c r="A985" s="20" t="s">
        <v>2244</v>
      </c>
      <c r="B985" s="22" t="s">
        <v>17</v>
      </c>
      <c r="C985" s="19" t="s">
        <v>2301</v>
      </c>
      <c r="D985" s="20" t="s">
        <v>2302</v>
      </c>
      <c r="E985" s="22" t="s">
        <v>28</v>
      </c>
      <c r="F985" s="22" t="s">
        <v>3</v>
      </c>
      <c r="G985" s="19" t="s">
        <v>2303</v>
      </c>
      <c r="H985" s="19" t="s">
        <v>2304</v>
      </c>
      <c r="I985" s="22" t="s">
        <v>24</v>
      </c>
      <c r="J985" s="20" t="s">
        <v>2107</v>
      </c>
      <c r="K985" s="22" t="s">
        <v>67</v>
      </c>
    </row>
    <row r="986" ht="47.25" hidden="1" customHeight="1" spans="1:11">
      <c r="A986" s="20" t="s">
        <v>2244</v>
      </c>
      <c r="B986" s="22" t="s">
        <v>17</v>
      </c>
      <c r="C986" s="19" t="s">
        <v>2305</v>
      </c>
      <c r="D986" s="20" t="s">
        <v>2306</v>
      </c>
      <c r="E986" s="22" t="s">
        <v>28</v>
      </c>
      <c r="F986" s="22" t="s">
        <v>3</v>
      </c>
      <c r="G986" s="19" t="s">
        <v>2307</v>
      </c>
      <c r="H986" s="19" t="s">
        <v>2308</v>
      </c>
      <c r="I986" s="22" t="s">
        <v>24</v>
      </c>
      <c r="J986" s="20" t="s">
        <v>2107</v>
      </c>
      <c r="K986" s="22" t="s">
        <v>67</v>
      </c>
    </row>
    <row r="987" ht="47.25" hidden="1" customHeight="1" spans="1:11">
      <c r="A987" s="20" t="s">
        <v>2244</v>
      </c>
      <c r="B987" s="22" t="s">
        <v>17</v>
      </c>
      <c r="C987" s="19" t="s">
        <v>2309</v>
      </c>
      <c r="D987" s="20" t="s">
        <v>2310</v>
      </c>
      <c r="E987" s="22" t="s">
        <v>28</v>
      </c>
      <c r="F987" s="22" t="s">
        <v>3</v>
      </c>
      <c r="G987" s="19" t="s">
        <v>2311</v>
      </c>
      <c r="H987" s="19" t="s">
        <v>2312</v>
      </c>
      <c r="I987" s="22" t="s">
        <v>88</v>
      </c>
      <c r="J987" s="20" t="s">
        <v>2107</v>
      </c>
      <c r="K987" s="22" t="s">
        <v>67</v>
      </c>
    </row>
    <row r="988" ht="47.25" hidden="1" customHeight="1" spans="1:11">
      <c r="A988" s="20" t="s">
        <v>2244</v>
      </c>
      <c r="B988" s="22" t="s">
        <v>17</v>
      </c>
      <c r="C988" s="19" t="s">
        <v>992</v>
      </c>
      <c r="D988" s="22">
        <v>81550148910</v>
      </c>
      <c r="E988" s="22" t="s">
        <v>28</v>
      </c>
      <c r="F988" s="22" t="s">
        <v>3</v>
      </c>
      <c r="G988" s="19" t="s">
        <v>2313</v>
      </c>
      <c r="H988" s="19" t="s">
        <v>2314</v>
      </c>
      <c r="I988" s="22" t="s">
        <v>24</v>
      </c>
      <c r="J988" s="20" t="s">
        <v>2107</v>
      </c>
      <c r="K988" s="22" t="s">
        <v>67</v>
      </c>
    </row>
    <row r="989" ht="47.25" hidden="1" customHeight="1" spans="1:11">
      <c r="A989" s="20" t="s">
        <v>2244</v>
      </c>
      <c r="B989" s="22" t="s">
        <v>17</v>
      </c>
      <c r="C989" s="22" t="s">
        <v>2315</v>
      </c>
      <c r="D989" s="20" t="s">
        <v>2316</v>
      </c>
      <c r="E989" s="22" t="s">
        <v>28</v>
      </c>
      <c r="F989" s="22" t="s">
        <v>3</v>
      </c>
      <c r="G989" s="19" t="s">
        <v>2317</v>
      </c>
      <c r="H989" s="19" t="s">
        <v>2318</v>
      </c>
      <c r="I989" s="22" t="s">
        <v>24</v>
      </c>
      <c r="J989" s="20" t="s">
        <v>2107</v>
      </c>
      <c r="K989" s="22" t="s">
        <v>67</v>
      </c>
    </row>
    <row r="990" ht="47.25" hidden="1" customHeight="1" spans="1:11">
      <c r="A990" s="20" t="s">
        <v>2244</v>
      </c>
      <c r="B990" s="22" t="s">
        <v>17</v>
      </c>
      <c r="C990" s="22" t="s">
        <v>2315</v>
      </c>
      <c r="D990" s="20" t="s">
        <v>2316</v>
      </c>
      <c r="E990" s="22" t="s">
        <v>28</v>
      </c>
      <c r="F990" s="22" t="s">
        <v>3</v>
      </c>
      <c r="G990" s="19" t="s">
        <v>2317</v>
      </c>
      <c r="H990" s="19" t="s">
        <v>2319</v>
      </c>
      <c r="I990" s="22" t="s">
        <v>24</v>
      </c>
      <c r="J990" s="20" t="s">
        <v>2107</v>
      </c>
      <c r="K990" s="22" t="s">
        <v>67</v>
      </c>
    </row>
    <row r="991" ht="47.25" hidden="1" customHeight="1" spans="1:11">
      <c r="A991" s="20" t="s">
        <v>2244</v>
      </c>
      <c r="B991" s="22" t="s">
        <v>17</v>
      </c>
      <c r="C991" s="19" t="s">
        <v>2320</v>
      </c>
      <c r="D991" s="20" t="s">
        <v>2285</v>
      </c>
      <c r="E991" s="22" t="s">
        <v>28</v>
      </c>
      <c r="F991" s="22" t="s">
        <v>3</v>
      </c>
      <c r="G991" s="19" t="s">
        <v>2286</v>
      </c>
      <c r="H991" s="19" t="s">
        <v>2287</v>
      </c>
      <c r="I991" s="22" t="s">
        <v>24</v>
      </c>
      <c r="J991" s="20" t="s">
        <v>2107</v>
      </c>
      <c r="K991" s="22" t="s">
        <v>67</v>
      </c>
    </row>
    <row r="992" ht="47.25" hidden="1" customHeight="1" spans="1:11">
      <c r="A992" s="20" t="s">
        <v>2244</v>
      </c>
      <c r="B992" s="22" t="s">
        <v>17</v>
      </c>
      <c r="C992" s="19" t="s">
        <v>2321</v>
      </c>
      <c r="D992" s="20" t="s">
        <v>2322</v>
      </c>
      <c r="E992" s="22" t="s">
        <v>28</v>
      </c>
      <c r="F992" s="22" t="s">
        <v>3</v>
      </c>
      <c r="G992" s="19" t="s">
        <v>2323</v>
      </c>
      <c r="H992" s="19" t="s">
        <v>2324</v>
      </c>
      <c r="I992" s="22" t="s">
        <v>24</v>
      </c>
      <c r="J992" s="20" t="s">
        <v>2107</v>
      </c>
      <c r="K992" s="22" t="s">
        <v>16</v>
      </c>
    </row>
    <row r="993" ht="47.25" hidden="1" customHeight="1" spans="1:11">
      <c r="A993" s="20" t="s">
        <v>2244</v>
      </c>
      <c r="B993" s="22" t="s">
        <v>17</v>
      </c>
      <c r="C993" s="19" t="s">
        <v>2325</v>
      </c>
      <c r="D993" s="20" t="s">
        <v>2326</v>
      </c>
      <c r="E993" s="22" t="s">
        <v>28</v>
      </c>
      <c r="F993" s="22" t="s">
        <v>3</v>
      </c>
      <c r="G993" s="19" t="s">
        <v>2327</v>
      </c>
      <c r="H993" s="19" t="s">
        <v>2328</v>
      </c>
      <c r="I993" s="22" t="s">
        <v>24</v>
      </c>
      <c r="J993" s="20" t="s">
        <v>2107</v>
      </c>
      <c r="K993" s="22" t="s">
        <v>67</v>
      </c>
    </row>
    <row r="994" ht="47.25" customHeight="1" spans="1:11">
      <c r="A994" s="133" t="s">
        <v>2329</v>
      </c>
      <c r="B994" s="134" t="s">
        <v>17</v>
      </c>
      <c r="C994" s="135" t="s">
        <v>2330</v>
      </c>
      <c r="D994" s="133" t="s">
        <v>2331</v>
      </c>
      <c r="E994" s="134" t="s">
        <v>20</v>
      </c>
      <c r="F994" s="134" t="s">
        <v>21</v>
      </c>
      <c r="G994" s="135" t="s">
        <v>2332</v>
      </c>
      <c r="H994" s="135" t="s">
        <v>2333</v>
      </c>
      <c r="I994" s="134" t="s">
        <v>72</v>
      </c>
      <c r="J994" s="134"/>
      <c r="K994" s="134" t="s">
        <v>16</v>
      </c>
    </row>
    <row r="995" ht="47.25" customHeight="1" spans="1:11">
      <c r="A995" s="20" t="s">
        <v>2329</v>
      </c>
      <c r="B995" s="22" t="s">
        <v>17</v>
      </c>
      <c r="C995" s="19" t="s">
        <v>2334</v>
      </c>
      <c r="D995" s="20" t="s">
        <v>2335</v>
      </c>
      <c r="E995" s="37" t="s">
        <v>20</v>
      </c>
      <c r="F995" s="22" t="s">
        <v>21</v>
      </c>
      <c r="G995" s="19" t="s">
        <v>2336</v>
      </c>
      <c r="H995" s="19" t="s">
        <v>2337</v>
      </c>
      <c r="I995" s="22" t="s">
        <v>24</v>
      </c>
      <c r="J995" s="22"/>
      <c r="K995" s="22" t="s">
        <v>67</v>
      </c>
    </row>
    <row r="996" ht="47.25" customHeight="1" spans="1:11">
      <c r="A996" s="133" t="s">
        <v>2329</v>
      </c>
      <c r="B996" s="134" t="s">
        <v>8</v>
      </c>
      <c r="C996" s="135" t="s">
        <v>2338</v>
      </c>
      <c r="D996" s="134">
        <v>95410814675</v>
      </c>
      <c r="E996" s="134" t="s">
        <v>20</v>
      </c>
      <c r="F996" s="134" t="s">
        <v>1956</v>
      </c>
      <c r="G996" s="135" t="s">
        <v>2339</v>
      </c>
      <c r="H996" s="135" t="s">
        <v>2340</v>
      </c>
      <c r="I996" s="134" t="s">
        <v>24</v>
      </c>
      <c r="J996" s="134"/>
      <c r="K996" s="134" t="s">
        <v>16</v>
      </c>
    </row>
    <row r="997" ht="47.25" customHeight="1" spans="1:11">
      <c r="A997" s="133" t="s">
        <v>2329</v>
      </c>
      <c r="B997" s="134" t="s">
        <v>17</v>
      </c>
      <c r="C997" s="135" t="s">
        <v>2341</v>
      </c>
      <c r="D997" s="133" t="s">
        <v>2342</v>
      </c>
      <c r="E997" s="134" t="s">
        <v>20</v>
      </c>
      <c r="F997" s="134" t="s">
        <v>21</v>
      </c>
      <c r="G997" s="135" t="s">
        <v>2343</v>
      </c>
      <c r="H997" s="135" t="s">
        <v>2344</v>
      </c>
      <c r="I997" s="134" t="s">
        <v>218</v>
      </c>
      <c r="J997" s="134"/>
      <c r="K997" s="134" t="s">
        <v>16</v>
      </c>
    </row>
    <row r="998" ht="47.25" customHeight="1" spans="1:11">
      <c r="A998" s="20" t="s">
        <v>2329</v>
      </c>
      <c r="B998" s="22" t="s">
        <v>17</v>
      </c>
      <c r="C998" s="19" t="s">
        <v>2345</v>
      </c>
      <c r="D998" s="20" t="s">
        <v>2346</v>
      </c>
      <c r="E998" s="37" t="s">
        <v>20</v>
      </c>
      <c r="F998" s="22" t="s">
        <v>684</v>
      </c>
      <c r="G998" s="19" t="s">
        <v>2347</v>
      </c>
      <c r="H998" s="19" t="s">
        <v>2348</v>
      </c>
      <c r="I998" s="22" t="s">
        <v>24</v>
      </c>
      <c r="J998" s="22"/>
      <c r="K998" s="22" t="s">
        <v>67</v>
      </c>
    </row>
    <row r="999" ht="47.25" customHeight="1" spans="1:11">
      <c r="A999" s="20" t="s">
        <v>2329</v>
      </c>
      <c r="B999" s="22" t="s">
        <v>17</v>
      </c>
      <c r="C999" s="19" t="s">
        <v>2349</v>
      </c>
      <c r="D999" s="20" t="s">
        <v>2350</v>
      </c>
      <c r="E999" s="37" t="s">
        <v>48</v>
      </c>
      <c r="F999" s="22" t="s">
        <v>2351</v>
      </c>
      <c r="G999" s="19" t="s">
        <v>2352</v>
      </c>
      <c r="H999" s="19" t="s">
        <v>2353</v>
      </c>
      <c r="I999" s="22" t="s">
        <v>88</v>
      </c>
      <c r="J999" s="19"/>
      <c r="K999" s="22" t="s">
        <v>67</v>
      </c>
    </row>
    <row r="1000" ht="47.25" customHeight="1" spans="1:11">
      <c r="A1000" s="133" t="s">
        <v>2329</v>
      </c>
      <c r="B1000" s="134" t="s">
        <v>17</v>
      </c>
      <c r="C1000" s="135" t="s">
        <v>2354</v>
      </c>
      <c r="D1000" s="133" t="s">
        <v>2355</v>
      </c>
      <c r="E1000" s="134" t="s">
        <v>20</v>
      </c>
      <c r="F1000" s="134" t="s">
        <v>21</v>
      </c>
      <c r="G1000" s="135" t="s">
        <v>2356</v>
      </c>
      <c r="H1000" s="135" t="s">
        <v>2357</v>
      </c>
      <c r="I1000" s="134" t="s">
        <v>24</v>
      </c>
      <c r="J1000" s="134"/>
      <c r="K1000" s="134" t="s">
        <v>16</v>
      </c>
    </row>
    <row r="1001" ht="47.25" customHeight="1" spans="1:11">
      <c r="A1001" s="20" t="s">
        <v>2329</v>
      </c>
      <c r="B1001" s="22" t="s">
        <v>8</v>
      </c>
      <c r="C1001" s="19" t="s">
        <v>2358</v>
      </c>
      <c r="D1001" s="22">
        <v>98869296260</v>
      </c>
      <c r="E1001" s="37" t="s">
        <v>160</v>
      </c>
      <c r="F1001" s="22" t="s">
        <v>2359</v>
      </c>
      <c r="G1001" s="19" t="s">
        <v>2360</v>
      </c>
      <c r="H1001" s="19" t="s">
        <v>2361</v>
      </c>
      <c r="I1001" s="22" t="s">
        <v>24</v>
      </c>
      <c r="J1001" s="22"/>
      <c r="K1001" s="22" t="s">
        <v>16</v>
      </c>
    </row>
    <row r="1002" ht="47.25" customHeight="1" spans="1:11">
      <c r="A1002" s="20" t="s">
        <v>2329</v>
      </c>
      <c r="B1002" s="22" t="s">
        <v>8</v>
      </c>
      <c r="C1002" s="19" t="s">
        <v>2362</v>
      </c>
      <c r="D1002" s="20" t="s">
        <v>2363</v>
      </c>
      <c r="E1002" s="37" t="s">
        <v>48</v>
      </c>
      <c r="F1002" s="22" t="s">
        <v>2364</v>
      </c>
      <c r="G1002" s="19" t="s">
        <v>2365</v>
      </c>
      <c r="H1002" s="19" t="s">
        <v>2366</v>
      </c>
      <c r="I1002" s="22" t="s">
        <v>218</v>
      </c>
      <c r="J1002" s="22"/>
      <c r="K1002" s="22" t="s">
        <v>67</v>
      </c>
    </row>
    <row r="1003" ht="47.25" customHeight="1" spans="1:11">
      <c r="A1003" s="20" t="s">
        <v>2329</v>
      </c>
      <c r="B1003" s="22" t="s">
        <v>8</v>
      </c>
      <c r="C1003" s="19" t="s">
        <v>2367</v>
      </c>
      <c r="D1003" s="20" t="s">
        <v>2368</v>
      </c>
      <c r="E1003" s="37" t="s">
        <v>48</v>
      </c>
      <c r="F1003" s="22" t="s">
        <v>2369</v>
      </c>
      <c r="G1003" s="19" t="s">
        <v>2370</v>
      </c>
      <c r="H1003" s="19" t="s">
        <v>2371</v>
      </c>
      <c r="I1003" s="22" t="s">
        <v>15</v>
      </c>
      <c r="J1003" s="22"/>
      <c r="K1003" s="22" t="s">
        <v>67</v>
      </c>
    </row>
    <row r="1004" ht="47.25" customHeight="1" spans="1:11">
      <c r="A1004" s="20" t="s">
        <v>2329</v>
      </c>
      <c r="B1004" s="22" t="s">
        <v>17</v>
      </c>
      <c r="C1004" s="19" t="s">
        <v>2372</v>
      </c>
      <c r="D1004" s="22">
        <v>58691273090</v>
      </c>
      <c r="E1004" s="37" t="s">
        <v>20</v>
      </c>
      <c r="F1004" s="22" t="s">
        <v>226</v>
      </c>
      <c r="G1004" s="19" t="s">
        <v>2373</v>
      </c>
      <c r="H1004" s="19" t="s">
        <v>2374</v>
      </c>
      <c r="I1004" s="22" t="s">
        <v>24</v>
      </c>
      <c r="J1004" s="22"/>
      <c r="K1004" s="22" t="s">
        <v>67</v>
      </c>
    </row>
    <row r="1005" ht="47.25" customHeight="1" spans="1:11">
      <c r="A1005" s="20" t="s">
        <v>2375</v>
      </c>
      <c r="B1005" s="22" t="s">
        <v>8</v>
      </c>
      <c r="C1005" s="19" t="s">
        <v>2073</v>
      </c>
      <c r="D1005" s="22">
        <v>67360501731</v>
      </c>
      <c r="E1005" s="37" t="s">
        <v>11</v>
      </c>
      <c r="F1005" s="22" t="s">
        <v>3</v>
      </c>
      <c r="G1005" s="19" t="s">
        <v>2075</v>
      </c>
      <c r="H1005" s="19" t="s">
        <v>2376</v>
      </c>
      <c r="I1005" s="22" t="s">
        <v>95</v>
      </c>
      <c r="J1005" s="22" t="s">
        <v>2377</v>
      </c>
      <c r="K1005" s="22" t="s">
        <v>67</v>
      </c>
    </row>
    <row r="1006" ht="47.25" customHeight="1" spans="1:11">
      <c r="A1006" s="20" t="s">
        <v>2375</v>
      </c>
      <c r="B1006" s="22" t="s">
        <v>8</v>
      </c>
      <c r="C1006" s="19" t="s">
        <v>2378</v>
      </c>
      <c r="D1006" s="22" t="s">
        <v>2377</v>
      </c>
      <c r="E1006" s="37" t="s">
        <v>11</v>
      </c>
      <c r="F1006" s="22" t="s">
        <v>2379</v>
      </c>
      <c r="G1006" s="19" t="s">
        <v>2075</v>
      </c>
      <c r="H1006" s="19" t="s">
        <v>2380</v>
      </c>
      <c r="I1006" s="22" t="s">
        <v>15</v>
      </c>
      <c r="J1006" s="22" t="s">
        <v>2377</v>
      </c>
      <c r="K1006" s="22" t="s">
        <v>67</v>
      </c>
    </row>
    <row r="1007" ht="47.25" customHeight="1" spans="1:11">
      <c r="A1007" s="20" t="s">
        <v>2375</v>
      </c>
      <c r="B1007" s="22" t="s">
        <v>8</v>
      </c>
      <c r="C1007" s="19" t="s">
        <v>2073</v>
      </c>
      <c r="D1007" s="22">
        <v>67360501731</v>
      </c>
      <c r="E1007" s="37" t="s">
        <v>11</v>
      </c>
      <c r="F1007" s="22" t="s">
        <v>3</v>
      </c>
      <c r="G1007" s="19" t="s">
        <v>2075</v>
      </c>
      <c r="H1007" s="19" t="s">
        <v>2381</v>
      </c>
      <c r="I1007" s="22" t="s">
        <v>95</v>
      </c>
      <c r="J1007" s="22" t="s">
        <v>2377</v>
      </c>
      <c r="K1007" s="22" t="s">
        <v>67</v>
      </c>
    </row>
    <row r="1008" ht="47.25" customHeight="1" spans="1:11">
      <c r="A1008" s="20" t="s">
        <v>2375</v>
      </c>
      <c r="B1008" s="22" t="s">
        <v>17</v>
      </c>
      <c r="C1008" s="19" t="s">
        <v>2382</v>
      </c>
      <c r="D1008" s="22">
        <v>60361170135</v>
      </c>
      <c r="E1008" s="37" t="s">
        <v>20</v>
      </c>
      <c r="F1008" s="22" t="s">
        <v>21</v>
      </c>
      <c r="G1008" s="19" t="s">
        <v>2383</v>
      </c>
      <c r="H1008" s="19" t="s">
        <v>2384</v>
      </c>
      <c r="I1008" s="22" t="s">
        <v>32</v>
      </c>
      <c r="J1008" s="22"/>
      <c r="K1008" s="22" t="s">
        <v>67</v>
      </c>
    </row>
    <row r="1009" ht="47.25" customHeight="1" spans="1:11">
      <c r="A1009" s="20" t="s">
        <v>2375</v>
      </c>
      <c r="B1009" s="22" t="s">
        <v>17</v>
      </c>
      <c r="C1009" s="19" t="s">
        <v>2385</v>
      </c>
      <c r="D1009" s="22">
        <v>96285188567</v>
      </c>
      <c r="E1009" s="37" t="s">
        <v>20</v>
      </c>
      <c r="F1009" s="22" t="s">
        <v>684</v>
      </c>
      <c r="G1009" s="19" t="s">
        <v>2386</v>
      </c>
      <c r="H1009" s="19" t="s">
        <v>2387</v>
      </c>
      <c r="I1009" s="22" t="s">
        <v>32</v>
      </c>
      <c r="J1009" s="22"/>
      <c r="K1009" s="22" t="s">
        <v>67</v>
      </c>
    </row>
    <row r="1010" ht="47.25" customHeight="1" spans="1:11">
      <c r="A1010" s="133" t="s">
        <v>2375</v>
      </c>
      <c r="B1010" s="134" t="s">
        <v>17</v>
      </c>
      <c r="C1010" s="135" t="s">
        <v>2388</v>
      </c>
      <c r="D1010" s="134">
        <v>69575027232</v>
      </c>
      <c r="E1010" s="134" t="s">
        <v>20</v>
      </c>
      <c r="F1010" s="134" t="s">
        <v>2389</v>
      </c>
      <c r="G1010" s="135" t="s">
        <v>2390</v>
      </c>
      <c r="H1010" s="135" t="s">
        <v>2391</v>
      </c>
      <c r="I1010" s="134" t="s">
        <v>95</v>
      </c>
      <c r="J1010" s="134" t="s">
        <v>2377</v>
      </c>
      <c r="K1010" s="134" t="s">
        <v>16</v>
      </c>
    </row>
    <row r="1011" ht="47.25" customHeight="1" spans="1:11">
      <c r="A1011" s="20" t="s">
        <v>2375</v>
      </c>
      <c r="B1011" s="22" t="s">
        <v>8</v>
      </c>
      <c r="C1011" s="19" t="s">
        <v>2392</v>
      </c>
      <c r="D1011" s="20" t="s">
        <v>2393</v>
      </c>
      <c r="E1011" s="37" t="s">
        <v>28</v>
      </c>
      <c r="F1011" s="22" t="s">
        <v>2389</v>
      </c>
      <c r="G1011" s="19" t="s">
        <v>2394</v>
      </c>
      <c r="H1011" s="19" t="s">
        <v>2395</v>
      </c>
      <c r="I1011" s="22" t="s">
        <v>218</v>
      </c>
      <c r="J1011" s="22" t="s">
        <v>2377</v>
      </c>
      <c r="K1011" s="22" t="s">
        <v>67</v>
      </c>
    </row>
    <row r="1012" ht="47.25" customHeight="1" spans="1:11">
      <c r="A1012" s="20" t="s">
        <v>2375</v>
      </c>
      <c r="B1012" s="22" t="s">
        <v>8</v>
      </c>
      <c r="C1012" s="22" t="s">
        <v>2396</v>
      </c>
      <c r="D1012" s="22" t="s">
        <v>2397</v>
      </c>
      <c r="E1012" s="37" t="s">
        <v>866</v>
      </c>
      <c r="F1012" s="22" t="s">
        <v>21</v>
      </c>
      <c r="G1012" s="19" t="s">
        <v>2398</v>
      </c>
      <c r="H1012" s="19" t="s">
        <v>2399</v>
      </c>
      <c r="I1012" s="22" t="s">
        <v>51</v>
      </c>
      <c r="J1012" s="22"/>
      <c r="K1012" s="22" t="s">
        <v>67</v>
      </c>
    </row>
    <row r="1013" ht="47.25" customHeight="1" spans="1:11">
      <c r="A1013" s="20" t="s">
        <v>2400</v>
      </c>
      <c r="B1013" s="22" t="s">
        <v>8</v>
      </c>
      <c r="C1013" s="19" t="s">
        <v>2401</v>
      </c>
      <c r="D1013" s="19" t="s">
        <v>2402</v>
      </c>
      <c r="E1013" s="37" t="s">
        <v>48</v>
      </c>
      <c r="F1013" s="22" t="s">
        <v>2403</v>
      </c>
      <c r="G1013" s="19" t="s">
        <v>2404</v>
      </c>
      <c r="H1013" s="19" t="s">
        <v>2405</v>
      </c>
      <c r="I1013" s="22" t="s">
        <v>218</v>
      </c>
      <c r="J1013" s="22"/>
      <c r="K1013" s="22" t="s">
        <v>67</v>
      </c>
    </row>
    <row r="1014" ht="47.25" customHeight="1" spans="1:11">
      <c r="A1014" s="20" t="s">
        <v>2400</v>
      </c>
      <c r="B1014" s="22" t="s">
        <v>8</v>
      </c>
      <c r="C1014" s="19" t="s">
        <v>2406</v>
      </c>
      <c r="D1014" s="22" t="s">
        <v>120</v>
      </c>
      <c r="E1014" s="37" t="s">
        <v>11</v>
      </c>
      <c r="F1014" s="22" t="s">
        <v>2407</v>
      </c>
      <c r="G1014" s="19" t="s">
        <v>2408</v>
      </c>
      <c r="H1014" s="19" t="s">
        <v>2409</v>
      </c>
      <c r="I1014" s="22" t="s">
        <v>1227</v>
      </c>
      <c r="J1014" s="22" t="s">
        <v>2377</v>
      </c>
      <c r="K1014" s="22" t="s">
        <v>2410</v>
      </c>
    </row>
    <row r="1015" ht="47.25" customHeight="1" spans="1:11">
      <c r="A1015" s="133" t="s">
        <v>2400</v>
      </c>
      <c r="B1015" s="134" t="s">
        <v>17</v>
      </c>
      <c r="C1015" s="135" t="s">
        <v>2411</v>
      </c>
      <c r="D1015" s="135" t="s">
        <v>2412</v>
      </c>
      <c r="E1015" s="134" t="s">
        <v>28</v>
      </c>
      <c r="F1015" s="134" t="s">
        <v>2413</v>
      </c>
      <c r="G1015" s="135" t="s">
        <v>2414</v>
      </c>
      <c r="H1015" s="135" t="s">
        <v>2415</v>
      </c>
      <c r="I1015" s="134" t="s">
        <v>82</v>
      </c>
      <c r="J1015" s="134"/>
      <c r="K1015" s="134" t="s">
        <v>16</v>
      </c>
    </row>
    <row r="1016" ht="47.25" customHeight="1" spans="1:11">
      <c r="A1016" s="133" t="s">
        <v>2400</v>
      </c>
      <c r="B1016" s="134" t="s">
        <v>8</v>
      </c>
      <c r="C1016" s="135" t="s">
        <v>2416</v>
      </c>
      <c r="D1016" s="134">
        <v>58941611303</v>
      </c>
      <c r="E1016" s="134" t="s">
        <v>11</v>
      </c>
      <c r="F1016" s="134" t="s">
        <v>2417</v>
      </c>
      <c r="G1016" s="135" t="s">
        <v>2418</v>
      </c>
      <c r="H1016" s="135" t="s">
        <v>2419</v>
      </c>
      <c r="I1016" s="134" t="s">
        <v>95</v>
      </c>
      <c r="J1016" s="134" t="s">
        <v>2377</v>
      </c>
      <c r="K1016" s="134" t="s">
        <v>16</v>
      </c>
    </row>
    <row r="1017" ht="47.25" customHeight="1" spans="1:11">
      <c r="A1017" s="20" t="s">
        <v>2400</v>
      </c>
      <c r="B1017" s="22" t="s">
        <v>8</v>
      </c>
      <c r="C1017" s="19" t="s">
        <v>2420</v>
      </c>
      <c r="D1017" s="19" t="s">
        <v>2421</v>
      </c>
      <c r="E1017" s="37" t="s">
        <v>48</v>
      </c>
      <c r="F1017" s="22" t="s">
        <v>354</v>
      </c>
      <c r="G1017" s="19" t="s">
        <v>2422</v>
      </c>
      <c r="H1017" s="19" t="s">
        <v>2423</v>
      </c>
      <c r="I1017" s="22" t="s">
        <v>218</v>
      </c>
      <c r="J1017" s="22"/>
      <c r="K1017" s="22" t="s">
        <v>67</v>
      </c>
    </row>
    <row r="1018" ht="47.25" customHeight="1" spans="1:11">
      <c r="A1018" s="20" t="s">
        <v>2400</v>
      </c>
      <c r="B1018" s="22" t="s">
        <v>8</v>
      </c>
      <c r="C1018" s="19" t="s">
        <v>2424</v>
      </c>
      <c r="D1018" s="22" t="s">
        <v>120</v>
      </c>
      <c r="E1018" s="37" t="s">
        <v>11</v>
      </c>
      <c r="F1018" s="22" t="s">
        <v>2364</v>
      </c>
      <c r="G1018" s="19" t="s">
        <v>2425</v>
      </c>
      <c r="H1018" s="19" t="s">
        <v>2426</v>
      </c>
      <c r="I1018" s="22" t="s">
        <v>95</v>
      </c>
      <c r="J1018" s="22" t="s">
        <v>2377</v>
      </c>
      <c r="K1018" s="22" t="s">
        <v>67</v>
      </c>
    </row>
    <row r="1019" ht="47.25" customHeight="1" spans="1:11">
      <c r="A1019" s="20" t="s">
        <v>2400</v>
      </c>
      <c r="B1019" s="22" t="s">
        <v>8</v>
      </c>
      <c r="C1019" s="22" t="s">
        <v>2427</v>
      </c>
      <c r="D1019" s="19" t="s">
        <v>2428</v>
      </c>
      <c r="E1019" s="37" t="s">
        <v>866</v>
      </c>
      <c r="F1019" s="22" t="s">
        <v>21</v>
      </c>
      <c r="G1019" s="19" t="s">
        <v>2429</v>
      </c>
      <c r="H1019" s="19" t="s">
        <v>2430</v>
      </c>
      <c r="I1019" s="22" t="s">
        <v>88</v>
      </c>
      <c r="J1019" s="22" t="s">
        <v>2377</v>
      </c>
      <c r="K1019" s="22" t="s">
        <v>67</v>
      </c>
    </row>
    <row r="1020" ht="47.25" customHeight="1" spans="1:11">
      <c r="A1020" s="20" t="s">
        <v>2400</v>
      </c>
      <c r="B1020" s="22" t="s">
        <v>8</v>
      </c>
      <c r="C1020" s="22" t="s">
        <v>2431</v>
      </c>
      <c r="D1020" s="19" t="s">
        <v>2432</v>
      </c>
      <c r="E1020" s="37" t="s">
        <v>2433</v>
      </c>
      <c r="F1020" s="22" t="s">
        <v>1067</v>
      </c>
      <c r="G1020" s="19" t="s">
        <v>2434</v>
      </c>
      <c r="H1020" s="19" t="s">
        <v>2435</v>
      </c>
      <c r="I1020" s="22" t="s">
        <v>32</v>
      </c>
      <c r="J1020" s="22"/>
      <c r="K1020" s="22" t="s">
        <v>67</v>
      </c>
    </row>
    <row r="1021" ht="47.25" customHeight="1" spans="1:11">
      <c r="A1021" s="20" t="s">
        <v>2400</v>
      </c>
      <c r="B1021" s="22" t="s">
        <v>17</v>
      </c>
      <c r="C1021" s="19" t="s">
        <v>2436</v>
      </c>
      <c r="D1021" s="20" t="s">
        <v>2437</v>
      </c>
      <c r="E1021" s="37" t="s">
        <v>11</v>
      </c>
      <c r="F1021" s="22" t="s">
        <v>21</v>
      </c>
      <c r="G1021" s="19" t="s">
        <v>2438</v>
      </c>
      <c r="H1021" s="19" t="s">
        <v>2439</v>
      </c>
      <c r="I1021" s="22" t="s">
        <v>88</v>
      </c>
      <c r="J1021" s="22" t="s">
        <v>2377</v>
      </c>
      <c r="K1021" s="22" t="s">
        <v>67</v>
      </c>
    </row>
    <row r="1022" ht="47.25" customHeight="1" spans="1:11">
      <c r="A1022" s="20" t="s">
        <v>2400</v>
      </c>
      <c r="B1022" s="22" t="s">
        <v>8</v>
      </c>
      <c r="C1022" s="19" t="s">
        <v>2440</v>
      </c>
      <c r="D1022" s="20" t="s">
        <v>2441</v>
      </c>
      <c r="E1022" s="37" t="s">
        <v>53</v>
      </c>
      <c r="F1022" s="22" t="s">
        <v>2442</v>
      </c>
      <c r="G1022" s="19" t="s">
        <v>2443</v>
      </c>
      <c r="H1022" s="19" t="s">
        <v>2444</v>
      </c>
      <c r="I1022" s="22" t="s">
        <v>95</v>
      </c>
      <c r="J1022" s="22" t="s">
        <v>2377</v>
      </c>
      <c r="K1022" s="22" t="s">
        <v>67</v>
      </c>
    </row>
    <row r="1023" ht="47.25" customHeight="1" spans="1:11">
      <c r="A1023" s="20" t="s">
        <v>2400</v>
      </c>
      <c r="B1023" s="22" t="s">
        <v>8</v>
      </c>
      <c r="C1023" s="19" t="s">
        <v>2445</v>
      </c>
      <c r="D1023" s="22" t="s">
        <v>2446</v>
      </c>
      <c r="E1023" s="37" t="s">
        <v>48</v>
      </c>
      <c r="F1023" s="22" t="s">
        <v>2447</v>
      </c>
      <c r="G1023" s="19" t="s">
        <v>2448</v>
      </c>
      <c r="H1023" s="19" t="s">
        <v>2449</v>
      </c>
      <c r="I1023" s="22" t="s">
        <v>218</v>
      </c>
      <c r="J1023" s="22"/>
      <c r="K1023" s="22" t="s">
        <v>67</v>
      </c>
    </row>
    <row r="1024" ht="47.25" customHeight="1" spans="1:11">
      <c r="A1024" s="20" t="s">
        <v>2450</v>
      </c>
      <c r="B1024" s="22" t="s">
        <v>17</v>
      </c>
      <c r="C1024" s="19" t="s">
        <v>2451</v>
      </c>
      <c r="D1024" s="19">
        <v>74777829495</v>
      </c>
      <c r="E1024" s="37" t="s">
        <v>160</v>
      </c>
      <c r="F1024" s="22" t="s">
        <v>2452</v>
      </c>
      <c r="G1024" s="19" t="s">
        <v>2453</v>
      </c>
      <c r="H1024" s="19" t="s">
        <v>2454</v>
      </c>
      <c r="I1024" s="22" t="s">
        <v>72</v>
      </c>
      <c r="J1024" s="22"/>
      <c r="K1024" s="22" t="s">
        <v>67</v>
      </c>
    </row>
    <row r="1025" ht="47.25" customHeight="1" spans="1:11">
      <c r="A1025" s="20" t="s">
        <v>2450</v>
      </c>
      <c r="B1025" s="22" t="s">
        <v>17</v>
      </c>
      <c r="C1025" s="19" t="s">
        <v>2455</v>
      </c>
      <c r="D1025" s="22" t="s">
        <v>2456</v>
      </c>
      <c r="E1025" s="37" t="s">
        <v>28</v>
      </c>
      <c r="F1025" s="22" t="s">
        <v>2457</v>
      </c>
      <c r="G1025" s="19" t="s">
        <v>2458</v>
      </c>
      <c r="H1025" s="19" t="s">
        <v>2459</v>
      </c>
      <c r="I1025" s="22" t="s">
        <v>218</v>
      </c>
      <c r="J1025" s="22"/>
      <c r="K1025" s="22" t="s">
        <v>67</v>
      </c>
    </row>
    <row r="1026" ht="47.25" customHeight="1" spans="1:11">
      <c r="A1026" s="133" t="s">
        <v>2450</v>
      </c>
      <c r="B1026" s="134" t="s">
        <v>8</v>
      </c>
      <c r="C1026" s="135" t="s">
        <v>2460</v>
      </c>
      <c r="D1026" s="134">
        <v>86160479235</v>
      </c>
      <c r="E1026" s="134" t="s">
        <v>108</v>
      </c>
      <c r="F1026" s="134" t="s">
        <v>696</v>
      </c>
      <c r="G1026" s="135" t="s">
        <v>2461</v>
      </c>
      <c r="H1026" s="135" t="s">
        <v>2462</v>
      </c>
      <c r="I1026" s="134" t="s">
        <v>88</v>
      </c>
      <c r="J1026" s="134" t="s">
        <v>2463</v>
      </c>
      <c r="K1026" s="134" t="s">
        <v>16</v>
      </c>
    </row>
    <row r="1027" ht="47.25" customHeight="1" spans="1:11">
      <c r="A1027" s="20" t="s">
        <v>2450</v>
      </c>
      <c r="B1027" s="22" t="s">
        <v>8</v>
      </c>
      <c r="C1027" s="19" t="s">
        <v>2464</v>
      </c>
      <c r="D1027" s="20" t="s">
        <v>2465</v>
      </c>
      <c r="E1027" s="37" t="s">
        <v>20</v>
      </c>
      <c r="F1027" s="22" t="s">
        <v>696</v>
      </c>
      <c r="G1027" s="19" t="s">
        <v>2466</v>
      </c>
      <c r="H1027" s="19" t="s">
        <v>2467</v>
      </c>
      <c r="I1027" s="22" t="s">
        <v>32</v>
      </c>
      <c r="J1027" s="22"/>
      <c r="K1027" s="22" t="s">
        <v>67</v>
      </c>
    </row>
    <row r="1028" ht="47.25" customHeight="1" spans="1:11">
      <c r="A1028" s="20" t="s">
        <v>2450</v>
      </c>
      <c r="B1028" s="22" t="s">
        <v>17</v>
      </c>
      <c r="C1028" s="19" t="s">
        <v>2468</v>
      </c>
      <c r="D1028" s="27" t="s">
        <v>2469</v>
      </c>
      <c r="E1028" s="37" t="s">
        <v>11</v>
      </c>
      <c r="F1028" s="22" t="s">
        <v>21</v>
      </c>
      <c r="G1028" s="19" t="s">
        <v>2470</v>
      </c>
      <c r="H1028" s="19" t="s">
        <v>2471</v>
      </c>
      <c r="I1028" s="22" t="s">
        <v>15</v>
      </c>
      <c r="J1028" s="22"/>
      <c r="K1028" s="22" t="s">
        <v>67</v>
      </c>
    </row>
    <row r="1029" ht="47.25" customHeight="1" spans="1:11">
      <c r="A1029" s="22" t="s">
        <v>2472</v>
      </c>
      <c r="B1029" s="22" t="s">
        <v>8</v>
      </c>
      <c r="C1029" s="19" t="s">
        <v>2473</v>
      </c>
      <c r="D1029" s="20" t="s">
        <v>120</v>
      </c>
      <c r="E1029" s="37" t="s">
        <v>108</v>
      </c>
      <c r="F1029" s="22" t="s">
        <v>2474</v>
      </c>
      <c r="G1029" s="19" t="s">
        <v>2475</v>
      </c>
      <c r="H1029" s="27" t="s">
        <v>2476</v>
      </c>
      <c r="I1029" s="22" t="s">
        <v>1227</v>
      </c>
      <c r="J1029" s="22" t="s">
        <v>2477</v>
      </c>
      <c r="K1029" s="22" t="s">
        <v>2410</v>
      </c>
    </row>
    <row r="1030" ht="47.25" customHeight="1" spans="1:11">
      <c r="A1030" s="22" t="s">
        <v>2472</v>
      </c>
      <c r="B1030" s="22" t="s">
        <v>8</v>
      </c>
      <c r="C1030" s="19" t="s">
        <v>2478</v>
      </c>
      <c r="D1030" s="20" t="s">
        <v>1837</v>
      </c>
      <c r="E1030" s="37" t="s">
        <v>108</v>
      </c>
      <c r="F1030" s="22" t="s">
        <v>2479</v>
      </c>
      <c r="G1030" s="19" t="s">
        <v>2480</v>
      </c>
      <c r="H1030" s="19" t="s">
        <v>2481</v>
      </c>
      <c r="I1030" s="22" t="s">
        <v>1227</v>
      </c>
      <c r="J1030" s="22" t="s">
        <v>2482</v>
      </c>
      <c r="K1030" s="22" t="s">
        <v>67</v>
      </c>
    </row>
    <row r="1031" ht="47.25" customHeight="1" spans="1:11">
      <c r="A1031" s="134" t="s">
        <v>2472</v>
      </c>
      <c r="B1031" s="134" t="s">
        <v>8</v>
      </c>
      <c r="C1031" s="135" t="s">
        <v>2483</v>
      </c>
      <c r="D1031" s="133" t="s">
        <v>2484</v>
      </c>
      <c r="E1031" s="134" t="s">
        <v>11</v>
      </c>
      <c r="F1031" s="134" t="s">
        <v>696</v>
      </c>
      <c r="G1031" s="135" t="s">
        <v>2485</v>
      </c>
      <c r="H1031" s="135" t="s">
        <v>2486</v>
      </c>
      <c r="I1031" s="134" t="s">
        <v>95</v>
      </c>
      <c r="J1031" s="135" t="s">
        <v>2487</v>
      </c>
      <c r="K1031" s="134" t="s">
        <v>16</v>
      </c>
    </row>
    <row r="1032" ht="47.25" customHeight="1" spans="1:11">
      <c r="A1032" s="22" t="s">
        <v>2472</v>
      </c>
      <c r="B1032" s="22" t="s">
        <v>8</v>
      </c>
      <c r="C1032" s="19" t="s">
        <v>2488</v>
      </c>
      <c r="D1032" s="20" t="s">
        <v>2489</v>
      </c>
      <c r="E1032" s="37" t="s">
        <v>48</v>
      </c>
      <c r="F1032" s="22" t="s">
        <v>21</v>
      </c>
      <c r="G1032" s="19" t="s">
        <v>2490</v>
      </c>
      <c r="H1032" s="19" t="s">
        <v>2491</v>
      </c>
      <c r="I1032" s="22" t="s">
        <v>88</v>
      </c>
      <c r="J1032" s="22"/>
      <c r="K1032" s="22" t="s">
        <v>67</v>
      </c>
    </row>
    <row r="1033" ht="47.25" customHeight="1" spans="1:11">
      <c r="A1033" s="133" t="s">
        <v>2492</v>
      </c>
      <c r="B1033" s="134" t="s">
        <v>17</v>
      </c>
      <c r="C1033" s="135" t="s">
        <v>2493</v>
      </c>
      <c r="D1033" s="133" t="s">
        <v>2494</v>
      </c>
      <c r="E1033" s="134" t="s">
        <v>20</v>
      </c>
      <c r="F1033" s="134" t="s">
        <v>2452</v>
      </c>
      <c r="G1033" s="135" t="s">
        <v>2495</v>
      </c>
      <c r="H1033" s="135" t="s">
        <v>2496</v>
      </c>
      <c r="I1033" s="134" t="s">
        <v>24</v>
      </c>
      <c r="J1033" s="134"/>
      <c r="K1033" s="134" t="s">
        <v>16</v>
      </c>
    </row>
    <row r="1034" ht="47.25" customHeight="1" spans="1:11">
      <c r="A1034" s="133" t="s">
        <v>2492</v>
      </c>
      <c r="B1034" s="134" t="s">
        <v>17</v>
      </c>
      <c r="C1034" s="135" t="s">
        <v>2497</v>
      </c>
      <c r="D1034" s="133" t="s">
        <v>2498</v>
      </c>
      <c r="E1034" s="134" t="s">
        <v>28</v>
      </c>
      <c r="F1034" s="134" t="s">
        <v>2499</v>
      </c>
      <c r="G1034" s="135" t="s">
        <v>2500</v>
      </c>
      <c r="H1034" s="135" t="s">
        <v>2501</v>
      </c>
      <c r="I1034" s="134" t="s">
        <v>82</v>
      </c>
      <c r="J1034" s="134"/>
      <c r="K1034" s="134" t="s">
        <v>16</v>
      </c>
    </row>
    <row r="1035" ht="47.25" customHeight="1" spans="1:11">
      <c r="A1035" s="20" t="s">
        <v>2492</v>
      </c>
      <c r="B1035" s="22" t="s">
        <v>17</v>
      </c>
      <c r="C1035" s="19" t="s">
        <v>2502</v>
      </c>
      <c r="D1035" s="20" t="s">
        <v>2503</v>
      </c>
      <c r="E1035" s="37" t="s">
        <v>20</v>
      </c>
      <c r="F1035" s="22" t="s">
        <v>21</v>
      </c>
      <c r="G1035" s="19" t="s">
        <v>2504</v>
      </c>
      <c r="H1035" s="19" t="s">
        <v>2505</v>
      </c>
      <c r="I1035" s="22" t="s">
        <v>82</v>
      </c>
      <c r="J1035" s="22"/>
      <c r="K1035" s="22" t="s">
        <v>67</v>
      </c>
    </row>
    <row r="1036" ht="47.25" customHeight="1" spans="1:11">
      <c r="A1036" s="20" t="s">
        <v>2492</v>
      </c>
      <c r="B1036" s="22" t="s">
        <v>17</v>
      </c>
      <c r="C1036" s="19" t="s">
        <v>2506</v>
      </c>
      <c r="D1036" s="20" t="s">
        <v>2507</v>
      </c>
      <c r="E1036" s="37" t="s">
        <v>20</v>
      </c>
      <c r="F1036" s="22" t="s">
        <v>696</v>
      </c>
      <c r="G1036" s="19" t="s">
        <v>2508</v>
      </c>
      <c r="H1036" s="19" t="s">
        <v>2509</v>
      </c>
      <c r="I1036" s="22" t="s">
        <v>32</v>
      </c>
      <c r="J1036" s="22"/>
      <c r="K1036" s="22" t="s">
        <v>16</v>
      </c>
    </row>
    <row r="1037" ht="47.25" customHeight="1" spans="1:11">
      <c r="A1037" s="133" t="s">
        <v>2492</v>
      </c>
      <c r="B1037" s="134" t="s">
        <v>17</v>
      </c>
      <c r="C1037" s="135" t="s">
        <v>2510</v>
      </c>
      <c r="D1037" s="133" t="s">
        <v>2511</v>
      </c>
      <c r="E1037" s="134" t="s">
        <v>28</v>
      </c>
      <c r="F1037" s="134" t="s">
        <v>2512</v>
      </c>
      <c r="G1037" s="135" t="s">
        <v>2513</v>
      </c>
      <c r="H1037" s="135" t="s">
        <v>2514</v>
      </c>
      <c r="I1037" s="134" t="s">
        <v>82</v>
      </c>
      <c r="J1037" s="134"/>
      <c r="K1037" s="134" t="s">
        <v>16</v>
      </c>
    </row>
    <row r="1038" ht="47.25" customHeight="1" spans="1:11">
      <c r="A1038" s="133" t="s">
        <v>2492</v>
      </c>
      <c r="B1038" s="134" t="s">
        <v>8</v>
      </c>
      <c r="C1038" s="134" t="s">
        <v>2515</v>
      </c>
      <c r="D1038" s="134" t="s">
        <v>2516</v>
      </c>
      <c r="E1038" s="134" t="s">
        <v>866</v>
      </c>
      <c r="F1038" s="134" t="s">
        <v>696</v>
      </c>
      <c r="G1038" s="135" t="s">
        <v>2517</v>
      </c>
      <c r="H1038" s="135" t="s">
        <v>2518</v>
      </c>
      <c r="I1038" s="134" t="s">
        <v>82</v>
      </c>
      <c r="J1038" s="134"/>
      <c r="K1038" s="134" t="s">
        <v>16</v>
      </c>
    </row>
    <row r="1039" ht="47.25" customHeight="1" spans="1:11">
      <c r="A1039" s="20" t="s">
        <v>2492</v>
      </c>
      <c r="B1039" s="22" t="s">
        <v>8</v>
      </c>
      <c r="C1039" s="22" t="s">
        <v>2519</v>
      </c>
      <c r="D1039" s="22" t="s">
        <v>2520</v>
      </c>
      <c r="E1039" s="37" t="s">
        <v>866</v>
      </c>
      <c r="F1039" s="22" t="s">
        <v>696</v>
      </c>
      <c r="G1039" s="19" t="s">
        <v>2521</v>
      </c>
      <c r="H1039" s="19" t="s">
        <v>2522</v>
      </c>
      <c r="I1039" s="22" t="s">
        <v>82</v>
      </c>
      <c r="J1039" s="22"/>
      <c r="K1039" s="22" t="s">
        <v>67</v>
      </c>
    </row>
    <row r="1040" ht="47.25" customHeight="1" spans="1:11">
      <c r="A1040" s="20" t="s">
        <v>2492</v>
      </c>
      <c r="B1040" s="22" t="s">
        <v>17</v>
      </c>
      <c r="C1040" s="19" t="s">
        <v>2523</v>
      </c>
      <c r="D1040" s="20" t="s">
        <v>2524</v>
      </c>
      <c r="E1040" s="37" t="s">
        <v>28</v>
      </c>
      <c r="F1040" s="22" t="s">
        <v>21</v>
      </c>
      <c r="G1040" s="19" t="s">
        <v>2525</v>
      </c>
      <c r="H1040" s="19" t="s">
        <v>2526</v>
      </c>
      <c r="I1040" s="22" t="s">
        <v>82</v>
      </c>
      <c r="J1040" s="22"/>
      <c r="K1040" s="22" t="s">
        <v>67</v>
      </c>
    </row>
    <row r="1041" ht="47.25" customHeight="1" spans="1:11">
      <c r="A1041" s="20" t="s">
        <v>2492</v>
      </c>
      <c r="B1041" s="22" t="s">
        <v>17</v>
      </c>
      <c r="C1041" s="22" t="s">
        <v>2527</v>
      </c>
      <c r="D1041" s="22" t="s">
        <v>2528</v>
      </c>
      <c r="E1041" s="37" t="s">
        <v>866</v>
      </c>
      <c r="F1041" s="22" t="s">
        <v>2529</v>
      </c>
      <c r="G1041" s="19" t="s">
        <v>2530</v>
      </c>
      <c r="H1041" s="19" t="s">
        <v>2531</v>
      </c>
      <c r="I1041" s="22" t="s">
        <v>82</v>
      </c>
      <c r="J1041" s="22"/>
      <c r="K1041" s="22" t="s">
        <v>16</v>
      </c>
    </row>
    <row r="1042" ht="47.25" customHeight="1" spans="1:11">
      <c r="A1042" s="20" t="s">
        <v>2492</v>
      </c>
      <c r="B1042" s="22" t="s">
        <v>8</v>
      </c>
      <c r="C1042" s="19" t="s">
        <v>2532</v>
      </c>
      <c r="D1042" s="20" t="s">
        <v>2533</v>
      </c>
      <c r="E1042" s="37" t="s">
        <v>48</v>
      </c>
      <c r="F1042" s="22" t="s">
        <v>2457</v>
      </c>
      <c r="G1042" s="19" t="s">
        <v>2534</v>
      </c>
      <c r="H1042" s="19" t="s">
        <v>2535</v>
      </c>
      <c r="I1042" s="22" t="s">
        <v>88</v>
      </c>
      <c r="J1042" s="22"/>
      <c r="K1042" s="22" t="s">
        <v>67</v>
      </c>
    </row>
    <row r="1043" ht="47.25" customHeight="1" spans="1:11">
      <c r="A1043" s="20" t="s">
        <v>2492</v>
      </c>
      <c r="B1043" s="22" t="s">
        <v>8</v>
      </c>
      <c r="C1043" s="22" t="s">
        <v>2536</v>
      </c>
      <c r="D1043" s="20" t="s">
        <v>2537</v>
      </c>
      <c r="E1043" s="37" t="s">
        <v>28</v>
      </c>
      <c r="F1043" s="22" t="s">
        <v>226</v>
      </c>
      <c r="G1043" s="19" t="s">
        <v>2538</v>
      </c>
      <c r="H1043" s="19" t="s">
        <v>2539</v>
      </c>
      <c r="I1043" s="22" t="s">
        <v>82</v>
      </c>
      <c r="J1043" s="19" t="s">
        <v>2540</v>
      </c>
      <c r="K1043" s="22" t="s">
        <v>67</v>
      </c>
    </row>
    <row r="1044" ht="47.25" customHeight="1" spans="1:11">
      <c r="A1044" s="20" t="s">
        <v>2492</v>
      </c>
      <c r="B1044" s="22" t="s">
        <v>17</v>
      </c>
      <c r="C1044" s="19" t="s">
        <v>2541</v>
      </c>
      <c r="D1044" s="22">
        <v>67731874681</v>
      </c>
      <c r="E1044" s="37" t="s">
        <v>20</v>
      </c>
      <c r="F1044" s="22" t="s">
        <v>696</v>
      </c>
      <c r="G1044" s="19" t="s">
        <v>2542</v>
      </c>
      <c r="H1044" s="19" t="s">
        <v>2543</v>
      </c>
      <c r="I1044" s="22" t="s">
        <v>24</v>
      </c>
      <c r="J1044" s="22"/>
      <c r="K1044" s="22" t="s">
        <v>67</v>
      </c>
    </row>
    <row r="1045" ht="47.25" customHeight="1" spans="1:11">
      <c r="A1045" s="20" t="s">
        <v>2492</v>
      </c>
      <c r="B1045" s="22" t="s">
        <v>17</v>
      </c>
      <c r="C1045" s="19" t="s">
        <v>2544</v>
      </c>
      <c r="D1045" s="20" t="s">
        <v>2545</v>
      </c>
      <c r="E1045" s="37" t="s">
        <v>20</v>
      </c>
      <c r="F1045" s="22" t="s">
        <v>696</v>
      </c>
      <c r="G1045" s="19" t="s">
        <v>2546</v>
      </c>
      <c r="H1045" s="19" t="s">
        <v>2547</v>
      </c>
      <c r="I1045" s="22" t="s">
        <v>24</v>
      </c>
      <c r="J1045" s="22"/>
      <c r="K1045" s="22" t="s">
        <v>67</v>
      </c>
    </row>
    <row r="1046" ht="47.25" customHeight="1" spans="1:11">
      <c r="A1046" s="20" t="s">
        <v>2492</v>
      </c>
      <c r="B1046" s="22" t="s">
        <v>8</v>
      </c>
      <c r="C1046" s="19" t="s">
        <v>2548</v>
      </c>
      <c r="D1046" s="22">
        <v>96207661590</v>
      </c>
      <c r="E1046" s="37" t="s">
        <v>48</v>
      </c>
      <c r="F1046" s="22" t="s">
        <v>2549</v>
      </c>
      <c r="G1046" s="19" t="s">
        <v>2550</v>
      </c>
      <c r="H1046" s="19" t="s">
        <v>2551</v>
      </c>
      <c r="I1046" s="22" t="s">
        <v>218</v>
      </c>
      <c r="J1046" s="22"/>
      <c r="K1046" s="22" t="s">
        <v>67</v>
      </c>
    </row>
    <row r="1047" ht="47.25" customHeight="1" spans="1:11">
      <c r="A1047" s="133" t="s">
        <v>2492</v>
      </c>
      <c r="B1047" s="134" t="s">
        <v>17</v>
      </c>
      <c r="C1047" s="135" t="s">
        <v>2552</v>
      </c>
      <c r="D1047" s="134">
        <v>75169967761</v>
      </c>
      <c r="E1047" s="134" t="s">
        <v>20</v>
      </c>
      <c r="F1047" s="134" t="s">
        <v>696</v>
      </c>
      <c r="G1047" s="135" t="s">
        <v>2553</v>
      </c>
      <c r="H1047" s="135" t="s">
        <v>2554</v>
      </c>
      <c r="I1047" s="134" t="s">
        <v>24</v>
      </c>
      <c r="J1047" s="134"/>
      <c r="K1047" s="134" t="s">
        <v>16</v>
      </c>
    </row>
    <row r="1048" ht="47.25" customHeight="1" spans="1:11">
      <c r="A1048" s="133" t="s">
        <v>2555</v>
      </c>
      <c r="B1048" s="134" t="s">
        <v>8</v>
      </c>
      <c r="C1048" s="134" t="s">
        <v>2556</v>
      </c>
      <c r="D1048" s="134">
        <v>613727389</v>
      </c>
      <c r="E1048" s="134" t="s">
        <v>53</v>
      </c>
      <c r="F1048" s="134" t="s">
        <v>2557</v>
      </c>
      <c r="G1048" s="135" t="s">
        <v>2558</v>
      </c>
      <c r="H1048" s="135" t="s">
        <v>2559</v>
      </c>
      <c r="I1048" s="134" t="s">
        <v>15</v>
      </c>
      <c r="J1048" s="134"/>
      <c r="K1048" s="134" t="s">
        <v>16</v>
      </c>
    </row>
    <row r="1049" ht="47.25" customHeight="1" spans="1:11">
      <c r="A1049" s="20" t="s">
        <v>2555</v>
      </c>
      <c r="B1049" s="22" t="s">
        <v>17</v>
      </c>
      <c r="C1049" s="22" t="s">
        <v>2560</v>
      </c>
      <c r="D1049" s="22">
        <v>1209589170</v>
      </c>
      <c r="E1049" s="37" t="s">
        <v>53</v>
      </c>
      <c r="F1049" s="22" t="s">
        <v>21</v>
      </c>
      <c r="G1049" s="19" t="s">
        <v>2561</v>
      </c>
      <c r="H1049" s="19" t="s">
        <v>2562</v>
      </c>
      <c r="I1049" s="22" t="s">
        <v>82</v>
      </c>
      <c r="J1049" s="22"/>
      <c r="K1049" s="22" t="s">
        <v>67</v>
      </c>
    </row>
    <row r="1050" ht="47.25" customHeight="1" spans="1:11">
      <c r="A1050" s="20" t="s">
        <v>2555</v>
      </c>
      <c r="B1050" s="22" t="s">
        <v>17</v>
      </c>
      <c r="C1050" s="19" t="s">
        <v>2563</v>
      </c>
      <c r="D1050" s="20" t="s">
        <v>2564</v>
      </c>
      <c r="E1050" s="37" t="s">
        <v>28</v>
      </c>
      <c r="F1050" s="22" t="s">
        <v>29</v>
      </c>
      <c r="G1050" s="19" t="s">
        <v>2565</v>
      </c>
      <c r="H1050" s="19" t="s">
        <v>2566</v>
      </c>
      <c r="I1050" s="22" t="s">
        <v>32</v>
      </c>
      <c r="J1050" s="22"/>
      <c r="K1050" s="22" t="s">
        <v>67</v>
      </c>
    </row>
    <row r="1051" ht="47.25" customHeight="1" spans="1:11">
      <c r="A1051" s="20" t="s">
        <v>2555</v>
      </c>
      <c r="B1051" s="22" t="s">
        <v>17</v>
      </c>
      <c r="C1051" s="19" t="s">
        <v>2567</v>
      </c>
      <c r="D1051" s="22">
        <v>72822553950</v>
      </c>
      <c r="E1051" s="37" t="s">
        <v>20</v>
      </c>
      <c r="F1051" s="22" t="s">
        <v>2452</v>
      </c>
      <c r="G1051" s="19" t="s">
        <v>2568</v>
      </c>
      <c r="H1051" s="19" t="s">
        <v>2569</v>
      </c>
      <c r="I1051" s="22" t="s">
        <v>32</v>
      </c>
      <c r="J1051" s="22"/>
      <c r="K1051" s="22" t="s">
        <v>67</v>
      </c>
    </row>
    <row r="1052" ht="47.25" customHeight="1" spans="1:11">
      <c r="A1052" s="20" t="s">
        <v>2555</v>
      </c>
      <c r="B1052" s="22" t="s">
        <v>8</v>
      </c>
      <c r="C1052" s="19" t="s">
        <v>2570</v>
      </c>
      <c r="D1052" s="20" t="s">
        <v>2571</v>
      </c>
      <c r="E1052" s="37" t="s">
        <v>48</v>
      </c>
      <c r="F1052" s="22" t="s">
        <v>367</v>
      </c>
      <c r="G1052" s="19" t="s">
        <v>2572</v>
      </c>
      <c r="H1052" s="19" t="s">
        <v>2573</v>
      </c>
      <c r="I1052" s="22" t="s">
        <v>88</v>
      </c>
      <c r="J1052" s="22"/>
      <c r="K1052" s="22" t="s">
        <v>67</v>
      </c>
    </row>
    <row r="1053" ht="47.25" customHeight="1" spans="1:11">
      <c r="A1053" s="20" t="s">
        <v>2555</v>
      </c>
      <c r="B1053" s="22" t="s">
        <v>17</v>
      </c>
      <c r="C1053" s="19" t="s">
        <v>2574</v>
      </c>
      <c r="D1053" s="20" t="s">
        <v>2575</v>
      </c>
      <c r="E1053" s="37" t="s">
        <v>20</v>
      </c>
      <c r="F1053" s="22" t="s">
        <v>696</v>
      </c>
      <c r="G1053" s="19" t="s">
        <v>2576</v>
      </c>
      <c r="H1053" s="19" t="s">
        <v>2577</v>
      </c>
      <c r="I1053" s="22" t="s">
        <v>32</v>
      </c>
      <c r="J1053" s="22"/>
      <c r="K1053" s="22" t="s">
        <v>67</v>
      </c>
    </row>
    <row r="1054" ht="47.25" customHeight="1" spans="1:11">
      <c r="A1054" s="20" t="s">
        <v>2555</v>
      </c>
      <c r="B1054" s="22" t="s">
        <v>8</v>
      </c>
      <c r="C1054" s="19" t="s">
        <v>2578</v>
      </c>
      <c r="D1054" s="20" t="s">
        <v>2579</v>
      </c>
      <c r="E1054" s="37" t="s">
        <v>48</v>
      </c>
      <c r="F1054" s="22" t="s">
        <v>21</v>
      </c>
      <c r="G1054" s="19" t="s">
        <v>2580</v>
      </c>
      <c r="H1054" s="19" t="s">
        <v>2581</v>
      </c>
      <c r="I1054" s="22" t="s">
        <v>88</v>
      </c>
      <c r="J1054" s="22"/>
      <c r="K1054" s="22" t="s">
        <v>67</v>
      </c>
    </row>
    <row r="1055" ht="47.25" customHeight="1" spans="1:11">
      <c r="A1055" s="20" t="s">
        <v>2582</v>
      </c>
      <c r="B1055" s="22" t="s">
        <v>17</v>
      </c>
      <c r="C1055" s="19" t="s">
        <v>2583</v>
      </c>
      <c r="D1055" s="20" t="s">
        <v>2584</v>
      </c>
      <c r="E1055" s="37" t="s">
        <v>48</v>
      </c>
      <c r="F1055" s="22" t="s">
        <v>21</v>
      </c>
      <c r="G1055" s="19" t="s">
        <v>2585</v>
      </c>
      <c r="H1055" s="19" t="s">
        <v>2586</v>
      </c>
      <c r="I1055" s="22" t="s">
        <v>88</v>
      </c>
      <c r="J1055" s="22"/>
      <c r="K1055" s="22" t="s">
        <v>67</v>
      </c>
    </row>
    <row r="1056" ht="47.25" customHeight="1" spans="1:11">
      <c r="A1056" s="20" t="s">
        <v>2582</v>
      </c>
      <c r="B1056" s="22" t="s">
        <v>17</v>
      </c>
      <c r="C1056" s="19" t="s">
        <v>2587</v>
      </c>
      <c r="D1056" s="20">
        <v>97740108</v>
      </c>
      <c r="E1056" s="37" t="s">
        <v>53</v>
      </c>
      <c r="F1056" s="22" t="s">
        <v>2588</v>
      </c>
      <c r="G1056" s="19" t="s">
        <v>2589</v>
      </c>
      <c r="H1056" s="19" t="s">
        <v>2590</v>
      </c>
      <c r="I1056" s="22" t="s">
        <v>82</v>
      </c>
      <c r="J1056" s="22"/>
      <c r="K1056" s="22" t="s">
        <v>67</v>
      </c>
    </row>
    <row r="1057" ht="47.25" customHeight="1" spans="1:11">
      <c r="A1057" s="133" t="s">
        <v>2582</v>
      </c>
      <c r="B1057" s="134" t="s">
        <v>8</v>
      </c>
      <c r="C1057" s="136" t="s">
        <v>715</v>
      </c>
      <c r="D1057" s="133" t="s">
        <v>716</v>
      </c>
      <c r="E1057" s="134" t="s">
        <v>48</v>
      </c>
      <c r="F1057" s="134" t="s">
        <v>2447</v>
      </c>
      <c r="G1057" s="135" t="s">
        <v>2591</v>
      </c>
      <c r="H1057" s="135" t="s">
        <v>2592</v>
      </c>
      <c r="I1057" s="134" t="s">
        <v>218</v>
      </c>
      <c r="J1057" s="134"/>
      <c r="K1057" s="134" t="s">
        <v>16</v>
      </c>
    </row>
    <row r="1058" ht="47.25" customHeight="1" spans="1:11">
      <c r="A1058" s="17" t="s">
        <v>2582</v>
      </c>
      <c r="B1058" s="22" t="s">
        <v>17</v>
      </c>
      <c r="C1058" s="19" t="s">
        <v>2593</v>
      </c>
      <c r="D1058" s="19" t="s">
        <v>2594</v>
      </c>
      <c r="E1058" s="37" t="s">
        <v>20</v>
      </c>
      <c r="F1058" s="22" t="s">
        <v>684</v>
      </c>
      <c r="G1058" s="19" t="s">
        <v>955</v>
      </c>
      <c r="H1058" s="19" t="s">
        <v>2595</v>
      </c>
      <c r="I1058" s="22" t="s">
        <v>32</v>
      </c>
      <c r="J1058" s="22"/>
      <c r="K1058" s="22" t="s">
        <v>67</v>
      </c>
    </row>
    <row r="1059" ht="47.25" customHeight="1" spans="1:11">
      <c r="A1059" s="133" t="s">
        <v>2582</v>
      </c>
      <c r="B1059" s="134" t="s">
        <v>8</v>
      </c>
      <c r="C1059" s="135" t="s">
        <v>2596</v>
      </c>
      <c r="D1059" s="133" t="s">
        <v>2597</v>
      </c>
      <c r="E1059" s="134" t="s">
        <v>20</v>
      </c>
      <c r="F1059" s="134" t="s">
        <v>21</v>
      </c>
      <c r="G1059" s="135" t="s">
        <v>2598</v>
      </c>
      <c r="H1059" s="135" t="s">
        <v>2599</v>
      </c>
      <c r="I1059" s="134" t="s">
        <v>32</v>
      </c>
      <c r="J1059" s="134"/>
      <c r="K1059" s="134" t="s">
        <v>16</v>
      </c>
    </row>
    <row r="1060" ht="47.25" customHeight="1" spans="1:11">
      <c r="A1060" s="17" t="s">
        <v>2582</v>
      </c>
      <c r="B1060" s="22" t="s">
        <v>8</v>
      </c>
      <c r="C1060" s="36" t="s">
        <v>2600</v>
      </c>
      <c r="D1060" s="36">
        <v>2391093445</v>
      </c>
      <c r="E1060" s="37" t="s">
        <v>53</v>
      </c>
      <c r="F1060" s="22" t="s">
        <v>696</v>
      </c>
      <c r="G1060" s="19" t="s">
        <v>2601</v>
      </c>
      <c r="H1060" s="19" t="s">
        <v>2602</v>
      </c>
      <c r="I1060" s="22" t="s">
        <v>32</v>
      </c>
      <c r="J1060" s="22"/>
      <c r="K1060" s="22" t="s">
        <v>67</v>
      </c>
    </row>
    <row r="1061" ht="47.25" customHeight="1" spans="1:11">
      <c r="A1061" s="17" t="s">
        <v>2582</v>
      </c>
      <c r="B1061" s="22" t="s">
        <v>17</v>
      </c>
      <c r="C1061" s="19" t="s">
        <v>2603</v>
      </c>
      <c r="D1061" s="20" t="s">
        <v>2604</v>
      </c>
      <c r="E1061" s="37" t="s">
        <v>48</v>
      </c>
      <c r="F1061" s="22" t="s">
        <v>21</v>
      </c>
      <c r="G1061" s="19" t="s">
        <v>2605</v>
      </c>
      <c r="H1061" s="19" t="s">
        <v>2606</v>
      </c>
      <c r="I1061" s="22" t="s">
        <v>88</v>
      </c>
      <c r="J1061" s="22"/>
      <c r="K1061" s="22" t="s">
        <v>67</v>
      </c>
    </row>
    <row r="1062" ht="47.25" customHeight="1" spans="1:11">
      <c r="A1062" s="133" t="s">
        <v>2582</v>
      </c>
      <c r="B1062" s="134" t="s">
        <v>17</v>
      </c>
      <c r="C1062" s="135" t="s">
        <v>1279</v>
      </c>
      <c r="D1062" s="133" t="s">
        <v>1623</v>
      </c>
      <c r="E1062" s="134" t="s">
        <v>11</v>
      </c>
      <c r="F1062" s="134" t="s">
        <v>21</v>
      </c>
      <c r="G1062" s="135" t="s">
        <v>1280</v>
      </c>
      <c r="H1062" s="135" t="s">
        <v>2607</v>
      </c>
      <c r="I1062" s="134" t="s">
        <v>88</v>
      </c>
      <c r="J1062" s="134"/>
      <c r="K1062" s="134" t="s">
        <v>16</v>
      </c>
    </row>
    <row r="1063" ht="47.25" customHeight="1" spans="1:11">
      <c r="A1063" s="20" t="s">
        <v>2608</v>
      </c>
      <c r="B1063" s="22" t="s">
        <v>8</v>
      </c>
      <c r="C1063" s="19" t="s">
        <v>2609</v>
      </c>
      <c r="D1063" s="22" t="s">
        <v>120</v>
      </c>
      <c r="E1063" s="37" t="s">
        <v>20</v>
      </c>
      <c r="F1063" s="22" t="s">
        <v>21</v>
      </c>
      <c r="G1063" s="19" t="s">
        <v>2610</v>
      </c>
      <c r="H1063" s="19" t="s">
        <v>2611</v>
      </c>
      <c r="I1063" s="22" t="s">
        <v>32</v>
      </c>
      <c r="J1063" s="22"/>
      <c r="K1063" s="22" t="s">
        <v>67</v>
      </c>
    </row>
    <row r="1064" ht="47.25" customHeight="1" spans="1:11">
      <c r="A1064" s="20" t="s">
        <v>2608</v>
      </c>
      <c r="B1064" s="22" t="s">
        <v>17</v>
      </c>
      <c r="C1064" s="19" t="s">
        <v>2612</v>
      </c>
      <c r="D1064" s="22">
        <v>75838968624</v>
      </c>
      <c r="E1064" s="37" t="s">
        <v>20</v>
      </c>
      <c r="F1064" s="22" t="s">
        <v>2613</v>
      </c>
      <c r="G1064" s="19" t="s">
        <v>2614</v>
      </c>
      <c r="H1064" s="19" t="s">
        <v>2615</v>
      </c>
      <c r="I1064" s="22" t="s">
        <v>32</v>
      </c>
      <c r="J1064" s="22"/>
      <c r="K1064" s="22" t="s">
        <v>16</v>
      </c>
    </row>
    <row r="1065" ht="47.25" customHeight="1" spans="1:11">
      <c r="A1065" s="20" t="s">
        <v>2608</v>
      </c>
      <c r="B1065" s="22" t="s">
        <v>17</v>
      </c>
      <c r="C1065" s="19" t="s">
        <v>2616</v>
      </c>
      <c r="D1065" s="20" t="s">
        <v>2617</v>
      </c>
      <c r="E1065" s="37" t="s">
        <v>28</v>
      </c>
      <c r="F1065" s="22" t="s">
        <v>21</v>
      </c>
      <c r="G1065" s="19" t="s">
        <v>2618</v>
      </c>
      <c r="H1065" s="19" t="s">
        <v>2619</v>
      </c>
      <c r="I1065" s="22" t="s">
        <v>218</v>
      </c>
      <c r="J1065" s="22"/>
      <c r="K1065" s="22" t="s">
        <v>67</v>
      </c>
    </row>
    <row r="1066" ht="47.25" customHeight="1" spans="1:11">
      <c r="A1066" s="20" t="s">
        <v>2608</v>
      </c>
      <c r="B1066" s="22" t="s">
        <v>17</v>
      </c>
      <c r="C1066" s="19" t="s">
        <v>1985</v>
      </c>
      <c r="D1066" s="20" t="s">
        <v>1986</v>
      </c>
      <c r="E1066" s="37" t="s">
        <v>28</v>
      </c>
      <c r="F1066" s="22" t="s">
        <v>21</v>
      </c>
      <c r="G1066" s="19" t="s">
        <v>1987</v>
      </c>
      <c r="H1066" s="19" t="s">
        <v>2620</v>
      </c>
      <c r="I1066" s="22" t="s">
        <v>82</v>
      </c>
      <c r="J1066" s="22"/>
      <c r="K1066" s="22" t="s">
        <v>67</v>
      </c>
    </row>
    <row r="1067" ht="47.25" customHeight="1" spans="1:11">
      <c r="A1067" s="20" t="s">
        <v>2608</v>
      </c>
      <c r="B1067" s="22" t="s">
        <v>17</v>
      </c>
      <c r="C1067" s="19" t="s">
        <v>2200</v>
      </c>
      <c r="D1067" s="20" t="s">
        <v>1576</v>
      </c>
      <c r="E1067" s="37" t="s">
        <v>28</v>
      </c>
      <c r="F1067" s="22" t="s">
        <v>21</v>
      </c>
      <c r="G1067" s="19" t="s">
        <v>1577</v>
      </c>
      <c r="H1067" s="19" t="s">
        <v>2621</v>
      </c>
      <c r="I1067" s="22" t="s">
        <v>32</v>
      </c>
      <c r="J1067" s="22"/>
      <c r="K1067" s="22" t="s">
        <v>67</v>
      </c>
    </row>
    <row r="1068" ht="47.25" customHeight="1" spans="1:11">
      <c r="A1068" s="20" t="s">
        <v>2608</v>
      </c>
      <c r="B1068" s="22" t="s">
        <v>17</v>
      </c>
      <c r="C1068" s="19" t="s">
        <v>2622</v>
      </c>
      <c r="D1068" s="20" t="s">
        <v>2623</v>
      </c>
      <c r="E1068" s="37" t="s">
        <v>28</v>
      </c>
      <c r="F1068" s="22" t="s">
        <v>21</v>
      </c>
      <c r="G1068" s="19" t="s">
        <v>2624</v>
      </c>
      <c r="H1068" s="19" t="s">
        <v>2625</v>
      </c>
      <c r="I1068" s="22" t="s">
        <v>24</v>
      </c>
      <c r="J1068" s="22"/>
      <c r="K1068" s="22" t="s">
        <v>67</v>
      </c>
    </row>
    <row r="1069" ht="47.25" customHeight="1" spans="1:11">
      <c r="A1069" s="20" t="s">
        <v>2608</v>
      </c>
      <c r="B1069" s="22" t="s">
        <v>17</v>
      </c>
      <c r="C1069" s="19" t="s">
        <v>2626</v>
      </c>
      <c r="D1069" s="22">
        <v>88343199863</v>
      </c>
      <c r="E1069" s="37" t="s">
        <v>48</v>
      </c>
      <c r="F1069" s="22" t="s">
        <v>21</v>
      </c>
      <c r="G1069" s="19" t="s">
        <v>2627</v>
      </c>
      <c r="H1069" s="19" t="s">
        <v>2628</v>
      </c>
      <c r="I1069" s="22" t="s">
        <v>88</v>
      </c>
      <c r="J1069" s="22"/>
      <c r="K1069" s="22" t="s">
        <v>67</v>
      </c>
    </row>
    <row r="1070" ht="47.25" customHeight="1" spans="1:11">
      <c r="A1070" s="20" t="s">
        <v>2608</v>
      </c>
      <c r="B1070" s="22" t="s">
        <v>8</v>
      </c>
      <c r="C1070" s="19" t="s">
        <v>2629</v>
      </c>
      <c r="D1070" s="20" t="s">
        <v>2630</v>
      </c>
      <c r="E1070" s="37" t="s">
        <v>48</v>
      </c>
      <c r="F1070" s="22" t="s">
        <v>29</v>
      </c>
      <c r="G1070" s="19" t="s">
        <v>2631</v>
      </c>
      <c r="H1070" s="19" t="s">
        <v>2632</v>
      </c>
      <c r="I1070" s="22" t="s">
        <v>88</v>
      </c>
      <c r="J1070" s="22"/>
      <c r="K1070" s="22" t="s">
        <v>67</v>
      </c>
    </row>
    <row r="1071" ht="47.25" customHeight="1" spans="1:11">
      <c r="A1071" s="20" t="s">
        <v>2608</v>
      </c>
      <c r="B1071" s="22" t="s">
        <v>8</v>
      </c>
      <c r="C1071" s="19" t="s">
        <v>2633</v>
      </c>
      <c r="D1071" s="20" t="s">
        <v>2634</v>
      </c>
      <c r="E1071" s="37" t="s">
        <v>160</v>
      </c>
      <c r="F1071" s="22" t="s">
        <v>2635</v>
      </c>
      <c r="G1071" s="19" t="s">
        <v>2636</v>
      </c>
      <c r="H1071" s="19" t="s">
        <v>2637</v>
      </c>
      <c r="I1071" s="22" t="s">
        <v>24</v>
      </c>
      <c r="J1071" s="22"/>
      <c r="K1071" s="22" t="s">
        <v>67</v>
      </c>
    </row>
    <row r="1072" ht="47.25" customHeight="1" spans="1:11">
      <c r="A1072" s="20" t="s">
        <v>2608</v>
      </c>
      <c r="B1072" s="22" t="s">
        <v>17</v>
      </c>
      <c r="C1072" s="19" t="s">
        <v>2638</v>
      </c>
      <c r="D1072" s="20" t="s">
        <v>2639</v>
      </c>
      <c r="E1072" s="37" t="s">
        <v>53</v>
      </c>
      <c r="F1072" s="22" t="s">
        <v>21</v>
      </c>
      <c r="G1072" s="19" t="s">
        <v>2640</v>
      </c>
      <c r="H1072" s="19" t="s">
        <v>2641</v>
      </c>
      <c r="I1072" s="22" t="s">
        <v>88</v>
      </c>
      <c r="J1072" s="22"/>
      <c r="K1072" s="22" t="s">
        <v>67</v>
      </c>
    </row>
    <row r="1073" ht="47.25" customHeight="1" spans="1:11">
      <c r="A1073" s="20" t="s">
        <v>2608</v>
      </c>
      <c r="B1073" s="22" t="s">
        <v>17</v>
      </c>
      <c r="C1073" s="19" t="s">
        <v>2642</v>
      </c>
      <c r="D1073" s="20" t="s">
        <v>2643</v>
      </c>
      <c r="E1073" s="37" t="s">
        <v>48</v>
      </c>
      <c r="F1073" s="22" t="s">
        <v>21</v>
      </c>
      <c r="G1073" s="19" t="s">
        <v>2644</v>
      </c>
      <c r="H1073" s="19" t="s">
        <v>2645</v>
      </c>
      <c r="I1073" s="22" t="s">
        <v>88</v>
      </c>
      <c r="J1073" s="22"/>
      <c r="K1073" s="22" t="s">
        <v>67</v>
      </c>
    </row>
    <row r="1074" ht="47.25" customHeight="1" spans="1:11">
      <c r="A1074" s="133" t="s">
        <v>2646</v>
      </c>
      <c r="B1074" s="134" t="s">
        <v>8</v>
      </c>
      <c r="C1074" s="135" t="s">
        <v>2647</v>
      </c>
      <c r="D1074" s="136" t="s">
        <v>2648</v>
      </c>
      <c r="E1074" s="134" t="s">
        <v>11</v>
      </c>
      <c r="F1074" s="134" t="s">
        <v>2649</v>
      </c>
      <c r="G1074" s="135" t="s">
        <v>2650</v>
      </c>
      <c r="H1074" s="135" t="s">
        <v>2651</v>
      </c>
      <c r="I1074" s="134" t="s">
        <v>95</v>
      </c>
      <c r="J1074" s="134"/>
      <c r="K1074" s="134" t="s">
        <v>16</v>
      </c>
    </row>
    <row r="1075" ht="47.25" customHeight="1" spans="1:11">
      <c r="A1075" s="20" t="s">
        <v>2646</v>
      </c>
      <c r="B1075" s="22" t="s">
        <v>8</v>
      </c>
      <c r="C1075" s="22" t="s">
        <v>2652</v>
      </c>
      <c r="D1075" s="22">
        <v>4406198406</v>
      </c>
      <c r="E1075" s="37" t="s">
        <v>53</v>
      </c>
      <c r="F1075" s="22" t="s">
        <v>21</v>
      </c>
      <c r="G1075" s="19" t="s">
        <v>2650</v>
      </c>
      <c r="H1075" s="19" t="s">
        <v>2653</v>
      </c>
      <c r="I1075" s="22" t="s">
        <v>95</v>
      </c>
      <c r="J1075" s="22"/>
      <c r="K1075" s="22" t="s">
        <v>67</v>
      </c>
    </row>
    <row r="1076" ht="47.25" customHeight="1" spans="1:11">
      <c r="A1076" s="20" t="s">
        <v>2646</v>
      </c>
      <c r="B1076" s="22" t="s">
        <v>17</v>
      </c>
      <c r="C1076" s="22" t="s">
        <v>2654</v>
      </c>
      <c r="D1076" s="22" t="s">
        <v>2655</v>
      </c>
      <c r="E1076" s="37" t="s">
        <v>866</v>
      </c>
      <c r="F1076" s="22" t="s">
        <v>2457</v>
      </c>
      <c r="G1076" s="19" t="s">
        <v>2656</v>
      </c>
      <c r="H1076" s="19" t="s">
        <v>2657</v>
      </c>
      <c r="I1076" s="22" t="s">
        <v>82</v>
      </c>
      <c r="J1076" s="22"/>
      <c r="K1076" s="22" t="s">
        <v>67</v>
      </c>
    </row>
    <row r="1077" ht="47.25" customHeight="1" spans="1:11">
      <c r="A1077" s="20" t="s">
        <v>2646</v>
      </c>
      <c r="B1077" s="22" t="s">
        <v>8</v>
      </c>
      <c r="C1077" s="19" t="s">
        <v>2460</v>
      </c>
      <c r="D1077" s="22">
        <v>86160479235</v>
      </c>
      <c r="E1077" s="37" t="s">
        <v>108</v>
      </c>
      <c r="F1077" s="22" t="s">
        <v>2658</v>
      </c>
      <c r="G1077" s="19" t="s">
        <v>2461</v>
      </c>
      <c r="H1077" s="19" t="s">
        <v>2659</v>
      </c>
      <c r="I1077" s="22" t="s">
        <v>1227</v>
      </c>
      <c r="J1077" s="22"/>
      <c r="K1077" s="22" t="s">
        <v>67</v>
      </c>
    </row>
    <row r="1078" ht="47.25" customHeight="1" spans="1:11">
      <c r="A1078" s="20" t="s">
        <v>2646</v>
      </c>
      <c r="B1078" s="22" t="s">
        <v>8</v>
      </c>
      <c r="C1078" s="22" t="s">
        <v>2660</v>
      </c>
      <c r="D1078" s="22">
        <v>364156952</v>
      </c>
      <c r="E1078" s="37" t="s">
        <v>53</v>
      </c>
      <c r="F1078" s="22" t="s">
        <v>2661</v>
      </c>
      <c r="G1078" s="19" t="s">
        <v>2662</v>
      </c>
      <c r="H1078" s="19" t="s">
        <v>2663</v>
      </c>
      <c r="I1078" s="22" t="s">
        <v>15</v>
      </c>
      <c r="J1078" s="22"/>
      <c r="K1078" s="22" t="s">
        <v>67</v>
      </c>
    </row>
    <row r="1079" ht="47.25" customHeight="1" spans="1:11">
      <c r="A1079" s="20" t="s">
        <v>2646</v>
      </c>
      <c r="B1079" s="22" t="s">
        <v>8</v>
      </c>
      <c r="C1079" s="19" t="s">
        <v>2664</v>
      </c>
      <c r="D1079" s="22">
        <v>96664000794</v>
      </c>
      <c r="E1079" s="37" t="s">
        <v>11</v>
      </c>
      <c r="F1079" s="22" t="s">
        <v>2661</v>
      </c>
      <c r="G1079" s="19" t="s">
        <v>2665</v>
      </c>
      <c r="H1079" s="19" t="s">
        <v>2666</v>
      </c>
      <c r="I1079" s="22" t="s">
        <v>95</v>
      </c>
      <c r="J1079" s="22"/>
      <c r="K1079" s="22" t="s">
        <v>16</v>
      </c>
    </row>
    <row r="1080" ht="47.25" customHeight="1" spans="1:11">
      <c r="A1080" s="20" t="s">
        <v>2646</v>
      </c>
      <c r="B1080" s="22" t="s">
        <v>90</v>
      </c>
      <c r="C1080" s="19" t="s">
        <v>2667</v>
      </c>
      <c r="D1080" s="20" t="s">
        <v>2668</v>
      </c>
      <c r="E1080" s="37" t="s">
        <v>28</v>
      </c>
      <c r="F1080" s="22" t="s">
        <v>2649</v>
      </c>
      <c r="G1080" s="19" t="s">
        <v>2669</v>
      </c>
      <c r="H1080" s="19" t="s">
        <v>2670</v>
      </c>
      <c r="I1080" s="22" t="s">
        <v>51</v>
      </c>
      <c r="J1080" s="22"/>
      <c r="K1080" s="22" t="s">
        <v>67</v>
      </c>
    </row>
    <row r="1081" ht="47.25" customHeight="1" spans="1:11">
      <c r="A1081" s="133" t="s">
        <v>2646</v>
      </c>
      <c r="B1081" s="134" t="s">
        <v>8</v>
      </c>
      <c r="C1081" s="135" t="s">
        <v>2671</v>
      </c>
      <c r="D1081" s="134"/>
      <c r="E1081" s="134" t="s">
        <v>11</v>
      </c>
      <c r="F1081" s="134" t="s">
        <v>21</v>
      </c>
      <c r="G1081" s="135" t="s">
        <v>2672</v>
      </c>
      <c r="H1081" s="135" t="s">
        <v>2673</v>
      </c>
      <c r="I1081" s="134" t="s">
        <v>1227</v>
      </c>
      <c r="J1081" s="134"/>
      <c r="K1081" s="134" t="s">
        <v>67</v>
      </c>
    </row>
    <row r="1082" ht="47.25" customHeight="1" spans="1:11">
      <c r="A1082" s="17" t="s">
        <v>2646</v>
      </c>
      <c r="B1082" s="37" t="s">
        <v>17</v>
      </c>
      <c r="C1082" s="36" t="s">
        <v>2674</v>
      </c>
      <c r="D1082" s="17" t="s">
        <v>736</v>
      </c>
      <c r="E1082" s="37" t="s">
        <v>20</v>
      </c>
      <c r="F1082" s="37" t="s">
        <v>21</v>
      </c>
      <c r="G1082" s="36" t="s">
        <v>2675</v>
      </c>
      <c r="H1082" s="36" t="s">
        <v>2676</v>
      </c>
      <c r="I1082" s="37" t="s">
        <v>51</v>
      </c>
      <c r="J1082" s="37"/>
      <c r="K1082" s="37" t="s">
        <v>67</v>
      </c>
    </row>
    <row r="1083" ht="47.25" customHeight="1" spans="1:11">
      <c r="A1083" s="133" t="s">
        <v>2646</v>
      </c>
      <c r="B1083" s="134" t="s">
        <v>17</v>
      </c>
      <c r="C1083" s="135" t="s">
        <v>2677</v>
      </c>
      <c r="D1083" s="133" t="s">
        <v>941</v>
      </c>
      <c r="E1083" s="134" t="s">
        <v>11</v>
      </c>
      <c r="F1083" s="134" t="s">
        <v>21</v>
      </c>
      <c r="G1083" s="135" t="s">
        <v>1885</v>
      </c>
      <c r="H1083" s="135" t="s">
        <v>2678</v>
      </c>
      <c r="I1083" s="134" t="s">
        <v>1227</v>
      </c>
      <c r="J1083" s="134"/>
      <c r="K1083" s="134" t="s">
        <v>16</v>
      </c>
    </row>
    <row r="1084" ht="47.25" customHeight="1" spans="1:11">
      <c r="A1084" s="133" t="s">
        <v>2646</v>
      </c>
      <c r="B1084" s="134" t="s">
        <v>17</v>
      </c>
      <c r="C1084" s="135" t="s">
        <v>2679</v>
      </c>
      <c r="D1084" s="133" t="s">
        <v>2680</v>
      </c>
      <c r="E1084" s="134" t="s">
        <v>28</v>
      </c>
      <c r="F1084" s="134" t="s">
        <v>21</v>
      </c>
      <c r="G1084" s="135" t="s">
        <v>2681</v>
      </c>
      <c r="H1084" s="135" t="s">
        <v>2682</v>
      </c>
      <c r="I1084" s="134" t="s">
        <v>32</v>
      </c>
      <c r="J1084" s="134"/>
      <c r="K1084" s="134" t="s">
        <v>16</v>
      </c>
    </row>
    <row r="1085" ht="47.25" customHeight="1" spans="1:11">
      <c r="A1085" s="17" t="s">
        <v>2646</v>
      </c>
      <c r="B1085" s="37" t="s">
        <v>8</v>
      </c>
      <c r="C1085" s="19" t="s">
        <v>2683</v>
      </c>
      <c r="D1085" s="22">
        <v>62366961549</v>
      </c>
      <c r="E1085" s="37" t="s">
        <v>160</v>
      </c>
      <c r="F1085" s="22" t="s">
        <v>2649</v>
      </c>
      <c r="G1085" s="19" t="s">
        <v>2684</v>
      </c>
      <c r="H1085" s="27" t="s">
        <v>2685</v>
      </c>
      <c r="I1085" s="22" t="s">
        <v>32</v>
      </c>
      <c r="J1085" s="22"/>
      <c r="K1085" s="37" t="s">
        <v>67</v>
      </c>
    </row>
    <row r="1086" ht="47.25" customHeight="1" spans="1:11">
      <c r="A1086" s="17" t="s">
        <v>2686</v>
      </c>
      <c r="B1086" s="37" t="s">
        <v>17</v>
      </c>
      <c r="C1086" s="19" t="s">
        <v>2687</v>
      </c>
      <c r="D1086" s="22" t="s">
        <v>2688</v>
      </c>
      <c r="E1086" s="37" t="s">
        <v>108</v>
      </c>
      <c r="F1086" s="22" t="s">
        <v>2661</v>
      </c>
      <c r="G1086" s="19" t="s">
        <v>2689</v>
      </c>
      <c r="H1086" s="19" t="s">
        <v>2690</v>
      </c>
      <c r="I1086" s="22" t="s">
        <v>1227</v>
      </c>
      <c r="J1086" s="22">
        <v>6.26</v>
      </c>
      <c r="K1086" s="37" t="s">
        <v>67</v>
      </c>
    </row>
    <row r="1087" ht="47.25" customHeight="1" spans="1:11">
      <c r="A1087" s="133" t="s">
        <v>2686</v>
      </c>
      <c r="B1087" s="134" t="s">
        <v>17</v>
      </c>
      <c r="C1087" s="135" t="s">
        <v>2691</v>
      </c>
      <c r="D1087" s="134">
        <v>88292092968</v>
      </c>
      <c r="E1087" s="134" t="s">
        <v>11</v>
      </c>
      <c r="F1087" s="134" t="s">
        <v>2692</v>
      </c>
      <c r="G1087" s="135" t="s">
        <v>819</v>
      </c>
      <c r="H1087" s="135" t="s">
        <v>2693</v>
      </c>
      <c r="I1087" s="134" t="s">
        <v>15</v>
      </c>
      <c r="J1087" s="134"/>
      <c r="K1087" s="134" t="s">
        <v>16</v>
      </c>
    </row>
    <row r="1088" ht="47.25" customHeight="1" spans="1:11">
      <c r="A1088" s="17" t="s">
        <v>2686</v>
      </c>
      <c r="B1088" s="37" t="s">
        <v>17</v>
      </c>
      <c r="C1088" s="19" t="s">
        <v>2694</v>
      </c>
      <c r="D1088" s="20" t="s">
        <v>2034</v>
      </c>
      <c r="E1088" s="37" t="s">
        <v>11</v>
      </c>
      <c r="F1088" s="22" t="s">
        <v>2692</v>
      </c>
      <c r="G1088" s="19" t="s">
        <v>2695</v>
      </c>
      <c r="H1088" s="19" t="s">
        <v>2696</v>
      </c>
      <c r="I1088" s="22" t="s">
        <v>95</v>
      </c>
      <c r="J1088" s="22"/>
      <c r="K1088" s="37" t="s">
        <v>67</v>
      </c>
    </row>
    <row r="1089" ht="47.25" customHeight="1" spans="1:11">
      <c r="A1089" s="17" t="s">
        <v>2686</v>
      </c>
      <c r="B1089" s="22" t="s">
        <v>8</v>
      </c>
      <c r="C1089" s="22" t="s">
        <v>2697</v>
      </c>
      <c r="D1089" s="22">
        <v>785702846</v>
      </c>
      <c r="E1089" s="37" t="s">
        <v>53</v>
      </c>
      <c r="F1089" s="22" t="s">
        <v>2692</v>
      </c>
      <c r="G1089" s="19" t="s">
        <v>2698</v>
      </c>
      <c r="H1089" s="19" t="s">
        <v>2699</v>
      </c>
      <c r="I1089" s="22" t="s">
        <v>82</v>
      </c>
      <c r="J1089" s="22"/>
      <c r="K1089" s="37" t="s">
        <v>67</v>
      </c>
    </row>
    <row r="1090" ht="47.25" customHeight="1" spans="1:11">
      <c r="A1090" s="17" t="s">
        <v>2686</v>
      </c>
      <c r="B1090" s="37" t="s">
        <v>17</v>
      </c>
      <c r="C1090" s="19" t="s">
        <v>2700</v>
      </c>
      <c r="D1090" s="20" t="s">
        <v>1968</v>
      </c>
      <c r="E1090" s="37" t="s">
        <v>28</v>
      </c>
      <c r="F1090" s="22" t="s">
        <v>2692</v>
      </c>
      <c r="G1090" s="19" t="s">
        <v>1969</v>
      </c>
      <c r="H1090" s="19" t="s">
        <v>2701</v>
      </c>
      <c r="I1090" s="22" t="s">
        <v>82</v>
      </c>
      <c r="J1090" s="22"/>
      <c r="K1090" s="37" t="s">
        <v>67</v>
      </c>
    </row>
    <row r="1091" ht="47.25" customHeight="1" spans="1:11">
      <c r="A1091" s="17" t="s">
        <v>2686</v>
      </c>
      <c r="B1091" s="37" t="s">
        <v>17</v>
      </c>
      <c r="C1091" s="19" t="s">
        <v>2702</v>
      </c>
      <c r="D1091" s="20" t="s">
        <v>1546</v>
      </c>
      <c r="E1091" s="37" t="s">
        <v>28</v>
      </c>
      <c r="F1091" s="22" t="s">
        <v>2692</v>
      </c>
      <c r="G1091" s="19" t="s">
        <v>2703</v>
      </c>
      <c r="H1091" s="19" t="s">
        <v>2704</v>
      </c>
      <c r="I1091" s="22" t="s">
        <v>32</v>
      </c>
      <c r="J1091" s="22"/>
      <c r="K1091" s="22" t="s">
        <v>67</v>
      </c>
    </row>
    <row r="1092" ht="47.25" customHeight="1" spans="1:11">
      <c r="A1092" s="17" t="s">
        <v>2686</v>
      </c>
      <c r="B1092" s="22" t="s">
        <v>8</v>
      </c>
      <c r="C1092" s="19" t="s">
        <v>703</v>
      </c>
      <c r="D1092" s="19" t="s">
        <v>2705</v>
      </c>
      <c r="E1092" s="37" t="s">
        <v>11</v>
      </c>
      <c r="F1092" s="22" t="s">
        <v>2692</v>
      </c>
      <c r="G1092" s="19" t="s">
        <v>1823</v>
      </c>
      <c r="H1092" s="19" t="s">
        <v>2706</v>
      </c>
      <c r="I1092" s="22" t="s">
        <v>95</v>
      </c>
      <c r="J1092" s="22"/>
      <c r="K1092" s="22" t="s">
        <v>67</v>
      </c>
    </row>
    <row r="1093" ht="47.25" customHeight="1" spans="1:11">
      <c r="A1093" s="17" t="s">
        <v>2707</v>
      </c>
      <c r="B1093" s="22" t="s">
        <v>8</v>
      </c>
      <c r="C1093" s="17" t="s">
        <v>2708</v>
      </c>
      <c r="D1093" s="22" t="s">
        <v>2709</v>
      </c>
      <c r="E1093" s="37" t="s">
        <v>53</v>
      </c>
      <c r="F1093" s="22" t="s">
        <v>2692</v>
      </c>
      <c r="G1093" s="19" t="s">
        <v>2710</v>
      </c>
      <c r="H1093" s="19"/>
      <c r="I1093" s="22" t="s">
        <v>82</v>
      </c>
      <c r="J1093" s="22"/>
      <c r="K1093" s="22" t="s">
        <v>67</v>
      </c>
    </row>
    <row r="1094" ht="47.25" customHeight="1" spans="1:11">
      <c r="A1094" s="17" t="s">
        <v>2707</v>
      </c>
      <c r="B1094" s="22" t="s">
        <v>8</v>
      </c>
      <c r="C1094" s="22" t="s">
        <v>2711</v>
      </c>
      <c r="D1094" s="22" t="s">
        <v>2712</v>
      </c>
      <c r="E1094" s="37" t="s">
        <v>866</v>
      </c>
      <c r="F1094" s="22" t="s">
        <v>2692</v>
      </c>
      <c r="G1094" s="19" t="s">
        <v>2713</v>
      </c>
      <c r="H1094" s="19" t="s">
        <v>2714</v>
      </c>
      <c r="I1094" s="22" t="s">
        <v>88</v>
      </c>
      <c r="J1094" s="22"/>
      <c r="K1094" s="22" t="s">
        <v>67</v>
      </c>
    </row>
    <row r="1095" ht="47.25" customHeight="1" spans="1:11">
      <c r="A1095" s="133" t="s">
        <v>2707</v>
      </c>
      <c r="B1095" s="134" t="s">
        <v>17</v>
      </c>
      <c r="C1095" s="135" t="s">
        <v>2715</v>
      </c>
      <c r="D1095" s="134">
        <v>98942723182</v>
      </c>
      <c r="E1095" s="134" t="s">
        <v>11</v>
      </c>
      <c r="F1095" s="134" t="s">
        <v>2692</v>
      </c>
      <c r="G1095" s="135" t="s">
        <v>2716</v>
      </c>
      <c r="H1095" s="135" t="s">
        <v>2717</v>
      </c>
      <c r="I1095" s="134" t="s">
        <v>95</v>
      </c>
      <c r="J1095" s="134"/>
      <c r="K1095" s="134" t="s">
        <v>67</v>
      </c>
    </row>
    <row r="1096" ht="47.25" customHeight="1" spans="1:11">
      <c r="A1096" s="17" t="s">
        <v>2707</v>
      </c>
      <c r="B1096" s="37" t="s">
        <v>17</v>
      </c>
      <c r="C1096" s="36" t="s">
        <v>2718</v>
      </c>
      <c r="D1096" s="17" t="s">
        <v>2719</v>
      </c>
      <c r="E1096" s="37" t="s">
        <v>11</v>
      </c>
      <c r="F1096" s="37" t="s">
        <v>2692</v>
      </c>
      <c r="G1096" s="36" t="s">
        <v>2720</v>
      </c>
      <c r="H1096" s="36" t="s">
        <v>2721</v>
      </c>
      <c r="I1096" s="37" t="s">
        <v>95</v>
      </c>
      <c r="J1096" s="36" t="s">
        <v>2722</v>
      </c>
      <c r="K1096" s="37" t="s">
        <v>16</v>
      </c>
    </row>
    <row r="1097" ht="47.25" customHeight="1" spans="1:11">
      <c r="A1097" s="17" t="s">
        <v>2707</v>
      </c>
      <c r="B1097" s="37" t="s">
        <v>17</v>
      </c>
      <c r="C1097" s="36" t="s">
        <v>2723</v>
      </c>
      <c r="D1097" s="36" t="s">
        <v>2724</v>
      </c>
      <c r="E1097" s="37" t="s">
        <v>53</v>
      </c>
      <c r="F1097" s="37" t="s">
        <v>29</v>
      </c>
      <c r="G1097" s="36" t="s">
        <v>2414</v>
      </c>
      <c r="H1097" s="36" t="s">
        <v>2725</v>
      </c>
      <c r="I1097" s="37" t="s">
        <v>218</v>
      </c>
      <c r="J1097" s="37"/>
      <c r="K1097" s="37" t="s">
        <v>67</v>
      </c>
    </row>
    <row r="1098" ht="47.25" customHeight="1" spans="1:11">
      <c r="A1098" s="17" t="s">
        <v>2707</v>
      </c>
      <c r="B1098" s="37" t="s">
        <v>17</v>
      </c>
      <c r="C1098" s="19" t="s">
        <v>2726</v>
      </c>
      <c r="D1098" s="20" t="s">
        <v>2128</v>
      </c>
      <c r="E1098" s="37" t="s">
        <v>28</v>
      </c>
      <c r="F1098" s="37" t="s">
        <v>2692</v>
      </c>
      <c r="G1098" s="19" t="s">
        <v>2129</v>
      </c>
      <c r="H1098" s="19" t="s">
        <v>2727</v>
      </c>
      <c r="I1098" s="22" t="s">
        <v>32</v>
      </c>
      <c r="J1098" s="22"/>
      <c r="K1098" s="37" t="s">
        <v>67</v>
      </c>
    </row>
    <row r="1099" ht="47.25" customHeight="1" spans="1:11">
      <c r="A1099" s="133" t="s">
        <v>2707</v>
      </c>
      <c r="B1099" s="134" t="s">
        <v>8</v>
      </c>
      <c r="C1099" s="135" t="s">
        <v>2728</v>
      </c>
      <c r="D1099" s="135">
        <v>748458095</v>
      </c>
      <c r="E1099" s="134" t="s">
        <v>53</v>
      </c>
      <c r="F1099" s="134" t="s">
        <v>2692</v>
      </c>
      <c r="G1099" s="135" t="s">
        <v>2729</v>
      </c>
      <c r="H1099" s="135" t="s">
        <v>2729</v>
      </c>
      <c r="I1099" s="134" t="s">
        <v>95</v>
      </c>
      <c r="J1099" s="134"/>
      <c r="K1099" s="134" t="s">
        <v>16</v>
      </c>
    </row>
    <row r="1100" ht="47.25" customHeight="1" spans="1:11">
      <c r="A1100" s="17" t="s">
        <v>2707</v>
      </c>
      <c r="B1100" s="22" t="s">
        <v>8</v>
      </c>
      <c r="C1100" s="19" t="s">
        <v>2730</v>
      </c>
      <c r="D1100" s="22">
        <v>81043225748</v>
      </c>
      <c r="E1100" s="37" t="s">
        <v>160</v>
      </c>
      <c r="F1100" s="22" t="s">
        <v>2731</v>
      </c>
      <c r="G1100" s="19" t="s">
        <v>2732</v>
      </c>
      <c r="H1100" s="19" t="s">
        <v>2733</v>
      </c>
      <c r="I1100" s="22" t="s">
        <v>32</v>
      </c>
      <c r="J1100" s="22"/>
      <c r="K1100" s="37" t="s">
        <v>67</v>
      </c>
    </row>
    <row r="1101" ht="47.25" customHeight="1" spans="1:11">
      <c r="A1101" s="20" t="s">
        <v>2707</v>
      </c>
      <c r="B1101" s="22" t="s">
        <v>17</v>
      </c>
      <c r="C1101" s="19" t="s">
        <v>2734</v>
      </c>
      <c r="D1101" s="20" t="s">
        <v>2735</v>
      </c>
      <c r="E1101" s="37" t="s">
        <v>160</v>
      </c>
      <c r="F1101" s="37" t="s">
        <v>2692</v>
      </c>
      <c r="G1101" s="19" t="s">
        <v>2736</v>
      </c>
      <c r="H1101" s="19" t="s">
        <v>2737</v>
      </c>
      <c r="I1101" s="22" t="s">
        <v>32</v>
      </c>
      <c r="J1101" s="22"/>
      <c r="K1101" s="37" t="s">
        <v>67</v>
      </c>
    </row>
    <row r="1102" ht="47.25" customHeight="1" spans="1:11">
      <c r="A1102" s="17" t="s">
        <v>2707</v>
      </c>
      <c r="B1102" s="22" t="s">
        <v>8</v>
      </c>
      <c r="C1102" s="22" t="s">
        <v>2738</v>
      </c>
      <c r="D1102" s="22" t="s">
        <v>2739</v>
      </c>
      <c r="E1102" s="37" t="s">
        <v>866</v>
      </c>
      <c r="F1102" s="22" t="s">
        <v>2731</v>
      </c>
      <c r="G1102" s="19" t="s">
        <v>2740</v>
      </c>
      <c r="H1102" s="19" t="s">
        <v>2741</v>
      </c>
      <c r="I1102" s="22" t="s">
        <v>218</v>
      </c>
      <c r="J1102" s="22"/>
      <c r="K1102" s="37" t="s">
        <v>67</v>
      </c>
    </row>
    <row r="1103" ht="47.25" customHeight="1" spans="1:11">
      <c r="A1103" s="17" t="s">
        <v>2707</v>
      </c>
      <c r="B1103" s="22" t="s">
        <v>8</v>
      </c>
      <c r="C1103" s="19" t="s">
        <v>2742</v>
      </c>
      <c r="D1103" s="22" t="s">
        <v>120</v>
      </c>
      <c r="E1103" s="37" t="s">
        <v>48</v>
      </c>
      <c r="F1103" s="37" t="s">
        <v>2692</v>
      </c>
      <c r="G1103" s="19" t="s">
        <v>2743</v>
      </c>
      <c r="H1103" s="19" t="s">
        <v>2744</v>
      </c>
      <c r="I1103" s="22" t="s">
        <v>218</v>
      </c>
      <c r="J1103" s="22"/>
      <c r="K1103" s="37" t="s">
        <v>67</v>
      </c>
    </row>
    <row r="1104" ht="47.25" customHeight="1" spans="1:11">
      <c r="A1104" s="20" t="s">
        <v>2745</v>
      </c>
      <c r="B1104" s="22" t="s">
        <v>17</v>
      </c>
      <c r="C1104" s="19" t="s">
        <v>2746</v>
      </c>
      <c r="D1104" s="22">
        <v>69632008747</v>
      </c>
      <c r="E1104" s="37" t="s">
        <v>48</v>
      </c>
      <c r="F1104" s="22" t="s">
        <v>2747</v>
      </c>
      <c r="G1104" s="19" t="s">
        <v>2748</v>
      </c>
      <c r="H1104" s="19" t="s">
        <v>2749</v>
      </c>
      <c r="I1104" s="22" t="s">
        <v>218</v>
      </c>
      <c r="J1104" s="22"/>
      <c r="K1104" s="37" t="s">
        <v>67</v>
      </c>
    </row>
    <row r="1105" ht="47.25" customHeight="1" spans="1:11">
      <c r="A1105" s="20" t="s">
        <v>2745</v>
      </c>
      <c r="B1105" s="22" t="s">
        <v>8</v>
      </c>
      <c r="C1105" s="22" t="s">
        <v>2750</v>
      </c>
      <c r="D1105" s="22">
        <v>499757885</v>
      </c>
      <c r="E1105" s="37" t="s">
        <v>53</v>
      </c>
      <c r="F1105" s="37" t="s">
        <v>2692</v>
      </c>
      <c r="G1105" s="19" t="s">
        <v>2751</v>
      </c>
      <c r="H1105" s="19" t="s">
        <v>2752</v>
      </c>
      <c r="I1105" s="22" t="s">
        <v>88</v>
      </c>
      <c r="J1105" s="22"/>
      <c r="K1105" s="37" t="s">
        <v>67</v>
      </c>
    </row>
    <row r="1106" ht="47.25" customHeight="1" spans="1:11">
      <c r="A1106" s="133" t="s">
        <v>2745</v>
      </c>
      <c r="B1106" s="134" t="s">
        <v>8</v>
      </c>
      <c r="C1106" s="134" t="s">
        <v>2753</v>
      </c>
      <c r="D1106" s="134" t="s">
        <v>2754</v>
      </c>
      <c r="E1106" s="134" t="s">
        <v>866</v>
      </c>
      <c r="F1106" s="134" t="s">
        <v>2755</v>
      </c>
      <c r="G1106" s="135" t="s">
        <v>2756</v>
      </c>
      <c r="H1106" s="135" t="s">
        <v>2757</v>
      </c>
      <c r="I1106" s="134" t="s">
        <v>15</v>
      </c>
      <c r="J1106" s="134"/>
      <c r="K1106" s="134" t="s">
        <v>16</v>
      </c>
    </row>
    <row r="1107" ht="47.25" customHeight="1" spans="1:11">
      <c r="A1107" s="133" t="s">
        <v>2745</v>
      </c>
      <c r="B1107" s="134" t="s">
        <v>17</v>
      </c>
      <c r="C1107" s="135" t="s">
        <v>2758</v>
      </c>
      <c r="D1107" s="133" t="s">
        <v>2759</v>
      </c>
      <c r="E1107" s="134" t="s">
        <v>53</v>
      </c>
      <c r="F1107" s="134" t="s">
        <v>2692</v>
      </c>
      <c r="G1107" s="135" t="s">
        <v>2760</v>
      </c>
      <c r="H1107" s="135" t="s">
        <v>2761</v>
      </c>
      <c r="I1107" s="134" t="s">
        <v>32</v>
      </c>
      <c r="J1107" s="134"/>
      <c r="K1107" s="134" t="s">
        <v>16</v>
      </c>
    </row>
    <row r="1108" ht="47.25" customHeight="1" spans="1:11">
      <c r="A1108" s="20" t="s">
        <v>2745</v>
      </c>
      <c r="B1108" s="22" t="s">
        <v>8</v>
      </c>
      <c r="C1108" s="19" t="s">
        <v>2762</v>
      </c>
      <c r="D1108" s="20" t="s">
        <v>2763</v>
      </c>
      <c r="E1108" s="37" t="s">
        <v>48</v>
      </c>
      <c r="F1108" s="22" t="s">
        <v>2764</v>
      </c>
      <c r="G1108" s="19" t="s">
        <v>2765</v>
      </c>
      <c r="H1108" s="19" t="s">
        <v>2766</v>
      </c>
      <c r="I1108" s="22" t="s">
        <v>218</v>
      </c>
      <c r="J1108" s="22"/>
      <c r="K1108" s="37" t="s">
        <v>67</v>
      </c>
    </row>
    <row r="1109" ht="47.25" customHeight="1" spans="1:11">
      <c r="A1109" s="20" t="s">
        <v>2745</v>
      </c>
      <c r="B1109" s="22" t="s">
        <v>8</v>
      </c>
      <c r="C1109" s="22" t="s">
        <v>2767</v>
      </c>
      <c r="D1109" s="22" t="s">
        <v>2768</v>
      </c>
      <c r="E1109" s="37" t="s">
        <v>866</v>
      </c>
      <c r="F1109" s="22" t="s">
        <v>696</v>
      </c>
      <c r="G1109" s="19" t="s">
        <v>2769</v>
      </c>
      <c r="H1109" s="19" t="s">
        <v>2770</v>
      </c>
      <c r="I1109" s="22" t="s">
        <v>218</v>
      </c>
      <c r="J1109" s="22"/>
      <c r="K1109" s="37" t="s">
        <v>67</v>
      </c>
    </row>
    <row r="1110" ht="47.25" customHeight="1" spans="1:11">
      <c r="A1110" s="20" t="s">
        <v>2745</v>
      </c>
      <c r="B1110" s="22" t="s">
        <v>8</v>
      </c>
      <c r="C1110" s="19" t="s">
        <v>2771</v>
      </c>
      <c r="D1110" s="20" t="s">
        <v>2772</v>
      </c>
      <c r="E1110" s="37" t="s">
        <v>108</v>
      </c>
      <c r="F1110" s="22" t="s">
        <v>2479</v>
      </c>
      <c r="G1110" s="19" t="s">
        <v>2773</v>
      </c>
      <c r="H1110" s="19" t="s">
        <v>2774</v>
      </c>
      <c r="I1110" s="22" t="s">
        <v>1227</v>
      </c>
      <c r="J1110" s="19" t="s">
        <v>2775</v>
      </c>
      <c r="K1110" s="37" t="s">
        <v>67</v>
      </c>
    </row>
    <row r="1111" ht="47.25" customHeight="1" spans="1:11">
      <c r="A1111" s="20" t="s">
        <v>2745</v>
      </c>
      <c r="B1111" s="22" t="s">
        <v>17</v>
      </c>
      <c r="C1111" s="19" t="s">
        <v>2776</v>
      </c>
      <c r="D1111" s="22">
        <v>65522769533</v>
      </c>
      <c r="E1111" s="37" t="s">
        <v>20</v>
      </c>
      <c r="F1111" s="37" t="s">
        <v>2692</v>
      </c>
      <c r="G1111" s="19" t="s">
        <v>2777</v>
      </c>
      <c r="H1111" s="27" t="s">
        <v>2778</v>
      </c>
      <c r="I1111" s="22" t="s">
        <v>32</v>
      </c>
      <c r="J1111" s="22"/>
      <c r="K1111" s="37" t="s">
        <v>67</v>
      </c>
    </row>
    <row r="1112" ht="47.25" customHeight="1" spans="1:11">
      <c r="A1112" s="133" t="s">
        <v>2745</v>
      </c>
      <c r="B1112" s="134" t="s">
        <v>17</v>
      </c>
      <c r="C1112" s="135" t="s">
        <v>2779</v>
      </c>
      <c r="D1112" s="133" t="s">
        <v>2780</v>
      </c>
      <c r="E1112" s="134" t="s">
        <v>48</v>
      </c>
      <c r="F1112" s="134" t="s">
        <v>2692</v>
      </c>
      <c r="G1112" s="135" t="s">
        <v>2781</v>
      </c>
      <c r="H1112" s="135" t="s">
        <v>2782</v>
      </c>
      <c r="I1112" s="134" t="s">
        <v>218</v>
      </c>
      <c r="J1112" s="134"/>
      <c r="K1112" s="134" t="s">
        <v>16</v>
      </c>
    </row>
    <row r="1113" ht="47.25" customHeight="1" spans="1:11">
      <c r="A1113" s="20" t="s">
        <v>2783</v>
      </c>
      <c r="B1113" s="22" t="s">
        <v>17</v>
      </c>
      <c r="C1113" s="19" t="s">
        <v>2784</v>
      </c>
      <c r="D1113" s="22">
        <v>59696066896</v>
      </c>
      <c r="E1113" s="37" t="s">
        <v>28</v>
      </c>
      <c r="F1113" s="22" t="s">
        <v>21</v>
      </c>
      <c r="G1113" s="19" t="s">
        <v>2785</v>
      </c>
      <c r="H1113" s="19" t="s">
        <v>2786</v>
      </c>
      <c r="I1113" s="22" t="s">
        <v>32</v>
      </c>
      <c r="J1113" s="22"/>
      <c r="K1113" s="37" t="s">
        <v>67</v>
      </c>
    </row>
    <row r="1114" ht="47.25" customHeight="1" spans="1:11">
      <c r="A1114" s="133" t="s">
        <v>2783</v>
      </c>
      <c r="B1114" s="134" t="s">
        <v>8</v>
      </c>
      <c r="C1114" s="135" t="s">
        <v>1811</v>
      </c>
      <c r="D1114" s="134">
        <v>63226476167</v>
      </c>
      <c r="E1114" s="134" t="s">
        <v>48</v>
      </c>
      <c r="F1114" s="134" t="s">
        <v>2787</v>
      </c>
      <c r="G1114" s="135" t="s">
        <v>1812</v>
      </c>
      <c r="H1114" s="135" t="s">
        <v>2788</v>
      </c>
      <c r="I1114" s="134" t="s">
        <v>218</v>
      </c>
      <c r="J1114" s="134"/>
      <c r="K1114" s="134" t="s">
        <v>16</v>
      </c>
    </row>
    <row r="1115" ht="47.25" customHeight="1" spans="1:11">
      <c r="A1115" s="133" t="s">
        <v>2783</v>
      </c>
      <c r="B1115" s="134" t="s">
        <v>17</v>
      </c>
      <c r="C1115" s="135" t="s">
        <v>2728</v>
      </c>
      <c r="D1115" s="135">
        <v>748458095</v>
      </c>
      <c r="E1115" s="134" t="s">
        <v>53</v>
      </c>
      <c r="F1115" s="134" t="s">
        <v>2474</v>
      </c>
      <c r="G1115" s="135" t="s">
        <v>2789</v>
      </c>
      <c r="H1115" s="135" t="s">
        <v>2790</v>
      </c>
      <c r="I1115" s="134" t="s">
        <v>95</v>
      </c>
      <c r="J1115" s="134"/>
      <c r="K1115" s="134" t="s">
        <v>16</v>
      </c>
    </row>
    <row r="1116" ht="47.25" customHeight="1" spans="1:11">
      <c r="A1116" s="133" t="s">
        <v>2783</v>
      </c>
      <c r="B1116" s="134" t="s">
        <v>17</v>
      </c>
      <c r="C1116" s="134" t="s">
        <v>2791</v>
      </c>
      <c r="D1116" s="134">
        <v>6336565</v>
      </c>
      <c r="E1116" s="134" t="s">
        <v>53</v>
      </c>
      <c r="F1116" s="134" t="s">
        <v>2792</v>
      </c>
      <c r="G1116" s="135" t="s">
        <v>2793</v>
      </c>
      <c r="H1116" s="135" t="s">
        <v>2794</v>
      </c>
      <c r="I1116" s="134" t="s">
        <v>32</v>
      </c>
      <c r="J1116" s="134"/>
      <c r="K1116" s="134" t="s">
        <v>16</v>
      </c>
    </row>
    <row r="1117" ht="47.25" customHeight="1" spans="1:11">
      <c r="A1117" s="133" t="s">
        <v>2783</v>
      </c>
      <c r="B1117" s="134" t="s">
        <v>8</v>
      </c>
      <c r="C1117" s="134" t="s">
        <v>2795</v>
      </c>
      <c r="D1117" s="134" t="s">
        <v>2796</v>
      </c>
      <c r="E1117" s="134" t="s">
        <v>866</v>
      </c>
      <c r="F1117" s="134" t="s">
        <v>2797</v>
      </c>
      <c r="G1117" s="135" t="s">
        <v>2798</v>
      </c>
      <c r="H1117" s="135" t="s">
        <v>2799</v>
      </c>
      <c r="I1117" s="134" t="s">
        <v>51</v>
      </c>
      <c r="J1117" s="134"/>
      <c r="K1117" s="134" t="s">
        <v>16</v>
      </c>
    </row>
    <row r="1118" ht="47.25" customHeight="1" spans="1:11">
      <c r="A1118" s="133" t="s">
        <v>2783</v>
      </c>
      <c r="B1118" s="134" t="s">
        <v>17</v>
      </c>
      <c r="C1118" s="135" t="s">
        <v>2800</v>
      </c>
      <c r="D1118" s="134">
        <v>74910333963</v>
      </c>
      <c r="E1118" s="134" t="s">
        <v>11</v>
      </c>
      <c r="F1118" s="134" t="s">
        <v>2692</v>
      </c>
      <c r="G1118" s="135" t="s">
        <v>2801</v>
      </c>
      <c r="H1118" s="135" t="s">
        <v>2802</v>
      </c>
      <c r="I1118" s="134" t="s">
        <v>15</v>
      </c>
      <c r="J1118" s="134"/>
      <c r="K1118" s="134" t="s">
        <v>16</v>
      </c>
    </row>
    <row r="1119" ht="47.25" customHeight="1" spans="1:11">
      <c r="A1119" s="17" t="s">
        <v>2783</v>
      </c>
      <c r="B1119" s="22" t="s">
        <v>8</v>
      </c>
      <c r="C1119" s="19" t="s">
        <v>2803</v>
      </c>
      <c r="D1119" s="22" t="s">
        <v>2804</v>
      </c>
      <c r="E1119" s="37" t="s">
        <v>866</v>
      </c>
      <c r="F1119" s="22" t="s">
        <v>684</v>
      </c>
      <c r="G1119" s="19" t="s">
        <v>2805</v>
      </c>
      <c r="H1119" s="19" t="s">
        <v>2806</v>
      </c>
      <c r="I1119" s="22" t="s">
        <v>32</v>
      </c>
      <c r="J1119" s="22"/>
      <c r="K1119" s="22" t="s">
        <v>67</v>
      </c>
    </row>
    <row r="1120" ht="47.25" customHeight="1" spans="1:11">
      <c r="A1120" s="17" t="s">
        <v>2783</v>
      </c>
      <c r="B1120" s="22" t="s">
        <v>8</v>
      </c>
      <c r="C1120" s="22" t="s">
        <v>2807</v>
      </c>
      <c r="D1120" s="22" t="s">
        <v>2808</v>
      </c>
      <c r="E1120" s="37" t="s">
        <v>866</v>
      </c>
      <c r="F1120" s="22" t="s">
        <v>226</v>
      </c>
      <c r="G1120" s="19" t="s">
        <v>2809</v>
      </c>
      <c r="H1120" s="19" t="s">
        <v>2810</v>
      </c>
      <c r="I1120" s="22" t="s">
        <v>32</v>
      </c>
      <c r="J1120" s="22"/>
      <c r="K1120" s="22" t="s">
        <v>67</v>
      </c>
    </row>
    <row r="1121" ht="47.25" customHeight="1" spans="1:11">
      <c r="A1121" s="133" t="s">
        <v>2783</v>
      </c>
      <c r="B1121" s="134" t="s">
        <v>8</v>
      </c>
      <c r="C1121" s="134" t="s">
        <v>2811</v>
      </c>
      <c r="D1121" s="134" t="s">
        <v>1774</v>
      </c>
      <c r="E1121" s="134" t="s">
        <v>866</v>
      </c>
      <c r="F1121" s="134" t="s">
        <v>2812</v>
      </c>
      <c r="G1121" s="135" t="s">
        <v>2813</v>
      </c>
      <c r="H1121" s="135" t="s">
        <v>2814</v>
      </c>
      <c r="I1121" s="134" t="s">
        <v>95</v>
      </c>
      <c r="J1121" s="134"/>
      <c r="K1121" s="134" t="s">
        <v>16</v>
      </c>
    </row>
    <row r="1122" ht="47.25" customHeight="1" spans="1:11">
      <c r="A1122" s="133" t="s">
        <v>2783</v>
      </c>
      <c r="B1122" s="134" t="s">
        <v>17</v>
      </c>
      <c r="C1122" s="134" t="s">
        <v>2815</v>
      </c>
      <c r="D1122" s="134">
        <v>1260092682</v>
      </c>
      <c r="E1122" s="134" t="s">
        <v>53</v>
      </c>
      <c r="F1122" s="134" t="s">
        <v>2816</v>
      </c>
      <c r="G1122" s="135" t="s">
        <v>2817</v>
      </c>
      <c r="H1122" s="135" t="s">
        <v>2818</v>
      </c>
      <c r="I1122" s="134" t="s">
        <v>95</v>
      </c>
      <c r="J1122" s="134"/>
      <c r="K1122" s="134" t="s">
        <v>67</v>
      </c>
    </row>
    <row r="1123" ht="47.25" customHeight="1" spans="1:11">
      <c r="A1123" s="17" t="s">
        <v>2783</v>
      </c>
      <c r="B1123" s="22" t="s">
        <v>17</v>
      </c>
      <c r="C1123" s="27" t="s">
        <v>2687</v>
      </c>
      <c r="D1123" s="20" t="s">
        <v>2819</v>
      </c>
      <c r="E1123" s="37" t="s">
        <v>108</v>
      </c>
      <c r="F1123" s="22" t="s">
        <v>2820</v>
      </c>
      <c r="G1123" s="19" t="s">
        <v>2821</v>
      </c>
      <c r="H1123" s="19" t="s">
        <v>2822</v>
      </c>
      <c r="I1123" s="22" t="s">
        <v>95</v>
      </c>
      <c r="J1123" s="22"/>
      <c r="K1123" s="22" t="s">
        <v>67</v>
      </c>
    </row>
    <row r="1124" ht="47.25" customHeight="1" spans="1:11">
      <c r="A1124" s="133" t="s">
        <v>2783</v>
      </c>
      <c r="B1124" s="134" t="s">
        <v>17</v>
      </c>
      <c r="C1124" s="135" t="s">
        <v>2823</v>
      </c>
      <c r="D1124" s="133" t="s">
        <v>2824</v>
      </c>
      <c r="E1124" s="134" t="s">
        <v>20</v>
      </c>
      <c r="F1124" s="134" t="s">
        <v>21</v>
      </c>
      <c r="G1124" s="135" t="s">
        <v>2825</v>
      </c>
      <c r="H1124" s="135" t="s">
        <v>2826</v>
      </c>
      <c r="I1124" s="134" t="s">
        <v>32</v>
      </c>
      <c r="J1124" s="134"/>
      <c r="K1124" s="134" t="s">
        <v>16</v>
      </c>
    </row>
    <row r="1125" ht="47.25" customHeight="1" spans="1:11">
      <c r="A1125" s="20" t="s">
        <v>2827</v>
      </c>
      <c r="B1125" s="22" t="s">
        <v>17</v>
      </c>
      <c r="C1125" s="19" t="s">
        <v>2828</v>
      </c>
      <c r="D1125" s="20" t="s">
        <v>2829</v>
      </c>
      <c r="E1125" s="37" t="s">
        <v>11</v>
      </c>
      <c r="F1125" s="22" t="s">
        <v>21</v>
      </c>
      <c r="G1125" s="19" t="s">
        <v>2830</v>
      </c>
      <c r="H1125" s="19" t="s">
        <v>2831</v>
      </c>
      <c r="I1125" s="22" t="s">
        <v>15</v>
      </c>
      <c r="J1125" s="22"/>
      <c r="K1125" s="22" t="s">
        <v>67</v>
      </c>
    </row>
    <row r="1126" ht="47.25" customHeight="1" spans="1:11">
      <c r="A1126" s="20" t="s">
        <v>2827</v>
      </c>
      <c r="B1126" s="22" t="s">
        <v>17</v>
      </c>
      <c r="C1126" s="22" t="s">
        <v>2832</v>
      </c>
      <c r="D1126" s="20" t="s">
        <v>2833</v>
      </c>
      <c r="E1126" s="37" t="s">
        <v>28</v>
      </c>
      <c r="F1126" s="22" t="s">
        <v>21</v>
      </c>
      <c r="G1126" s="19" t="s">
        <v>2834</v>
      </c>
      <c r="H1126" s="19" t="s">
        <v>2835</v>
      </c>
      <c r="I1126" s="22" t="s">
        <v>32</v>
      </c>
      <c r="J1126" s="22"/>
      <c r="K1126" s="22" t="s">
        <v>67</v>
      </c>
    </row>
    <row r="1127" ht="47.25" customHeight="1" spans="1:11">
      <c r="A1127" s="20" t="s">
        <v>2827</v>
      </c>
      <c r="B1127" s="22" t="s">
        <v>17</v>
      </c>
      <c r="C1127" s="19" t="s">
        <v>2836</v>
      </c>
      <c r="D1127" s="22">
        <v>59984353697</v>
      </c>
      <c r="E1127" s="37" t="s">
        <v>28</v>
      </c>
      <c r="F1127" s="22" t="s">
        <v>21</v>
      </c>
      <c r="G1127" s="19" t="s">
        <v>2837</v>
      </c>
      <c r="H1127" s="19" t="s">
        <v>2838</v>
      </c>
      <c r="I1127" s="22" t="s">
        <v>51</v>
      </c>
      <c r="J1127" s="22"/>
      <c r="K1127" s="22" t="s">
        <v>67</v>
      </c>
    </row>
    <row r="1128" ht="47.25" customHeight="1" spans="1:11">
      <c r="A1128" s="133" t="s">
        <v>2827</v>
      </c>
      <c r="B1128" s="134" t="s">
        <v>8</v>
      </c>
      <c r="C1128" s="135" t="s">
        <v>2839</v>
      </c>
      <c r="D1128" s="134" t="s">
        <v>2840</v>
      </c>
      <c r="E1128" s="134" t="s">
        <v>11</v>
      </c>
      <c r="F1128" s="134" t="s">
        <v>2457</v>
      </c>
      <c r="G1128" s="135" t="s">
        <v>2841</v>
      </c>
      <c r="H1128" s="135" t="s">
        <v>2842</v>
      </c>
      <c r="I1128" s="134" t="s">
        <v>95</v>
      </c>
      <c r="J1128" s="134"/>
      <c r="K1128" s="134" t="s">
        <v>67</v>
      </c>
    </row>
    <row r="1129" ht="47.25" customHeight="1" spans="1:11">
      <c r="A1129" s="20" t="s">
        <v>2827</v>
      </c>
      <c r="B1129" s="22" t="s">
        <v>8</v>
      </c>
      <c r="C1129" s="19" t="s">
        <v>2843</v>
      </c>
      <c r="D1129" s="22" t="s">
        <v>2377</v>
      </c>
      <c r="E1129" s="37" t="s">
        <v>11</v>
      </c>
      <c r="F1129" s="22" t="s">
        <v>1375</v>
      </c>
      <c r="G1129" s="19" t="s">
        <v>2844</v>
      </c>
      <c r="H1129" s="19" t="s">
        <v>2845</v>
      </c>
      <c r="I1129" s="22" t="s">
        <v>95</v>
      </c>
      <c r="J1129" s="22"/>
      <c r="K1129" s="134" t="s">
        <v>2410</v>
      </c>
    </row>
    <row r="1130" ht="47.25" customHeight="1" spans="1:11">
      <c r="A1130" s="133" t="s">
        <v>2827</v>
      </c>
      <c r="B1130" s="134" t="s">
        <v>17</v>
      </c>
      <c r="C1130" s="135" t="s">
        <v>2846</v>
      </c>
      <c r="D1130" s="133" t="s">
        <v>2847</v>
      </c>
      <c r="E1130" s="134" t="s">
        <v>28</v>
      </c>
      <c r="F1130" s="134" t="s">
        <v>21</v>
      </c>
      <c r="G1130" s="135" t="s">
        <v>2848</v>
      </c>
      <c r="H1130" s="135" t="s">
        <v>2849</v>
      </c>
      <c r="I1130" s="134" t="s">
        <v>82</v>
      </c>
      <c r="J1130" s="134"/>
      <c r="K1130" s="134" t="s">
        <v>16</v>
      </c>
    </row>
    <row r="1131" ht="47.25" customHeight="1" spans="1:11">
      <c r="A1131" s="20" t="s">
        <v>2827</v>
      </c>
      <c r="B1131" s="22" t="s">
        <v>8</v>
      </c>
      <c r="C1131" s="19" t="s">
        <v>2850</v>
      </c>
      <c r="D1131" s="20" t="s">
        <v>2851</v>
      </c>
      <c r="E1131" s="37" t="s">
        <v>11</v>
      </c>
      <c r="F1131" s="22" t="s">
        <v>696</v>
      </c>
      <c r="G1131" s="19" t="s">
        <v>2852</v>
      </c>
      <c r="H1131" s="19" t="s">
        <v>2853</v>
      </c>
      <c r="I1131" s="22" t="s">
        <v>95</v>
      </c>
      <c r="J1131" s="19" t="s">
        <v>2854</v>
      </c>
      <c r="K1131" s="22" t="s">
        <v>67</v>
      </c>
    </row>
    <row r="1132" ht="47.25" customHeight="1" spans="1:11">
      <c r="A1132" s="20" t="s">
        <v>2827</v>
      </c>
      <c r="B1132" s="22" t="s">
        <v>8</v>
      </c>
      <c r="C1132" s="19" t="s">
        <v>2855</v>
      </c>
      <c r="D1132" s="20">
        <v>4011924591</v>
      </c>
      <c r="E1132" s="37" t="s">
        <v>53</v>
      </c>
      <c r="F1132" s="22" t="s">
        <v>21</v>
      </c>
      <c r="G1132" s="19" t="s">
        <v>2856</v>
      </c>
      <c r="H1132" s="19" t="s">
        <v>2857</v>
      </c>
      <c r="I1132" s="22" t="s">
        <v>82</v>
      </c>
      <c r="J1132" s="22"/>
      <c r="K1132" s="22" t="s">
        <v>67</v>
      </c>
    </row>
    <row r="1133" ht="47.25" customHeight="1" spans="1:11">
      <c r="A1133" s="20" t="s">
        <v>2827</v>
      </c>
      <c r="B1133" s="22" t="s">
        <v>8</v>
      </c>
      <c r="C1133" s="19" t="s">
        <v>2858</v>
      </c>
      <c r="D1133" s="20" t="s">
        <v>2377</v>
      </c>
      <c r="E1133" s="37" t="s">
        <v>48</v>
      </c>
      <c r="F1133" s="22" t="s">
        <v>696</v>
      </c>
      <c r="G1133" s="19" t="s">
        <v>2859</v>
      </c>
      <c r="H1133" s="19" t="s">
        <v>2860</v>
      </c>
      <c r="I1133" s="22" t="s">
        <v>82</v>
      </c>
      <c r="J1133" s="22"/>
      <c r="K1133" s="22" t="s">
        <v>67</v>
      </c>
    </row>
    <row r="1134" ht="47.25" customHeight="1" spans="1:11">
      <c r="A1134" s="20" t="s">
        <v>2827</v>
      </c>
      <c r="B1134" s="22" t="s">
        <v>17</v>
      </c>
      <c r="C1134" s="19" t="s">
        <v>2861</v>
      </c>
      <c r="D1134" s="20" t="s">
        <v>2862</v>
      </c>
      <c r="E1134" s="37" t="s">
        <v>20</v>
      </c>
      <c r="F1134" s="22" t="s">
        <v>21</v>
      </c>
      <c r="G1134" s="19" t="s">
        <v>2856</v>
      </c>
      <c r="H1134" s="19" t="s">
        <v>2857</v>
      </c>
      <c r="I1134" s="22" t="s">
        <v>82</v>
      </c>
      <c r="J1134" s="22"/>
      <c r="K1134" s="22" t="s">
        <v>67</v>
      </c>
    </row>
    <row r="1135" ht="47.25" customHeight="1" spans="1:11">
      <c r="A1135" s="20" t="s">
        <v>2827</v>
      </c>
      <c r="B1135" s="22" t="s">
        <v>17</v>
      </c>
      <c r="C1135" s="19" t="s">
        <v>2863</v>
      </c>
      <c r="D1135" s="20" t="s">
        <v>2864</v>
      </c>
      <c r="E1135" s="37" t="s">
        <v>11</v>
      </c>
      <c r="F1135" s="22" t="s">
        <v>2865</v>
      </c>
      <c r="G1135" s="19" t="s">
        <v>2866</v>
      </c>
      <c r="H1135" s="19" t="s">
        <v>2867</v>
      </c>
      <c r="I1135" s="22" t="s">
        <v>82</v>
      </c>
      <c r="J1135" s="22"/>
      <c r="K1135" s="22" t="s">
        <v>67</v>
      </c>
    </row>
    <row r="1136" ht="47.25" customHeight="1" spans="1:11">
      <c r="A1136" s="20" t="s">
        <v>2827</v>
      </c>
      <c r="B1136" s="22" t="s">
        <v>17</v>
      </c>
      <c r="C1136" s="19" t="s">
        <v>2868</v>
      </c>
      <c r="D1136" s="22">
        <v>96653792219</v>
      </c>
      <c r="E1136" s="37" t="s">
        <v>20</v>
      </c>
      <c r="F1136" s="22" t="s">
        <v>21</v>
      </c>
      <c r="G1136" s="19" t="s">
        <v>2869</v>
      </c>
      <c r="H1136" s="19" t="s">
        <v>2870</v>
      </c>
      <c r="I1136" s="22" t="s">
        <v>82</v>
      </c>
      <c r="J1136" s="22"/>
      <c r="K1136" s="22" t="s">
        <v>67</v>
      </c>
    </row>
    <row r="1137" ht="47.25" customHeight="1" spans="1:11">
      <c r="A1137" s="20" t="s">
        <v>2871</v>
      </c>
      <c r="B1137" s="22" t="s">
        <v>17</v>
      </c>
      <c r="C1137" s="19" t="s">
        <v>2872</v>
      </c>
      <c r="D1137" s="20" t="s">
        <v>2873</v>
      </c>
      <c r="E1137" s="37" t="s">
        <v>20</v>
      </c>
      <c r="F1137" s="22" t="s">
        <v>696</v>
      </c>
      <c r="G1137" s="19" t="s">
        <v>2874</v>
      </c>
      <c r="H1137" s="19" t="s">
        <v>2875</v>
      </c>
      <c r="I1137" s="22" t="s">
        <v>24</v>
      </c>
      <c r="J1137" s="22"/>
      <c r="K1137" s="22" t="s">
        <v>67</v>
      </c>
    </row>
    <row r="1138" ht="47.25" customHeight="1" spans="1:11">
      <c r="A1138" s="20" t="s">
        <v>2871</v>
      </c>
      <c r="B1138" s="22" t="s">
        <v>8</v>
      </c>
      <c r="C1138" s="19" t="s">
        <v>2876</v>
      </c>
      <c r="D1138" s="22">
        <v>63783263636</v>
      </c>
      <c r="E1138" s="37" t="s">
        <v>28</v>
      </c>
      <c r="F1138" s="22" t="s">
        <v>2877</v>
      </c>
      <c r="G1138" s="19" t="s">
        <v>2878</v>
      </c>
      <c r="H1138" s="19" t="s">
        <v>2879</v>
      </c>
      <c r="I1138" s="22" t="s">
        <v>218</v>
      </c>
      <c r="J1138" s="22"/>
      <c r="K1138" s="22" t="s">
        <v>67</v>
      </c>
    </row>
    <row r="1139" ht="47.25" customHeight="1" spans="1:11">
      <c r="A1139" s="20" t="s">
        <v>2871</v>
      </c>
      <c r="B1139" s="22" t="s">
        <v>17</v>
      </c>
      <c r="C1139" s="19" t="s">
        <v>207</v>
      </c>
      <c r="D1139" s="19" t="s">
        <v>2880</v>
      </c>
      <c r="E1139" s="37" t="s">
        <v>28</v>
      </c>
      <c r="F1139" s="22" t="s">
        <v>2447</v>
      </c>
      <c r="G1139" s="19" t="s">
        <v>2881</v>
      </c>
      <c r="H1139" s="19" t="s">
        <v>2882</v>
      </c>
      <c r="I1139" s="22" t="s">
        <v>218</v>
      </c>
      <c r="J1139" s="22"/>
      <c r="K1139" s="22" t="s">
        <v>67</v>
      </c>
    </row>
    <row r="1140" ht="47.25" customHeight="1" spans="1:11">
      <c r="A1140" s="20" t="s">
        <v>2871</v>
      </c>
      <c r="B1140" s="22" t="s">
        <v>17</v>
      </c>
      <c r="C1140" s="19" t="s">
        <v>2883</v>
      </c>
      <c r="D1140" s="22">
        <v>58864465682</v>
      </c>
      <c r="E1140" s="37" t="s">
        <v>28</v>
      </c>
      <c r="F1140" s="22" t="s">
        <v>2884</v>
      </c>
      <c r="G1140" s="19" t="s">
        <v>2885</v>
      </c>
      <c r="H1140" s="19" t="s">
        <v>2886</v>
      </c>
      <c r="I1140" s="22" t="s">
        <v>32</v>
      </c>
      <c r="J1140" s="22"/>
      <c r="K1140" s="22" t="s">
        <v>67</v>
      </c>
    </row>
    <row r="1141" ht="47.25" customHeight="1" spans="1:11">
      <c r="A1141" s="133" t="s">
        <v>2871</v>
      </c>
      <c r="B1141" s="134" t="s">
        <v>17</v>
      </c>
      <c r="C1141" s="135" t="s">
        <v>2887</v>
      </c>
      <c r="D1141" s="134">
        <v>78448414897</v>
      </c>
      <c r="E1141" s="134" t="s">
        <v>28</v>
      </c>
      <c r="F1141" s="134" t="s">
        <v>2884</v>
      </c>
      <c r="G1141" s="135" t="s">
        <v>2888</v>
      </c>
      <c r="H1141" s="135" t="s">
        <v>2889</v>
      </c>
      <c r="I1141" s="134" t="s">
        <v>32</v>
      </c>
      <c r="J1141" s="134"/>
      <c r="K1141" s="134" t="s">
        <v>16</v>
      </c>
    </row>
    <row r="1142" ht="47.25" customHeight="1" spans="1:11">
      <c r="A1142" s="20" t="s">
        <v>2890</v>
      </c>
      <c r="B1142" s="22" t="s">
        <v>8</v>
      </c>
      <c r="C1142" s="22" t="s">
        <v>2515</v>
      </c>
      <c r="D1142" s="22" t="s">
        <v>2891</v>
      </c>
      <c r="E1142" s="37" t="s">
        <v>866</v>
      </c>
      <c r="F1142" s="22" t="s">
        <v>2892</v>
      </c>
      <c r="G1142" s="19" t="s">
        <v>2893</v>
      </c>
      <c r="H1142" s="19" t="s">
        <v>2894</v>
      </c>
      <c r="I1142" s="22" t="s">
        <v>88</v>
      </c>
      <c r="J1142" s="22"/>
      <c r="K1142" s="22" t="s">
        <v>67</v>
      </c>
    </row>
    <row r="1143" ht="47.25" customHeight="1" spans="1:11">
      <c r="A1143" s="20" t="s">
        <v>2890</v>
      </c>
      <c r="B1143" s="22" t="s">
        <v>8</v>
      </c>
      <c r="C1143" s="22" t="s">
        <v>2795</v>
      </c>
      <c r="D1143" s="22" t="s">
        <v>2895</v>
      </c>
      <c r="E1143" s="37" t="s">
        <v>866</v>
      </c>
      <c r="F1143" s="22" t="s">
        <v>2896</v>
      </c>
      <c r="G1143" s="19" t="s">
        <v>2798</v>
      </c>
      <c r="H1143" s="19" t="s">
        <v>2897</v>
      </c>
      <c r="I1143" s="22" t="s">
        <v>88</v>
      </c>
      <c r="J1143" s="22"/>
      <c r="K1143" s="22" t="s">
        <v>67</v>
      </c>
    </row>
    <row r="1144" ht="47.25" customHeight="1" spans="1:11">
      <c r="A1144" s="20" t="s">
        <v>2890</v>
      </c>
      <c r="B1144" s="22" t="s">
        <v>17</v>
      </c>
      <c r="C1144" s="22" t="s">
        <v>2898</v>
      </c>
      <c r="D1144" s="19" t="s">
        <v>2899</v>
      </c>
      <c r="E1144" s="37" t="s">
        <v>28</v>
      </c>
      <c r="F1144" s="22" t="s">
        <v>2884</v>
      </c>
      <c r="G1144" s="19" t="s">
        <v>2900</v>
      </c>
      <c r="H1144" s="19" t="s">
        <v>2901</v>
      </c>
      <c r="I1144" s="22" t="s">
        <v>82</v>
      </c>
      <c r="J1144" s="22"/>
      <c r="K1144" s="22" t="s">
        <v>67</v>
      </c>
    </row>
    <row r="1145" ht="47.25" customHeight="1" spans="1:11">
      <c r="A1145" s="20" t="s">
        <v>2890</v>
      </c>
      <c r="B1145" s="22" t="s">
        <v>17</v>
      </c>
      <c r="C1145" s="19" t="s">
        <v>2902</v>
      </c>
      <c r="D1145" s="20" t="s">
        <v>2903</v>
      </c>
      <c r="E1145" s="37" t="s">
        <v>20</v>
      </c>
      <c r="F1145" s="22" t="s">
        <v>2884</v>
      </c>
      <c r="G1145" s="19" t="s">
        <v>2904</v>
      </c>
      <c r="H1145" s="19" t="s">
        <v>2905</v>
      </c>
      <c r="I1145" s="22" t="s">
        <v>32</v>
      </c>
      <c r="J1145" s="22"/>
      <c r="K1145" s="22" t="s">
        <v>67</v>
      </c>
    </row>
    <row r="1146" ht="47.25" customHeight="1" spans="1:11">
      <c r="A1146" s="20" t="s">
        <v>2890</v>
      </c>
      <c r="B1146" s="22" t="s">
        <v>17</v>
      </c>
      <c r="C1146" s="19" t="s">
        <v>2906</v>
      </c>
      <c r="D1146" s="20" t="s">
        <v>2907</v>
      </c>
      <c r="E1146" s="37" t="s">
        <v>28</v>
      </c>
      <c r="F1146" s="22" t="s">
        <v>2884</v>
      </c>
      <c r="G1146" s="19" t="s">
        <v>2908</v>
      </c>
      <c r="H1146" s="19" t="s">
        <v>2909</v>
      </c>
      <c r="I1146" s="22" t="s">
        <v>32</v>
      </c>
      <c r="J1146" s="22"/>
      <c r="K1146" s="22" t="s">
        <v>67</v>
      </c>
    </row>
    <row r="1147" ht="47.25" customHeight="1" spans="1:11">
      <c r="A1147" s="133" t="s">
        <v>2910</v>
      </c>
      <c r="B1147" s="134" t="s">
        <v>8</v>
      </c>
      <c r="C1147" s="134" t="s">
        <v>2911</v>
      </c>
      <c r="D1147" s="133" t="s">
        <v>2912</v>
      </c>
      <c r="E1147" s="134" t="s">
        <v>108</v>
      </c>
      <c r="F1147" s="134" t="s">
        <v>696</v>
      </c>
      <c r="G1147" s="135" t="s">
        <v>1478</v>
      </c>
      <c r="H1147" s="135" t="s">
        <v>2913</v>
      </c>
      <c r="I1147" s="134" t="s">
        <v>1227</v>
      </c>
      <c r="J1147" s="134"/>
      <c r="K1147" s="134" t="s">
        <v>16</v>
      </c>
    </row>
    <row r="1148" ht="47.25" customHeight="1" spans="1:11">
      <c r="A1148" s="20" t="s">
        <v>2910</v>
      </c>
      <c r="B1148" s="22" t="s">
        <v>17</v>
      </c>
      <c r="C1148" s="19" t="s">
        <v>2914</v>
      </c>
      <c r="D1148" s="20" t="s">
        <v>2915</v>
      </c>
      <c r="E1148" s="37" t="s">
        <v>20</v>
      </c>
      <c r="F1148" s="22" t="s">
        <v>696</v>
      </c>
      <c r="G1148" s="19" t="s">
        <v>2916</v>
      </c>
      <c r="H1148" s="19" t="s">
        <v>2917</v>
      </c>
      <c r="I1148" s="22" t="s">
        <v>72</v>
      </c>
      <c r="J1148" s="22"/>
      <c r="K1148" s="22" t="s">
        <v>67</v>
      </c>
    </row>
    <row r="1149" ht="47.25" customHeight="1" spans="1:11">
      <c r="A1149" s="20" t="s">
        <v>2910</v>
      </c>
      <c r="B1149" s="22" t="s">
        <v>8</v>
      </c>
      <c r="C1149" s="19" t="s">
        <v>2918</v>
      </c>
      <c r="D1149" s="22">
        <v>92228455087</v>
      </c>
      <c r="E1149" s="37" t="s">
        <v>48</v>
      </c>
      <c r="F1149" s="22" t="s">
        <v>2919</v>
      </c>
      <c r="G1149" s="19" t="s">
        <v>2665</v>
      </c>
      <c r="H1149" s="19" t="s">
        <v>2920</v>
      </c>
      <c r="I1149" s="22" t="s">
        <v>88</v>
      </c>
      <c r="J1149" s="22"/>
      <c r="K1149" s="22" t="s">
        <v>67</v>
      </c>
    </row>
    <row r="1150" ht="47.25" customHeight="1" spans="1:11">
      <c r="A1150" s="20" t="s">
        <v>2910</v>
      </c>
      <c r="B1150" s="22" t="s">
        <v>17</v>
      </c>
      <c r="C1150" s="19" t="s">
        <v>464</v>
      </c>
      <c r="D1150" s="20" t="s">
        <v>465</v>
      </c>
      <c r="E1150" s="37" t="s">
        <v>28</v>
      </c>
      <c r="F1150" s="22" t="s">
        <v>2884</v>
      </c>
      <c r="G1150" s="19" t="s">
        <v>466</v>
      </c>
      <c r="H1150" s="19" t="s">
        <v>2921</v>
      </c>
      <c r="I1150" s="22" t="s">
        <v>88</v>
      </c>
      <c r="J1150" s="22"/>
      <c r="K1150" s="22" t="s">
        <v>67</v>
      </c>
    </row>
    <row r="1151" ht="47.25" customHeight="1" spans="1:11">
      <c r="A1151" s="20" t="s">
        <v>2910</v>
      </c>
      <c r="B1151" s="22" t="s">
        <v>17</v>
      </c>
      <c r="C1151" s="19" t="s">
        <v>757</v>
      </c>
      <c r="D1151" s="20" t="s">
        <v>758</v>
      </c>
      <c r="E1151" s="37" t="s">
        <v>53</v>
      </c>
      <c r="F1151" s="22" t="s">
        <v>2884</v>
      </c>
      <c r="G1151" s="19" t="s">
        <v>759</v>
      </c>
      <c r="H1151" s="19" t="s">
        <v>2922</v>
      </c>
      <c r="I1151" s="22" t="s">
        <v>32</v>
      </c>
      <c r="J1151" s="22"/>
      <c r="K1151" s="22" t="s">
        <v>67</v>
      </c>
    </row>
    <row r="1152" ht="47.25" customHeight="1" spans="1:11">
      <c r="A1152" s="20" t="s">
        <v>2910</v>
      </c>
      <c r="B1152" s="22" t="s">
        <v>17</v>
      </c>
      <c r="C1152" s="19" t="s">
        <v>2923</v>
      </c>
      <c r="D1152" s="22">
        <v>10072301349</v>
      </c>
      <c r="E1152" s="37" t="s">
        <v>28</v>
      </c>
      <c r="F1152" s="22" t="s">
        <v>2884</v>
      </c>
      <c r="G1152" s="19" t="s">
        <v>2924</v>
      </c>
      <c r="H1152" s="19" t="s">
        <v>2925</v>
      </c>
      <c r="I1152" s="22" t="s">
        <v>51</v>
      </c>
      <c r="J1152" s="22"/>
      <c r="K1152" s="22" t="s">
        <v>67</v>
      </c>
    </row>
    <row r="1153" ht="47.25" customHeight="1" spans="1:11">
      <c r="A1153" s="20" t="s">
        <v>2910</v>
      </c>
      <c r="B1153" s="22" t="s">
        <v>17</v>
      </c>
      <c r="C1153" s="19" t="s">
        <v>2926</v>
      </c>
      <c r="D1153" s="19" t="s">
        <v>2927</v>
      </c>
      <c r="E1153" s="37" t="s">
        <v>28</v>
      </c>
      <c r="F1153" s="22" t="s">
        <v>2884</v>
      </c>
      <c r="G1153" s="19" t="s">
        <v>2928</v>
      </c>
      <c r="H1153" s="19" t="s">
        <v>2929</v>
      </c>
      <c r="I1153" s="22" t="s">
        <v>51</v>
      </c>
      <c r="J1153" s="22"/>
      <c r="K1153" s="22" t="s">
        <v>67</v>
      </c>
    </row>
    <row r="1154" ht="47.25" customHeight="1" spans="1:11">
      <c r="A1154" s="20" t="s">
        <v>2930</v>
      </c>
      <c r="B1154" s="37" t="s">
        <v>17</v>
      </c>
      <c r="C1154" s="36" t="s">
        <v>2800</v>
      </c>
      <c r="D1154" s="37">
        <v>74910333963</v>
      </c>
      <c r="E1154" s="37" t="s">
        <v>11</v>
      </c>
      <c r="F1154" s="37" t="s">
        <v>2931</v>
      </c>
      <c r="G1154" s="36" t="s">
        <v>2801</v>
      </c>
      <c r="H1154" s="19" t="s">
        <v>2932</v>
      </c>
      <c r="I1154" s="22" t="s">
        <v>15</v>
      </c>
      <c r="J1154" s="22"/>
      <c r="K1154" s="22" t="s">
        <v>67</v>
      </c>
    </row>
    <row r="1155" ht="47.25" customHeight="1" spans="1:11">
      <c r="A1155" s="20" t="s">
        <v>2930</v>
      </c>
      <c r="B1155" s="37" t="s">
        <v>17</v>
      </c>
      <c r="C1155" s="19" t="s">
        <v>2933</v>
      </c>
      <c r="D1155" s="20" t="s">
        <v>2934</v>
      </c>
      <c r="E1155" s="37" t="s">
        <v>20</v>
      </c>
      <c r="F1155" s="22" t="s">
        <v>2884</v>
      </c>
      <c r="G1155" s="19" t="s">
        <v>2935</v>
      </c>
      <c r="H1155" s="19" t="s">
        <v>2936</v>
      </c>
      <c r="I1155" s="22" t="s">
        <v>82</v>
      </c>
      <c r="J1155" s="22"/>
      <c r="K1155" s="22" t="s">
        <v>67</v>
      </c>
    </row>
    <row r="1156" ht="47.25" customHeight="1" spans="1:11">
      <c r="A1156" s="20" t="s">
        <v>2930</v>
      </c>
      <c r="B1156" s="37" t="s">
        <v>17</v>
      </c>
      <c r="C1156" s="19" t="s">
        <v>2937</v>
      </c>
      <c r="D1156" s="19" t="s">
        <v>2938</v>
      </c>
      <c r="E1156" s="37" t="s">
        <v>20</v>
      </c>
      <c r="F1156" s="22" t="s">
        <v>2884</v>
      </c>
      <c r="G1156" s="19" t="s">
        <v>2939</v>
      </c>
      <c r="H1156" s="19" t="s">
        <v>2940</v>
      </c>
      <c r="I1156" s="22" t="s">
        <v>32</v>
      </c>
      <c r="J1156" s="22"/>
      <c r="K1156" s="22" t="s">
        <v>67</v>
      </c>
    </row>
    <row r="1157" ht="47.25" customHeight="1" spans="1:11">
      <c r="A1157" s="20" t="s">
        <v>2930</v>
      </c>
      <c r="B1157" s="37" t="s">
        <v>17</v>
      </c>
      <c r="C1157" s="19" t="s">
        <v>2941</v>
      </c>
      <c r="D1157" s="20" t="s">
        <v>2942</v>
      </c>
      <c r="E1157" s="37" t="s">
        <v>28</v>
      </c>
      <c r="F1157" s="22" t="s">
        <v>2884</v>
      </c>
      <c r="G1157" s="19" t="s">
        <v>2943</v>
      </c>
      <c r="H1157" s="19" t="s">
        <v>2944</v>
      </c>
      <c r="I1157" s="22" t="s">
        <v>32</v>
      </c>
      <c r="J1157" s="22"/>
      <c r="K1157" s="22" t="s">
        <v>67</v>
      </c>
    </row>
    <row r="1158" ht="47.25" customHeight="1" spans="1:11">
      <c r="A1158" s="20" t="s">
        <v>2930</v>
      </c>
      <c r="B1158" s="22" t="s">
        <v>8</v>
      </c>
      <c r="C1158" s="22" t="s">
        <v>1896</v>
      </c>
      <c r="D1158" s="22" t="s">
        <v>1166</v>
      </c>
      <c r="E1158" s="37" t="s">
        <v>866</v>
      </c>
      <c r="F1158" s="22" t="s">
        <v>2945</v>
      </c>
      <c r="G1158" s="19" t="s">
        <v>2946</v>
      </c>
      <c r="H1158" s="19" t="s">
        <v>2947</v>
      </c>
      <c r="I1158" s="22" t="s">
        <v>15</v>
      </c>
      <c r="J1158" s="22"/>
      <c r="K1158" s="22" t="s">
        <v>67</v>
      </c>
    </row>
    <row r="1159" ht="47.25" customHeight="1" spans="1:11">
      <c r="A1159" s="20" t="s">
        <v>2930</v>
      </c>
      <c r="B1159" s="37" t="s">
        <v>17</v>
      </c>
      <c r="C1159" s="19" t="s">
        <v>2948</v>
      </c>
      <c r="D1159" s="22">
        <v>75838968624</v>
      </c>
      <c r="E1159" s="37" t="s">
        <v>20</v>
      </c>
      <c r="F1159" s="22" t="s">
        <v>2884</v>
      </c>
      <c r="G1159" s="19" t="s">
        <v>2949</v>
      </c>
      <c r="H1159" s="19" t="s">
        <v>2950</v>
      </c>
      <c r="I1159" s="22" t="s">
        <v>32</v>
      </c>
      <c r="J1159" s="22"/>
      <c r="K1159" s="22" t="s">
        <v>67</v>
      </c>
    </row>
    <row r="1160" ht="47.25" customHeight="1" spans="1:11">
      <c r="A1160" s="20" t="s">
        <v>2930</v>
      </c>
      <c r="B1160" s="37" t="s">
        <v>17</v>
      </c>
      <c r="C1160" s="19" t="s">
        <v>2951</v>
      </c>
      <c r="D1160" s="20" t="s">
        <v>2952</v>
      </c>
      <c r="E1160" s="37" t="s">
        <v>48</v>
      </c>
      <c r="F1160" s="22" t="s">
        <v>2884</v>
      </c>
      <c r="G1160" s="19" t="s">
        <v>2953</v>
      </c>
      <c r="H1160" s="19" t="s">
        <v>2954</v>
      </c>
      <c r="I1160" s="22" t="s">
        <v>88</v>
      </c>
      <c r="J1160" s="22"/>
      <c r="K1160" s="22" t="s">
        <v>67</v>
      </c>
    </row>
    <row r="1161" ht="47.25" customHeight="1" spans="1:11">
      <c r="A1161" s="20" t="s">
        <v>2955</v>
      </c>
      <c r="B1161" s="37" t="s">
        <v>17</v>
      </c>
      <c r="C1161" s="19" t="s">
        <v>2956</v>
      </c>
      <c r="D1161" s="22">
        <v>65754826252</v>
      </c>
      <c r="E1161" s="37" t="s">
        <v>28</v>
      </c>
      <c r="F1161" s="22" t="s">
        <v>2884</v>
      </c>
      <c r="G1161" s="19" t="s">
        <v>2957</v>
      </c>
      <c r="H1161" s="19" t="s">
        <v>2958</v>
      </c>
      <c r="I1161" s="22" t="s">
        <v>51</v>
      </c>
      <c r="J1161" s="22"/>
      <c r="K1161" s="22" t="s">
        <v>67</v>
      </c>
    </row>
    <row r="1162" ht="47.25" customHeight="1" spans="1:11">
      <c r="A1162" s="20" t="s">
        <v>2955</v>
      </c>
      <c r="B1162" s="22" t="s">
        <v>8</v>
      </c>
      <c r="C1162" s="19" t="s">
        <v>2918</v>
      </c>
      <c r="D1162" s="20" t="s">
        <v>2959</v>
      </c>
      <c r="E1162" s="37" t="s">
        <v>11</v>
      </c>
      <c r="F1162" s="22" t="s">
        <v>2960</v>
      </c>
      <c r="G1162" s="19" t="s">
        <v>2961</v>
      </c>
      <c r="H1162" s="19" t="s">
        <v>2962</v>
      </c>
      <c r="I1162" s="22" t="s">
        <v>95</v>
      </c>
      <c r="J1162" s="19" t="s">
        <v>2377</v>
      </c>
      <c r="K1162" s="22" t="s">
        <v>67</v>
      </c>
    </row>
    <row r="1163" ht="47.25" customHeight="1" spans="1:11">
      <c r="A1163" s="20" t="s">
        <v>2955</v>
      </c>
      <c r="B1163" s="22" t="s">
        <v>8</v>
      </c>
      <c r="C1163" s="19" t="s">
        <v>2963</v>
      </c>
      <c r="D1163" s="22" t="s">
        <v>865</v>
      </c>
      <c r="E1163" s="37" t="s">
        <v>28</v>
      </c>
      <c r="F1163" s="22" t="s">
        <v>2884</v>
      </c>
      <c r="G1163" s="19" t="s">
        <v>2964</v>
      </c>
      <c r="H1163" s="19" t="s">
        <v>2965</v>
      </c>
      <c r="I1163" s="22" t="s">
        <v>218</v>
      </c>
      <c r="J1163" s="22"/>
      <c r="K1163" s="22" t="s">
        <v>67</v>
      </c>
    </row>
    <row r="1164" ht="47.25" customHeight="1" spans="1:11">
      <c r="A1164" s="20" t="s">
        <v>2955</v>
      </c>
      <c r="B1164" s="37" t="s">
        <v>17</v>
      </c>
      <c r="C1164" s="36" t="s">
        <v>2800</v>
      </c>
      <c r="D1164" s="37">
        <v>74910333963</v>
      </c>
      <c r="E1164" s="37" t="s">
        <v>11</v>
      </c>
      <c r="F1164" s="37" t="s">
        <v>696</v>
      </c>
      <c r="G1164" s="36" t="s">
        <v>2801</v>
      </c>
      <c r="H1164" s="19" t="s">
        <v>2966</v>
      </c>
      <c r="I1164" s="22" t="s">
        <v>15</v>
      </c>
      <c r="J1164" s="22"/>
      <c r="K1164" s="22" t="s">
        <v>67</v>
      </c>
    </row>
    <row r="1165" ht="47.25" customHeight="1" spans="1:11">
      <c r="A1165" s="133" t="s">
        <v>2955</v>
      </c>
      <c r="B1165" s="134" t="s">
        <v>17</v>
      </c>
      <c r="C1165" s="134" t="s">
        <v>2967</v>
      </c>
      <c r="D1165" s="134">
        <v>4811387914</v>
      </c>
      <c r="E1165" s="134" t="s">
        <v>53</v>
      </c>
      <c r="F1165" s="134" t="s">
        <v>2968</v>
      </c>
      <c r="G1165" s="135" t="s">
        <v>2969</v>
      </c>
      <c r="H1165" s="135" t="s">
        <v>2970</v>
      </c>
      <c r="I1165" s="134" t="s">
        <v>218</v>
      </c>
      <c r="J1165" s="134"/>
      <c r="K1165" s="134" t="s">
        <v>16</v>
      </c>
    </row>
    <row r="1166" ht="47.25" customHeight="1" spans="1:11">
      <c r="A1166" s="20" t="s">
        <v>2955</v>
      </c>
      <c r="B1166" s="22" t="s">
        <v>8</v>
      </c>
      <c r="C1166" s="19" t="s">
        <v>2971</v>
      </c>
      <c r="D1166" s="22">
        <v>55860181591</v>
      </c>
      <c r="E1166" s="37" t="s">
        <v>20</v>
      </c>
      <c r="F1166" s="22" t="s">
        <v>2474</v>
      </c>
      <c r="G1166" s="19" t="s">
        <v>2972</v>
      </c>
      <c r="H1166" s="19" t="s">
        <v>2973</v>
      </c>
      <c r="I1166" s="22" t="s">
        <v>32</v>
      </c>
      <c r="J1166" s="22"/>
      <c r="K1166" s="22" t="s">
        <v>67</v>
      </c>
    </row>
    <row r="1167" ht="47.25" customHeight="1" spans="1:11">
      <c r="A1167" s="20" t="s">
        <v>2955</v>
      </c>
      <c r="B1167" s="37" t="s">
        <v>17</v>
      </c>
      <c r="C1167" s="19" t="s">
        <v>2974</v>
      </c>
      <c r="D1167" s="22">
        <v>57017050457</v>
      </c>
      <c r="E1167" s="37" t="s">
        <v>28</v>
      </c>
      <c r="F1167" s="22" t="s">
        <v>2884</v>
      </c>
      <c r="G1167" s="19" t="s">
        <v>2975</v>
      </c>
      <c r="H1167" s="19" t="s">
        <v>2976</v>
      </c>
      <c r="I1167" s="22" t="s">
        <v>51</v>
      </c>
      <c r="J1167" s="22"/>
      <c r="K1167" s="22" t="s">
        <v>67</v>
      </c>
    </row>
    <row r="1168" ht="47.25" customHeight="1" spans="1:11">
      <c r="A1168" s="138" t="s">
        <v>2955</v>
      </c>
      <c r="B1168" s="139" t="s">
        <v>17</v>
      </c>
      <c r="C1168" s="140" t="s">
        <v>2977</v>
      </c>
      <c r="D1168" s="138" t="s">
        <v>2978</v>
      </c>
      <c r="E1168" s="139" t="s">
        <v>20</v>
      </c>
      <c r="F1168" s="139" t="s">
        <v>2884</v>
      </c>
      <c r="G1168" s="140" t="s">
        <v>2979</v>
      </c>
      <c r="H1168" s="140" t="s">
        <v>2980</v>
      </c>
      <c r="I1168" s="139" t="s">
        <v>32</v>
      </c>
      <c r="J1168" s="139"/>
      <c r="K1168" s="139" t="s">
        <v>16</v>
      </c>
    </row>
    <row r="1169" ht="47.25" customHeight="1" spans="1:11">
      <c r="A1169" s="20" t="s">
        <v>2955</v>
      </c>
      <c r="B1169" s="22" t="s">
        <v>8</v>
      </c>
      <c r="C1169" s="19" t="s">
        <v>124</v>
      </c>
      <c r="D1169" s="22">
        <v>99621313695</v>
      </c>
      <c r="E1169" s="37" t="s">
        <v>108</v>
      </c>
      <c r="F1169" s="22" t="s">
        <v>2981</v>
      </c>
      <c r="G1169" s="19" t="s">
        <v>2982</v>
      </c>
      <c r="H1169" s="19" t="s">
        <v>2983</v>
      </c>
      <c r="I1169" s="22" t="s">
        <v>95</v>
      </c>
      <c r="J1169" s="22"/>
      <c r="K1169" s="22" t="s">
        <v>67</v>
      </c>
    </row>
    <row r="1170" ht="47.25" customHeight="1" spans="1:11">
      <c r="A1170" s="20" t="s">
        <v>2955</v>
      </c>
      <c r="B1170" s="37" t="s">
        <v>17</v>
      </c>
      <c r="C1170" s="19" t="s">
        <v>2984</v>
      </c>
      <c r="D1170" s="20" t="s">
        <v>752</v>
      </c>
      <c r="E1170" s="37" t="s">
        <v>28</v>
      </c>
      <c r="F1170" s="22" t="s">
        <v>2981</v>
      </c>
      <c r="G1170" s="19" t="s">
        <v>2985</v>
      </c>
      <c r="H1170" s="19" t="s">
        <v>2986</v>
      </c>
      <c r="I1170" s="22" t="s">
        <v>32</v>
      </c>
      <c r="J1170" s="22"/>
      <c r="K1170" s="22" t="s">
        <v>67</v>
      </c>
    </row>
    <row r="1171" ht="47.25" customHeight="1" spans="1:11">
      <c r="A1171" s="20" t="s">
        <v>2987</v>
      </c>
      <c r="B1171" s="37" t="s">
        <v>17</v>
      </c>
      <c r="C1171" s="19" t="s">
        <v>2988</v>
      </c>
      <c r="D1171" s="20" t="s">
        <v>2989</v>
      </c>
      <c r="E1171" s="37" t="s">
        <v>28</v>
      </c>
      <c r="F1171" s="22" t="s">
        <v>2981</v>
      </c>
      <c r="G1171" s="19" t="s">
        <v>2900</v>
      </c>
      <c r="H1171" s="19" t="s">
        <v>2990</v>
      </c>
      <c r="I1171" s="22" t="s">
        <v>51</v>
      </c>
      <c r="J1171" s="22"/>
      <c r="K1171" s="22" t="s">
        <v>67</v>
      </c>
    </row>
    <row r="1172" ht="47.25" customHeight="1" spans="1:11">
      <c r="A1172" s="20" t="s">
        <v>2987</v>
      </c>
      <c r="B1172" s="22" t="s">
        <v>8</v>
      </c>
      <c r="C1172" s="22" t="s">
        <v>1113</v>
      </c>
      <c r="D1172" s="22" t="s">
        <v>1114</v>
      </c>
      <c r="E1172" s="37" t="s">
        <v>866</v>
      </c>
      <c r="F1172" s="22" t="s">
        <v>2991</v>
      </c>
      <c r="G1172" s="19" t="s">
        <v>1115</v>
      </c>
      <c r="H1172" s="19" t="s">
        <v>2992</v>
      </c>
      <c r="I1172" s="22" t="s">
        <v>88</v>
      </c>
      <c r="J1172" s="22"/>
      <c r="K1172" s="22" t="s">
        <v>67</v>
      </c>
    </row>
    <row r="1173" ht="47.25" customHeight="1" spans="1:11">
      <c r="A1173" s="20" t="s">
        <v>2987</v>
      </c>
      <c r="B1173" s="37" t="s">
        <v>17</v>
      </c>
      <c r="C1173" s="19" t="s">
        <v>2993</v>
      </c>
      <c r="D1173" s="22">
        <v>1174761897</v>
      </c>
      <c r="E1173" s="37" t="s">
        <v>53</v>
      </c>
      <c r="F1173" s="22" t="s">
        <v>2884</v>
      </c>
      <c r="G1173" s="19" t="s">
        <v>2994</v>
      </c>
      <c r="H1173" s="19" t="s">
        <v>2995</v>
      </c>
      <c r="I1173" s="22" t="s">
        <v>82</v>
      </c>
      <c r="J1173" s="22"/>
      <c r="K1173" s="22" t="s">
        <v>67</v>
      </c>
    </row>
    <row r="1174" ht="47.25" customHeight="1" spans="1:11">
      <c r="A1174" s="20" t="s">
        <v>2987</v>
      </c>
      <c r="B1174" s="22" t="s">
        <v>8</v>
      </c>
      <c r="C1174" s="19" t="s">
        <v>2996</v>
      </c>
      <c r="D1174" s="22" t="s">
        <v>120</v>
      </c>
      <c r="E1174" s="37" t="s">
        <v>48</v>
      </c>
      <c r="F1174" s="22" t="s">
        <v>2474</v>
      </c>
      <c r="G1174" s="19" t="s">
        <v>2997</v>
      </c>
      <c r="H1174" s="19" t="s">
        <v>2998</v>
      </c>
      <c r="I1174" s="22" t="s">
        <v>88</v>
      </c>
      <c r="J1174" s="22"/>
      <c r="K1174" s="22" t="s">
        <v>67</v>
      </c>
    </row>
    <row r="1175" ht="47.25" customHeight="1" spans="1:11">
      <c r="A1175" s="20" t="s">
        <v>2987</v>
      </c>
      <c r="B1175" s="37" t="s">
        <v>17</v>
      </c>
      <c r="C1175" s="19" t="s">
        <v>2999</v>
      </c>
      <c r="D1175" s="22">
        <v>75457430596</v>
      </c>
      <c r="E1175" s="37" t="s">
        <v>28</v>
      </c>
      <c r="F1175" s="22" t="s">
        <v>2884</v>
      </c>
      <c r="G1175" s="19" t="s">
        <v>3000</v>
      </c>
      <c r="H1175" s="19" t="s">
        <v>3001</v>
      </c>
      <c r="I1175" s="22" t="s">
        <v>88</v>
      </c>
      <c r="J1175" s="22"/>
      <c r="K1175" s="22" t="s">
        <v>67</v>
      </c>
    </row>
    <row r="1176" ht="47.25" customHeight="1" spans="1:11">
      <c r="A1176" s="20" t="s">
        <v>2987</v>
      </c>
      <c r="B1176" s="37" t="s">
        <v>17</v>
      </c>
      <c r="C1176" s="19" t="s">
        <v>3002</v>
      </c>
      <c r="D1176" s="22">
        <v>2709457470</v>
      </c>
      <c r="E1176" s="37" t="s">
        <v>53</v>
      </c>
      <c r="F1176" s="22" t="s">
        <v>2884</v>
      </c>
      <c r="G1176" s="19" t="s">
        <v>3003</v>
      </c>
      <c r="H1176" s="19" t="s">
        <v>3004</v>
      </c>
      <c r="I1176" s="22" t="s">
        <v>82</v>
      </c>
      <c r="J1176" s="22"/>
      <c r="K1176" s="22" t="s">
        <v>67</v>
      </c>
    </row>
    <row r="1177" ht="47.25" customHeight="1" spans="1:11">
      <c r="A1177" s="20" t="s">
        <v>2987</v>
      </c>
      <c r="B1177" s="22" t="s">
        <v>8</v>
      </c>
      <c r="C1177" s="22" t="s">
        <v>3005</v>
      </c>
      <c r="D1177" s="22" t="s">
        <v>1161</v>
      </c>
      <c r="E1177" s="37" t="s">
        <v>866</v>
      </c>
      <c r="F1177" s="22" t="s">
        <v>2981</v>
      </c>
      <c r="G1177" s="19" t="s">
        <v>3006</v>
      </c>
      <c r="H1177" s="19" t="s">
        <v>3007</v>
      </c>
      <c r="I1177" s="22" t="s">
        <v>15</v>
      </c>
      <c r="J1177" s="22"/>
      <c r="K1177" s="22" t="s">
        <v>67</v>
      </c>
    </row>
    <row r="1178" ht="47.25" customHeight="1" spans="1:11">
      <c r="A1178" s="20" t="s">
        <v>2987</v>
      </c>
      <c r="B1178" s="22" t="s">
        <v>8</v>
      </c>
      <c r="C1178" s="22" t="s">
        <v>1157</v>
      </c>
      <c r="D1178" s="22" t="s">
        <v>1158</v>
      </c>
      <c r="E1178" s="37" t="s">
        <v>866</v>
      </c>
      <c r="F1178" s="22" t="s">
        <v>2981</v>
      </c>
      <c r="G1178" s="19" t="s">
        <v>1154</v>
      </c>
      <c r="H1178" s="19" t="s">
        <v>3008</v>
      </c>
      <c r="I1178" s="22" t="s">
        <v>15</v>
      </c>
      <c r="J1178" s="22"/>
      <c r="K1178" s="22" t="s">
        <v>67</v>
      </c>
    </row>
    <row r="1179" ht="47.25" customHeight="1" spans="1:11">
      <c r="A1179" s="20" t="s">
        <v>2987</v>
      </c>
      <c r="B1179" s="22" t="s">
        <v>8</v>
      </c>
      <c r="C1179" s="19" t="s">
        <v>3009</v>
      </c>
      <c r="D1179" s="20" t="s">
        <v>2959</v>
      </c>
      <c r="E1179" s="37" t="s">
        <v>11</v>
      </c>
      <c r="F1179" s="22" t="s">
        <v>684</v>
      </c>
      <c r="G1179" s="19" t="s">
        <v>2665</v>
      </c>
      <c r="H1179" s="19" t="s">
        <v>3010</v>
      </c>
      <c r="I1179" s="22" t="s">
        <v>15</v>
      </c>
      <c r="J1179" s="22"/>
      <c r="K1179" s="22" t="s">
        <v>67</v>
      </c>
    </row>
    <row r="1180" ht="47.25" customHeight="1" spans="1:11">
      <c r="A1180" s="20" t="s">
        <v>2987</v>
      </c>
      <c r="B1180" s="37" t="s">
        <v>17</v>
      </c>
      <c r="C1180" s="19" t="s">
        <v>2411</v>
      </c>
      <c r="D1180" s="20" t="s">
        <v>3011</v>
      </c>
      <c r="E1180" s="37" t="s">
        <v>28</v>
      </c>
      <c r="F1180" s="22" t="s">
        <v>3012</v>
      </c>
      <c r="G1180" s="19" t="s">
        <v>2414</v>
      </c>
      <c r="H1180" s="19" t="s">
        <v>3013</v>
      </c>
      <c r="I1180" s="22" t="s">
        <v>82</v>
      </c>
      <c r="J1180" s="22"/>
      <c r="K1180" s="22" t="s">
        <v>67</v>
      </c>
    </row>
    <row r="1181" ht="47.25" customHeight="1" spans="1:11">
      <c r="A1181" s="20" t="s">
        <v>2955</v>
      </c>
      <c r="B1181" s="37" t="s">
        <v>17</v>
      </c>
      <c r="C1181" s="22" t="s">
        <v>2967</v>
      </c>
      <c r="D1181" s="22">
        <v>4811387914</v>
      </c>
      <c r="E1181" s="37" t="s">
        <v>53</v>
      </c>
      <c r="F1181" s="22" t="s">
        <v>3012</v>
      </c>
      <c r="G1181" s="19" t="s">
        <v>2969</v>
      </c>
      <c r="H1181" s="19" t="s">
        <v>3014</v>
      </c>
      <c r="I1181" s="22" t="s">
        <v>218</v>
      </c>
      <c r="J1181" s="22"/>
      <c r="K1181" s="22" t="s">
        <v>67</v>
      </c>
    </row>
    <row r="1182" ht="47.25" customHeight="1" spans="1:10">
      <c r="A1182" s="20" t="s">
        <v>3015</v>
      </c>
      <c r="B1182" s="37" t="s">
        <v>17</v>
      </c>
      <c r="C1182" s="19" t="s">
        <v>3016</v>
      </c>
      <c r="E1182" s="37" t="s">
        <v>48</v>
      </c>
      <c r="F1182" s="22" t="s">
        <v>21</v>
      </c>
      <c r="G1182" s="19" t="s">
        <v>3017</v>
      </c>
      <c r="H1182" s="19" t="s">
        <v>3018</v>
      </c>
      <c r="I1182" s="37" t="s">
        <v>82</v>
      </c>
      <c r="J1182" s="22"/>
    </row>
    <row r="1183" ht="47.25" customHeight="1" spans="1:10">
      <c r="A1183" s="20" t="s">
        <v>3015</v>
      </c>
      <c r="B1183" s="37" t="s">
        <v>8</v>
      </c>
      <c r="C1183" s="22" t="s">
        <v>3019</v>
      </c>
      <c r="D1183" s="22">
        <v>2666309510</v>
      </c>
      <c r="E1183" s="37" t="s">
        <v>53</v>
      </c>
      <c r="F1183" s="22" t="s">
        <v>3012</v>
      </c>
      <c r="G1183" s="19" t="s">
        <v>1464</v>
      </c>
      <c r="H1183" s="19" t="s">
        <v>3020</v>
      </c>
      <c r="I1183" s="37" t="s">
        <v>82</v>
      </c>
      <c r="J1183" s="22"/>
    </row>
    <row r="1184" ht="47.25" customHeight="1" spans="1:11">
      <c r="A1184" s="133" t="s">
        <v>3015</v>
      </c>
      <c r="B1184" s="134" t="s">
        <v>17</v>
      </c>
      <c r="C1184" s="135" t="s">
        <v>2846</v>
      </c>
      <c r="D1184" s="133" t="s">
        <v>2847</v>
      </c>
      <c r="E1184" s="134" t="s">
        <v>28</v>
      </c>
      <c r="F1184" s="134" t="s">
        <v>2457</v>
      </c>
      <c r="G1184" s="135" t="s">
        <v>2848</v>
      </c>
      <c r="H1184" s="135" t="s">
        <v>3021</v>
      </c>
      <c r="I1184" s="134" t="s">
        <v>82</v>
      </c>
      <c r="J1184" s="134"/>
      <c r="K1184" s="134" t="s">
        <v>16</v>
      </c>
    </row>
    <row r="1185" ht="47.25" customHeight="1" spans="1:11">
      <c r="A1185" s="20" t="s">
        <v>3015</v>
      </c>
      <c r="B1185" s="37" t="s">
        <v>8</v>
      </c>
      <c r="C1185" s="48" t="s">
        <v>715</v>
      </c>
      <c r="D1185" s="17" t="s">
        <v>716</v>
      </c>
      <c r="E1185" s="37" t="s">
        <v>48</v>
      </c>
      <c r="F1185" s="37" t="s">
        <v>2981</v>
      </c>
      <c r="G1185" s="36" t="s">
        <v>2591</v>
      </c>
      <c r="H1185" s="36" t="s">
        <v>3022</v>
      </c>
      <c r="I1185" s="37" t="s">
        <v>88</v>
      </c>
      <c r="J1185" s="37"/>
      <c r="K1185" s="37" t="s">
        <v>67</v>
      </c>
    </row>
    <row r="1186" ht="47.25" customHeight="1" spans="1:10">
      <c r="A1186" s="20" t="s">
        <v>3015</v>
      </c>
      <c r="B1186" s="37" t="s">
        <v>8</v>
      </c>
      <c r="C1186" s="19" t="s">
        <v>3023</v>
      </c>
      <c r="D1186" s="20" t="s">
        <v>3024</v>
      </c>
      <c r="E1186" s="37" t="s">
        <v>48</v>
      </c>
      <c r="F1186" s="22" t="s">
        <v>3025</v>
      </c>
      <c r="G1186" s="19" t="s">
        <v>3026</v>
      </c>
      <c r="H1186" s="19" t="s">
        <v>3027</v>
      </c>
      <c r="I1186" s="22" t="s">
        <v>88</v>
      </c>
      <c r="J1186" s="22"/>
    </row>
    <row r="1187" ht="47.25" customHeight="1" spans="1:11">
      <c r="A1187" s="17" t="s">
        <v>3028</v>
      </c>
      <c r="B1187" s="37" t="s">
        <v>8</v>
      </c>
      <c r="C1187" s="37" t="s">
        <v>2911</v>
      </c>
      <c r="D1187" s="17" t="s">
        <v>2912</v>
      </c>
      <c r="E1187" s="37" t="s">
        <v>11</v>
      </c>
      <c r="F1187" s="37" t="s">
        <v>3029</v>
      </c>
      <c r="G1187" s="36" t="s">
        <v>1478</v>
      </c>
      <c r="H1187" s="36" t="s">
        <v>3030</v>
      </c>
      <c r="I1187" s="37" t="s">
        <v>1227</v>
      </c>
      <c r="J1187" s="37"/>
      <c r="K1187" s="37" t="s">
        <v>16</v>
      </c>
    </row>
    <row r="1188" ht="47.25" customHeight="1" spans="1:11">
      <c r="A1188" s="17" t="s">
        <v>3028</v>
      </c>
      <c r="B1188" s="37" t="s">
        <v>8</v>
      </c>
      <c r="C1188" s="37" t="s">
        <v>3031</v>
      </c>
      <c r="D1188" s="17" t="s">
        <v>1536</v>
      </c>
      <c r="E1188" s="37" t="s">
        <v>48</v>
      </c>
      <c r="F1188" s="37" t="s">
        <v>2981</v>
      </c>
      <c r="G1188" s="36" t="s">
        <v>3032</v>
      </c>
      <c r="H1188" s="36" t="s">
        <v>3033</v>
      </c>
      <c r="I1188" s="37" t="s">
        <v>218</v>
      </c>
      <c r="J1188" s="37"/>
      <c r="K1188" s="37"/>
    </row>
    <row r="1189" ht="47.25" customHeight="1" spans="1:11">
      <c r="A1189" s="17" t="s">
        <v>3028</v>
      </c>
      <c r="B1189" s="37" t="s">
        <v>8</v>
      </c>
      <c r="C1189" s="37" t="s">
        <v>3034</v>
      </c>
      <c r="D1189" s="17" t="s">
        <v>3035</v>
      </c>
      <c r="E1189" s="37" t="s">
        <v>160</v>
      </c>
      <c r="F1189" s="37" t="s">
        <v>2474</v>
      </c>
      <c r="G1189" s="36" t="s">
        <v>3036</v>
      </c>
      <c r="H1189" s="36" t="s">
        <v>3037</v>
      </c>
      <c r="I1189" s="37" t="s">
        <v>32</v>
      </c>
      <c r="J1189" s="37"/>
      <c r="K1189" s="37"/>
    </row>
    <row r="1190" ht="47.25" customHeight="1" spans="1:10">
      <c r="A1190" s="17" t="s">
        <v>3028</v>
      </c>
      <c r="B1190" s="37" t="s">
        <v>8</v>
      </c>
      <c r="C1190" s="19" t="s">
        <v>3038</v>
      </c>
      <c r="D1190" s="22" t="s">
        <v>1091</v>
      </c>
      <c r="E1190" s="37" t="s">
        <v>866</v>
      </c>
      <c r="F1190" s="37" t="s">
        <v>2981</v>
      </c>
      <c r="G1190" s="19" t="s">
        <v>1092</v>
      </c>
      <c r="H1190" s="19" t="s">
        <v>3039</v>
      </c>
      <c r="I1190" s="22" t="s">
        <v>218</v>
      </c>
      <c r="J1190" s="22"/>
    </row>
    <row r="1191" ht="47.25" customHeight="1" spans="1:10">
      <c r="A1191" s="17" t="s">
        <v>3028</v>
      </c>
      <c r="B1191" s="37" t="s">
        <v>8</v>
      </c>
      <c r="C1191" s="22" t="s">
        <v>3040</v>
      </c>
      <c r="D1191" s="22">
        <v>106600122</v>
      </c>
      <c r="E1191" s="37" t="s">
        <v>53</v>
      </c>
      <c r="F1191" s="22" t="s">
        <v>2884</v>
      </c>
      <c r="G1191" s="19" t="s">
        <v>1952</v>
      </c>
      <c r="H1191" s="19" t="s">
        <v>3041</v>
      </c>
      <c r="I1191" s="22" t="s">
        <v>82</v>
      </c>
      <c r="J1191" s="22"/>
    </row>
    <row r="1192" ht="47.25" customHeight="1" spans="1:10">
      <c r="A1192" s="20" t="s">
        <v>3042</v>
      </c>
      <c r="B1192" s="22" t="s">
        <v>8</v>
      </c>
      <c r="C1192" s="22" t="s">
        <v>3043</v>
      </c>
      <c r="D1192" s="22">
        <v>81043225748</v>
      </c>
      <c r="E1192" s="37" t="s">
        <v>20</v>
      </c>
      <c r="F1192" s="22" t="s">
        <v>2884</v>
      </c>
      <c r="G1192" s="19" t="s">
        <v>3044</v>
      </c>
      <c r="H1192" s="19" t="s">
        <v>3045</v>
      </c>
      <c r="I1192" s="22" t="s">
        <v>82</v>
      </c>
      <c r="J1192" s="22"/>
    </row>
    <row r="1193" ht="47.25" customHeight="1" spans="1:11">
      <c r="A1193" s="133" t="s">
        <v>3042</v>
      </c>
      <c r="B1193" s="134" t="s">
        <v>17</v>
      </c>
      <c r="C1193" s="135" t="s">
        <v>2510</v>
      </c>
      <c r="D1193" s="133" t="s">
        <v>2511</v>
      </c>
      <c r="E1193" s="134" t="s">
        <v>28</v>
      </c>
      <c r="F1193" s="134" t="s">
        <v>2931</v>
      </c>
      <c r="G1193" s="135" t="s">
        <v>2513</v>
      </c>
      <c r="H1193" s="135" t="s">
        <v>3046</v>
      </c>
      <c r="I1193" s="134" t="s">
        <v>24</v>
      </c>
      <c r="J1193" s="134"/>
      <c r="K1193" s="134" t="s">
        <v>16</v>
      </c>
    </row>
    <row r="1194" ht="47.25" customHeight="1" spans="1:11">
      <c r="A1194" s="133" t="s">
        <v>3042</v>
      </c>
      <c r="B1194" s="134" t="s">
        <v>8</v>
      </c>
      <c r="C1194" s="135" t="s">
        <v>3047</v>
      </c>
      <c r="D1194" s="134" t="s">
        <v>3048</v>
      </c>
      <c r="E1194" s="134" t="s">
        <v>866</v>
      </c>
      <c r="F1194" s="135" t="s">
        <v>3049</v>
      </c>
      <c r="G1194" s="135" t="s">
        <v>2756</v>
      </c>
      <c r="H1194" s="135" t="s">
        <v>3050</v>
      </c>
      <c r="I1194" s="134" t="s">
        <v>95</v>
      </c>
      <c r="J1194" s="134"/>
      <c r="K1194" s="134" t="s">
        <v>16</v>
      </c>
    </row>
    <row r="1195" ht="47.25" customHeight="1" spans="1:10">
      <c r="A1195" s="20" t="s">
        <v>3042</v>
      </c>
      <c r="B1195" s="22" t="s">
        <v>8</v>
      </c>
      <c r="C1195" s="22" t="s">
        <v>3051</v>
      </c>
      <c r="D1195" s="20" t="s">
        <v>1837</v>
      </c>
      <c r="E1195" s="37" t="s">
        <v>108</v>
      </c>
      <c r="F1195" s="22" t="s">
        <v>2981</v>
      </c>
      <c r="G1195" s="19" t="s">
        <v>3052</v>
      </c>
      <c r="H1195" s="19" t="s">
        <v>3053</v>
      </c>
      <c r="I1195" s="22" t="s">
        <v>95</v>
      </c>
      <c r="J1195" s="22"/>
    </row>
    <row r="1196" ht="47.25" customHeight="1" spans="1:11">
      <c r="A1196" s="133" t="s">
        <v>3042</v>
      </c>
      <c r="B1196" s="134" t="s">
        <v>8</v>
      </c>
      <c r="C1196" s="134" t="s">
        <v>3054</v>
      </c>
      <c r="D1196" s="134">
        <v>94897818398</v>
      </c>
      <c r="E1196" s="134" t="s">
        <v>28</v>
      </c>
      <c r="F1196" s="134" t="s">
        <v>684</v>
      </c>
      <c r="G1196" s="135" t="s">
        <v>3055</v>
      </c>
      <c r="H1196" s="135" t="s">
        <v>3045</v>
      </c>
      <c r="I1196" s="134" t="s">
        <v>88</v>
      </c>
      <c r="J1196" s="134"/>
      <c r="K1196" s="134" t="s">
        <v>16</v>
      </c>
    </row>
    <row r="1197" ht="47.25" customHeight="1" spans="1:10">
      <c r="A1197" s="20" t="s">
        <v>3056</v>
      </c>
      <c r="B1197" s="22" t="s">
        <v>17</v>
      </c>
      <c r="C1197" s="19" t="s">
        <v>3057</v>
      </c>
      <c r="D1197" s="20" t="s">
        <v>3058</v>
      </c>
      <c r="E1197" s="37" t="s">
        <v>160</v>
      </c>
      <c r="F1197" s="22" t="s">
        <v>2884</v>
      </c>
      <c r="G1197" s="19" t="s">
        <v>3059</v>
      </c>
      <c r="H1197" s="19" t="s">
        <v>3060</v>
      </c>
      <c r="I1197" s="22" t="s">
        <v>32</v>
      </c>
      <c r="J1197" s="22"/>
    </row>
    <row r="1198" ht="47.25" customHeight="1" spans="1:10">
      <c r="A1198" s="20" t="s">
        <v>3056</v>
      </c>
      <c r="B1198" s="22" t="s">
        <v>17</v>
      </c>
      <c r="C1198" s="19" t="s">
        <v>3061</v>
      </c>
      <c r="D1198" s="22">
        <v>52649852500</v>
      </c>
      <c r="E1198" s="37" t="s">
        <v>160</v>
      </c>
      <c r="F1198" s="22" t="s">
        <v>2884</v>
      </c>
      <c r="G1198" s="19" t="s">
        <v>3062</v>
      </c>
      <c r="H1198" s="19" t="s">
        <v>3063</v>
      </c>
      <c r="I1198" s="22" t="s">
        <v>32</v>
      </c>
      <c r="J1198" s="22"/>
    </row>
    <row r="1199" ht="47.25" customHeight="1" spans="1:10">
      <c r="A1199" s="20" t="s">
        <v>3056</v>
      </c>
      <c r="B1199" s="22" t="s">
        <v>17</v>
      </c>
      <c r="C1199" s="19" t="s">
        <v>3064</v>
      </c>
      <c r="D1199" s="20" t="s">
        <v>3065</v>
      </c>
      <c r="E1199" s="37" t="s">
        <v>28</v>
      </c>
      <c r="F1199" s="22" t="s">
        <v>2884</v>
      </c>
      <c r="G1199" s="19" t="s">
        <v>3066</v>
      </c>
      <c r="H1199" s="19" t="s">
        <v>3067</v>
      </c>
      <c r="I1199" s="22" t="s">
        <v>82</v>
      </c>
      <c r="J1199" s="22"/>
    </row>
    <row r="1200" ht="47.25" customHeight="1" spans="1:10">
      <c r="A1200" s="20" t="s">
        <v>3056</v>
      </c>
      <c r="B1200" s="22" t="s">
        <v>17</v>
      </c>
      <c r="C1200" s="19" t="s">
        <v>3068</v>
      </c>
      <c r="D1200" s="20" t="s">
        <v>3069</v>
      </c>
      <c r="E1200" s="37" t="s">
        <v>28</v>
      </c>
      <c r="F1200" s="22" t="s">
        <v>2884</v>
      </c>
      <c r="G1200" s="19" t="s">
        <v>3070</v>
      </c>
      <c r="H1200" s="19" t="s">
        <v>3071</v>
      </c>
      <c r="I1200" s="22" t="s">
        <v>82</v>
      </c>
      <c r="J1200" s="22"/>
    </row>
    <row r="1201" ht="47.25" customHeight="1" spans="1:10">
      <c r="A1201" s="20" t="s">
        <v>3056</v>
      </c>
      <c r="B1201" s="22" t="s">
        <v>17</v>
      </c>
      <c r="C1201" s="19" t="s">
        <v>3072</v>
      </c>
      <c r="D1201" s="22">
        <v>77880754239</v>
      </c>
      <c r="E1201" s="37" t="s">
        <v>28</v>
      </c>
      <c r="F1201" s="22" t="s">
        <v>2884</v>
      </c>
      <c r="G1201" s="19" t="s">
        <v>3073</v>
      </c>
      <c r="H1201" s="19" t="s">
        <v>3074</v>
      </c>
      <c r="I1201" s="22" t="s">
        <v>82</v>
      </c>
      <c r="J1201" s="22"/>
    </row>
    <row r="1202" ht="47.25" customHeight="1" spans="1:10">
      <c r="A1202" s="20" t="s">
        <v>3056</v>
      </c>
      <c r="B1202" s="22" t="s">
        <v>17</v>
      </c>
      <c r="C1202" s="19" t="s">
        <v>3075</v>
      </c>
      <c r="D1202" s="20" t="s">
        <v>3076</v>
      </c>
      <c r="E1202" s="37" t="s">
        <v>20</v>
      </c>
      <c r="F1202" s="22" t="s">
        <v>2661</v>
      </c>
      <c r="G1202" s="19" t="s">
        <v>3077</v>
      </c>
      <c r="H1202" s="19" t="s">
        <v>3078</v>
      </c>
      <c r="I1202" s="22" t="s">
        <v>82</v>
      </c>
      <c r="J1202" s="22"/>
    </row>
    <row r="1203" ht="47.25" customHeight="1" spans="1:10">
      <c r="A1203" s="20" t="s">
        <v>3056</v>
      </c>
      <c r="B1203" s="22" t="s">
        <v>17</v>
      </c>
      <c r="C1203" s="19" t="s">
        <v>3079</v>
      </c>
      <c r="D1203" s="20" t="s">
        <v>3080</v>
      </c>
      <c r="E1203" s="37" t="s">
        <v>28</v>
      </c>
      <c r="F1203" s="22" t="s">
        <v>2884</v>
      </c>
      <c r="G1203" s="19" t="s">
        <v>3081</v>
      </c>
      <c r="H1203" s="19" t="s">
        <v>3082</v>
      </c>
      <c r="I1203" s="22" t="s">
        <v>88</v>
      </c>
      <c r="J1203" s="22"/>
    </row>
    <row r="1204" ht="47.25" customHeight="1" spans="1:10">
      <c r="A1204" s="20" t="s">
        <v>3056</v>
      </c>
      <c r="B1204" s="22" t="s">
        <v>8</v>
      </c>
      <c r="C1204" s="22" t="s">
        <v>3083</v>
      </c>
      <c r="D1204" s="22">
        <v>49551691</v>
      </c>
      <c r="E1204" s="37" t="s">
        <v>53</v>
      </c>
      <c r="F1204" s="22" t="s">
        <v>3084</v>
      </c>
      <c r="G1204" s="19" t="s">
        <v>3085</v>
      </c>
      <c r="H1204" s="19" t="s">
        <v>3086</v>
      </c>
      <c r="I1204" s="22" t="s">
        <v>15</v>
      </c>
      <c r="J1204" s="22"/>
    </row>
    <row r="1205" ht="47.25" customHeight="1" spans="1:10">
      <c r="A1205" s="20" t="s">
        <v>3056</v>
      </c>
      <c r="B1205" s="22" t="s">
        <v>17</v>
      </c>
      <c r="C1205" s="22" t="s">
        <v>3087</v>
      </c>
      <c r="D1205" s="22">
        <v>65872106302</v>
      </c>
      <c r="E1205" s="37" t="s">
        <v>160</v>
      </c>
      <c r="F1205" s="19" t="s">
        <v>696</v>
      </c>
      <c r="G1205" s="19" t="s">
        <v>3088</v>
      </c>
      <c r="H1205" s="19" t="s">
        <v>3089</v>
      </c>
      <c r="I1205" s="22" t="s">
        <v>32</v>
      </c>
      <c r="J1205" s="22"/>
    </row>
    <row r="1206" ht="47.25" customHeight="1" spans="1:10">
      <c r="A1206" s="20" t="s">
        <v>3056</v>
      </c>
      <c r="B1206" s="22" t="s">
        <v>17</v>
      </c>
      <c r="C1206" s="19" t="s">
        <v>3090</v>
      </c>
      <c r="D1206" s="20" t="s">
        <v>3091</v>
      </c>
      <c r="E1206" s="37" t="s">
        <v>20</v>
      </c>
      <c r="F1206" s="22" t="s">
        <v>21</v>
      </c>
      <c r="G1206" s="19" t="s">
        <v>3092</v>
      </c>
      <c r="H1206" s="19" t="s">
        <v>3093</v>
      </c>
      <c r="I1206" s="22" t="s">
        <v>32</v>
      </c>
      <c r="J1206" s="22"/>
    </row>
    <row r="1207" ht="47.25" customHeight="1" spans="1:10">
      <c r="A1207" s="20" t="s">
        <v>3056</v>
      </c>
      <c r="B1207" s="22" t="s">
        <v>17</v>
      </c>
      <c r="C1207" s="22" t="s">
        <v>3094</v>
      </c>
      <c r="D1207" s="20" t="s">
        <v>3095</v>
      </c>
      <c r="E1207" s="37" t="s">
        <v>20</v>
      </c>
      <c r="F1207" s="22" t="s">
        <v>21</v>
      </c>
      <c r="G1207" s="19" t="s">
        <v>3096</v>
      </c>
      <c r="H1207" s="19" t="s">
        <v>3097</v>
      </c>
      <c r="I1207" s="22" t="s">
        <v>82</v>
      </c>
      <c r="J1207" s="22"/>
    </row>
    <row r="1208" ht="47.25" customHeight="1" spans="1:10">
      <c r="A1208" s="20" t="s">
        <v>3056</v>
      </c>
      <c r="B1208" s="22" t="s">
        <v>17</v>
      </c>
      <c r="C1208" s="19" t="s">
        <v>3098</v>
      </c>
      <c r="D1208" s="20" t="s">
        <v>3099</v>
      </c>
      <c r="E1208" s="37" t="s">
        <v>28</v>
      </c>
      <c r="F1208" s="22" t="s">
        <v>21</v>
      </c>
      <c r="G1208" s="19" t="s">
        <v>3100</v>
      </c>
      <c r="H1208" s="19" t="s">
        <v>3101</v>
      </c>
      <c r="I1208" s="22" t="s">
        <v>88</v>
      </c>
      <c r="J1208" s="22"/>
    </row>
    <row r="1209" ht="47.25" customHeight="1" spans="1:10">
      <c r="A1209" s="20" t="s">
        <v>3102</v>
      </c>
      <c r="B1209" s="22" t="s">
        <v>17</v>
      </c>
      <c r="C1209" s="19" t="s">
        <v>3103</v>
      </c>
      <c r="D1209" s="20" t="s">
        <v>3104</v>
      </c>
      <c r="E1209" s="37" t="s">
        <v>48</v>
      </c>
      <c r="F1209" s="22" t="s">
        <v>21</v>
      </c>
      <c r="G1209" s="19" t="s">
        <v>3105</v>
      </c>
      <c r="H1209" s="19" t="s">
        <v>3106</v>
      </c>
      <c r="I1209" s="22" t="s">
        <v>88</v>
      </c>
      <c r="J1209" s="22"/>
    </row>
    <row r="1210" ht="47.25" customHeight="1" spans="1:10">
      <c r="A1210" s="20" t="s">
        <v>3102</v>
      </c>
      <c r="B1210" s="22" t="s">
        <v>8</v>
      </c>
      <c r="C1210" s="22" t="s">
        <v>3107</v>
      </c>
      <c r="D1210" s="19" t="s">
        <v>3108</v>
      </c>
      <c r="E1210" s="37" t="s">
        <v>866</v>
      </c>
      <c r="F1210" s="22" t="s">
        <v>21</v>
      </c>
      <c r="G1210" s="19" t="s">
        <v>3109</v>
      </c>
      <c r="H1210" s="19" t="s">
        <v>3110</v>
      </c>
      <c r="I1210" s="22" t="s">
        <v>88</v>
      </c>
      <c r="J1210" s="22"/>
    </row>
    <row r="1211" ht="47.25" customHeight="1" spans="1:10">
      <c r="A1211" s="20" t="s">
        <v>3102</v>
      </c>
      <c r="B1211" s="22" t="s">
        <v>8</v>
      </c>
      <c r="C1211" s="19" t="s">
        <v>3111</v>
      </c>
      <c r="D1211" s="22" t="s">
        <v>3112</v>
      </c>
      <c r="E1211" s="37" t="s">
        <v>28</v>
      </c>
      <c r="F1211" s="22" t="s">
        <v>21</v>
      </c>
      <c r="G1211" s="19" t="s">
        <v>3113</v>
      </c>
      <c r="H1211" s="19" t="s">
        <v>3114</v>
      </c>
      <c r="I1211" s="22" t="s">
        <v>88</v>
      </c>
      <c r="J1211" s="22"/>
    </row>
    <row r="1212" ht="47.25" customHeight="1" spans="1:10">
      <c r="A1212" s="20" t="s">
        <v>3102</v>
      </c>
      <c r="B1212" s="22" t="s">
        <v>8</v>
      </c>
      <c r="C1212" s="19" t="s">
        <v>3115</v>
      </c>
      <c r="D1212" s="20" t="s">
        <v>3116</v>
      </c>
      <c r="E1212" s="37" t="s">
        <v>28</v>
      </c>
      <c r="F1212" s="22" t="s">
        <v>3117</v>
      </c>
      <c r="G1212" s="19" t="s">
        <v>3118</v>
      </c>
      <c r="H1212" s="19" t="s">
        <v>3119</v>
      </c>
      <c r="I1212" s="22" t="s">
        <v>88</v>
      </c>
      <c r="J1212" s="22"/>
    </row>
    <row r="1213" ht="47.25" customHeight="1" spans="1:10">
      <c r="A1213" s="20" t="s">
        <v>3102</v>
      </c>
      <c r="B1213" s="22" t="s">
        <v>8</v>
      </c>
      <c r="C1213" s="22" t="s">
        <v>3083</v>
      </c>
      <c r="D1213" s="22">
        <v>49551691</v>
      </c>
      <c r="E1213" s="37" t="s">
        <v>53</v>
      </c>
      <c r="F1213" s="22" t="s">
        <v>3120</v>
      </c>
      <c r="G1213" s="19" t="s">
        <v>3085</v>
      </c>
      <c r="H1213" s="19" t="s">
        <v>3121</v>
      </c>
      <c r="I1213" s="22" t="s">
        <v>15</v>
      </c>
      <c r="J1213" s="22"/>
    </row>
    <row r="1214" ht="47.25" customHeight="1" spans="8:8">
      <c r="H1214" s="19"/>
    </row>
    <row r="1215" ht="47.25" customHeight="1" spans="8:8">
      <c r="H1215" s="19"/>
    </row>
    <row r="1216" ht="47.25" customHeight="1" spans="8:8">
      <c r="H1216" s="19"/>
    </row>
    <row r="1217" ht="47.25" customHeight="1" spans="8:8">
      <c r="H1217" s="19"/>
    </row>
    <row r="1218" ht="47.25" customHeight="1" spans="8:8">
      <c r="H1218" s="19"/>
    </row>
    <row r="1219" ht="47.25" customHeight="1" spans="8:8">
      <c r="H1219" s="19"/>
    </row>
    <row r="1220" ht="47.25" customHeight="1" spans="8:8">
      <c r="H1220" s="19"/>
    </row>
    <row r="1221" ht="47.25" customHeight="1" spans="8:8">
      <c r="H1221" s="19"/>
    </row>
    <row r="1222" ht="47.25" customHeight="1" spans="8:8">
      <c r="H1222" s="19"/>
    </row>
    <row r="1223" ht="47.25" customHeight="1" spans="8:8">
      <c r="H1223" s="19"/>
    </row>
    <row r="1224" ht="47.25" customHeight="1" spans="8:8">
      <c r="H1224" s="19"/>
    </row>
    <row r="1225" ht="47.25" customHeight="1" spans="8:8">
      <c r="H1225" s="19"/>
    </row>
    <row r="1226" ht="47.25" customHeight="1" spans="8:8">
      <c r="H1226" s="19"/>
    </row>
    <row r="1227" ht="47.25" customHeight="1" spans="8:8">
      <c r="H1227" s="19"/>
    </row>
    <row r="1228" ht="47.25" customHeight="1" spans="8:8">
      <c r="H1228" s="19"/>
    </row>
    <row r="1229" ht="47.25" customHeight="1" spans="8:8">
      <c r="H1229" s="19"/>
    </row>
    <row r="1230" ht="47.25" customHeight="1" spans="8:8">
      <c r="H1230" s="19"/>
    </row>
    <row r="1231" ht="47.25" customHeight="1" spans="8:8">
      <c r="H1231" s="19"/>
    </row>
    <row r="1232" ht="47.25" customHeight="1" spans="8:8">
      <c r="H1232" s="19"/>
    </row>
    <row r="1233" ht="47.25" customHeight="1" spans="8:8">
      <c r="H1233" s="19"/>
    </row>
    <row r="1234" ht="47.25" customHeight="1" spans="8:8">
      <c r="H1234" s="19"/>
    </row>
    <row r="1235" ht="47.25" customHeight="1" spans="8:8">
      <c r="H1235" s="19"/>
    </row>
    <row r="1236" ht="47.25" customHeight="1" spans="8:8">
      <c r="H1236" s="19"/>
    </row>
    <row r="1237" ht="47.25" customHeight="1" spans="8:8">
      <c r="H1237" s="19"/>
    </row>
    <row r="1238" ht="47.25" customHeight="1" spans="8:8">
      <c r="H1238" s="19"/>
    </row>
    <row r="1239" ht="47.25" customHeight="1" spans="8:8">
      <c r="H1239" s="19"/>
    </row>
    <row r="1240" ht="47.25" customHeight="1" spans="8:8">
      <c r="H1240" s="19"/>
    </row>
    <row r="1241" ht="47.25" customHeight="1" spans="8:8">
      <c r="H1241" s="19"/>
    </row>
    <row r="1242" ht="47.25" customHeight="1" spans="8:8">
      <c r="H1242" s="19"/>
    </row>
    <row r="1243" ht="47.25" customHeight="1" spans="8:8">
      <c r="H1243" s="19"/>
    </row>
    <row r="1244" ht="47.25" customHeight="1" spans="8:8">
      <c r="H1244" s="19"/>
    </row>
    <row r="1245" ht="47.25" customHeight="1" spans="8:8">
      <c r="H1245" s="19"/>
    </row>
    <row r="1246" ht="47.25" customHeight="1" spans="8:8">
      <c r="H1246" s="19"/>
    </row>
    <row r="1247" ht="47.25" customHeight="1" spans="8:8">
      <c r="H1247" s="19"/>
    </row>
    <row r="1248" ht="47.25" customHeight="1" spans="8:8">
      <c r="H1248" s="19"/>
    </row>
    <row r="1249" ht="47.25" customHeight="1" spans="8:8">
      <c r="H1249" s="19"/>
    </row>
    <row r="1250" ht="47.25" customHeight="1" spans="8:8">
      <c r="H1250" s="19"/>
    </row>
    <row r="1251" ht="47.25" customHeight="1" spans="8:8">
      <c r="H1251" s="19"/>
    </row>
    <row r="1252" ht="47.25" customHeight="1" spans="8:8">
      <c r="H1252" s="19"/>
    </row>
    <row r="1253" ht="47.25" customHeight="1" spans="8:8">
      <c r="H1253" s="19"/>
    </row>
    <row r="1254" ht="47.25" customHeight="1" spans="8:8">
      <c r="H1254" s="19"/>
    </row>
    <row r="1255" ht="47.25" customHeight="1" spans="8:8">
      <c r="H1255" s="19"/>
    </row>
    <row r="1256" ht="47.25" customHeight="1" spans="8:8">
      <c r="H1256" s="19"/>
    </row>
    <row r="1257" ht="47.25" customHeight="1" spans="8:8">
      <c r="H1257" s="19"/>
    </row>
    <row r="1258" ht="47.25" customHeight="1" spans="8:8">
      <c r="H1258" s="19"/>
    </row>
    <row r="1259" ht="47.25" customHeight="1" spans="8:8">
      <c r="H1259" s="19"/>
    </row>
    <row r="1260" ht="47.25" customHeight="1" spans="8:8">
      <c r="H1260" s="19"/>
    </row>
    <row r="1261" ht="47.25" customHeight="1" spans="8:8">
      <c r="H1261" s="19"/>
    </row>
    <row r="1262" ht="47.25" customHeight="1" spans="8:8">
      <c r="H1262" s="19"/>
    </row>
    <row r="1263" ht="47.25" customHeight="1" spans="8:8">
      <c r="H1263" s="19"/>
    </row>
    <row r="1264" ht="47.25" customHeight="1" spans="8:8">
      <c r="H1264" s="19"/>
    </row>
    <row r="1265" ht="47.25" customHeight="1" spans="8:8">
      <c r="H1265" s="19"/>
    </row>
    <row r="1266" ht="47.25" customHeight="1" spans="8:8">
      <c r="H1266" s="19"/>
    </row>
    <row r="1267" ht="47.25" customHeight="1" spans="8:8">
      <c r="H1267" s="19"/>
    </row>
    <row r="1268" ht="47.25" customHeight="1" spans="8:8">
      <c r="H1268" s="19"/>
    </row>
    <row r="1269" ht="47.25" customHeight="1" spans="8:8">
      <c r="H1269" s="19"/>
    </row>
    <row r="1270" ht="47.25" customHeight="1" spans="8:8">
      <c r="H1270" s="19"/>
    </row>
    <row r="1271" ht="47.25" customHeight="1" spans="8:8">
      <c r="H1271" s="19"/>
    </row>
    <row r="1272" ht="47.25" customHeight="1" spans="8:8">
      <c r="H1272" s="19"/>
    </row>
    <row r="1273" ht="47.25" customHeight="1" spans="8:8">
      <c r="H1273" s="19"/>
    </row>
    <row r="1274" ht="47.25" customHeight="1" spans="8:8">
      <c r="H1274" s="19"/>
    </row>
    <row r="1275" ht="47.25" customHeight="1" spans="8:8">
      <c r="H1275" s="19"/>
    </row>
    <row r="1276" ht="47.25" customHeight="1" spans="8:8">
      <c r="H1276" s="19"/>
    </row>
    <row r="1277" ht="47.25" customHeight="1" spans="8:8">
      <c r="H1277" s="19"/>
    </row>
    <row r="1278" ht="47.25" customHeight="1" spans="8:8">
      <c r="H1278" s="19"/>
    </row>
    <row r="1279" ht="47.25" customHeight="1" spans="8:8">
      <c r="H1279" s="19"/>
    </row>
    <row r="1280" ht="47.25" customHeight="1" spans="8:8">
      <c r="H1280" s="19"/>
    </row>
    <row r="1281" ht="47.25" customHeight="1" spans="8:8">
      <c r="H1281" s="19"/>
    </row>
    <row r="1282" ht="47.25" customHeight="1" spans="8:8">
      <c r="H1282" s="19"/>
    </row>
    <row r="1283" ht="47.25" customHeight="1" spans="8:8">
      <c r="H1283" s="19"/>
    </row>
    <row r="1284" ht="47.25" customHeight="1" spans="8:8">
      <c r="H1284" s="19"/>
    </row>
    <row r="1285" ht="47.25" customHeight="1" spans="8:8">
      <c r="H1285" s="19"/>
    </row>
    <row r="1286" ht="47.25" customHeight="1" spans="8:8">
      <c r="H1286" s="19"/>
    </row>
    <row r="1287" ht="47.25" customHeight="1" spans="8:8">
      <c r="H1287" s="19"/>
    </row>
    <row r="1288" ht="47.25" customHeight="1" spans="8:8">
      <c r="H1288" s="19"/>
    </row>
    <row r="1289" ht="47.25" customHeight="1" spans="8:8">
      <c r="H1289" s="19"/>
    </row>
    <row r="1290" ht="47.25" customHeight="1" spans="8:8">
      <c r="H1290" s="19"/>
    </row>
    <row r="1291" ht="47.25" customHeight="1" spans="8:8">
      <c r="H1291" s="19"/>
    </row>
    <row r="1292" ht="47.25" customHeight="1" spans="8:8">
      <c r="H1292" s="19"/>
    </row>
    <row r="1293" ht="47.25" customHeight="1" spans="8:8">
      <c r="H1293" s="19"/>
    </row>
    <row r="1294" ht="47.25" customHeight="1" spans="8:8">
      <c r="H1294" s="19"/>
    </row>
    <row r="1295" ht="47.25" customHeight="1" spans="8:8">
      <c r="H1295" s="19"/>
    </row>
    <row r="1296" ht="47.25" customHeight="1" spans="8:8">
      <c r="H1296" s="19"/>
    </row>
  </sheetData>
  <autoFilter xmlns:etc="http://www.wps.cn/officeDocument/2017/etCustomData" ref="F1:F1213" etc:filterBottomFollowUsedRange="0">
    <filterColumn colId="0">
      <customFilters>
        <customFilter operator="equal" val="80抽湿巾"/>
      </customFilters>
    </filterColumn>
    <extLst/>
  </autoFilter>
  <conditionalFormatting sqref="C1123">
    <cfRule type="duplicateValues" dxfId="0" priority="1"/>
  </conditionalFormatting>
  <dataValidations count="4">
    <dataValidation type="list" allowBlank="1" showInputMessage="1" showErrorMessage="1" sqref="J1062 I$1:I$1048576">
      <formula1>"¥5,000-7,500,¥1万-2.5万,
¥2.5万-5万,¥5万-7.5万,¥7.5万-10万,¥10万-25万,¥25万-50万,¥75万-100万,¥100万-250万,￥1000万-2500万,"</formula1>
    </dataValidation>
    <dataValidation type="list" allowBlank="1" showInputMessage="1" showErrorMessage="1" sqref="B$1:B$1048576">
      <formula1>"直播,直播劵,短视频,图文,软植入,"</formula1>
    </dataValidation>
    <dataValidation type="list" allowBlank="1" showInputMessage="1" showErrorMessage="1" sqref="E$1:E$1048576">
      <formula1>"L1,L2,L3,L4,L5,L6,L7,快手,视频号,小红书,"</formula1>
    </dataValidation>
    <dataValidation type="list" allowBlank="1" showInputMessage="1" showErrorMessage="1" sqref="K$1:K$1048576">
      <formula1>"寄样,排期确认,上播前沟通,带货结束,"</formula1>
    </dataValidation>
  </dataValidations>
  <hyperlinks>
    <hyperlink ref="L580" r:id="rId1" display="3.58 复制打开抖音，看看【小张是祎祎麻麻👩🏻的作品】姐妹们快来薅# 米莉马莉柔纸巾的大羊毛!纸张柔软细... https://v.douyin.com/7BSJFA_-czE/ b@N.wf aAG:/ 11/20 "/>
    <hyperlink ref="L738" r:id="rId2" display="7.12 复制打开抖音，看看【灰菇凉好物📦的作品】米粒马莉家的柔纸巾都已经卷到9.9发15包了，像婴... https://v.douyin.com/x1H--q3dfkg/ 12/23 YmD:/ k@P.xF "/>
    <hyperlink ref="J827" r:id="rId3" display="3.82 复制打开抖音，看看【影姐好物优选的作品】想囤纸的看过来母婴可用润肤纸# 米莉马莉胶原蛋白保... https://v.douyin.com/ikMWg7qcEJk/ 11/24 W@m.qe NWm:/ "/>
    <hyperlink ref="L865" r:id="rId4" display="https://v.kuaishou.com/2AQWLLV 长按复制此条消息，打开【快手】直接观看！【百万宝妈3期36班-滕滕】推荐：[补充液]电热蚊香液。已售2.2万，98%好评，手慢无。"/>
    <hyperlink ref="L867" r:id="rId5" display="2.84 复制打开抖音，看看【努力小菜的作品】一个夏天都睡好觉了# 电热蚊香液 # 蚊香 # 这... https://v.douyin.com/nGoBwCD4hiM/ 01/14 P@X.ZZ hOk:/ "/>
    <hyperlink ref="M867" r:id="rId5" display="2.84 复制打开抖音，看看【努力小菜的作品】一个夏天都睡好觉了# 电热蚊香液 # 蚊香 # 这... https://v.douyin.com/nGoBwCD4hiM/ 01/14 P@X.ZZ hOk:/ "/>
    <hyperlink ref="L878" r:id="rId6" display="2.87 复制打开抖音，看看【宝贝很哇塞🍓的作品】宝宝出生当天就能用的柔纸巾，妈妈们一定要多囤一些#... https://v.douyin.com/oH8zMhPz7K4/ 10/23 BGV:/ v@s.re "/>
    <hyperlink ref="L917" r:id="rId7" display="8.20 复制打开抖音，看看【豆豆吖（十一月龄）的作品】# 柔纸巾 这个价直接卷到12包2040抽了，还是... https://v.douyin.com/ZcFXSmPRmB0/ Ymd:/ c@n.Qx 09/26 "/>
    <hyperlink ref="L921" r:id="rId8" display="3.07 复制打开抖音，看看【莀莀妈咪✨的作品】家里有宝宝的，纸巾就是消耗品呀，大包小包都得囤够✨... https://v.douyin.com/39AzSqVZzYg/ i@C.HV fOX:/ 02/02 "/>
    <hyperlink ref="L924" r:id="rId9" display="9.46 复制打开抖音，看看【橙子零食铺的作品】姐妹们如果刷到还是个位数三大包就赶紧薅，家里有宝宝... https://v.douyin.com/m7Ex92Qfp5Q/ 10/06 G@v.fo Gic:/ "/>
    <hyperlink ref="L927" r:id="rId10" display="4.12 复制打开抖音，看看【宸宸家滴小店儿的作品】米莉马莉柔纸巾 还得米莉马莉柔纸巾好用～# 柔纸巾... https://v.douyin.com/3xmKvLL8Oa8/ 05/26 P@k.Px Bgb:/ "/>
    <hyperlink ref="L931" r:id="rId11" display="2.89 复制打开抖音，看看【饱饱在成长（已剖）的作品】姐妹们快来薅这个大羊毛！9.9到手整整15包的乳霜... https://v.douyin.com/-CEWNPXE59Y/ qEh:/ 10/11 u@S.Ym "/>
    <hyperlink ref="L937" r:id="rId12" display="2.84 复制打开抖音，看看【是卿卿呀的作品】简直不敢想!!!这价能到手15包柔纸巾，价格真的太... https://v.douyin.com/-htkdkwBwyo/ ufB:/ U@l.pD 06/09 "/>
    <hyperlink ref="L939" r:id="rId13" display="1.02 复制打开抖音，看看【是彤彤呐的图文作品】婴儿乳霜柔纸巾！家人们😭 有了娃才知道挑东西有多难... https://v.douyin.com/6_9Mn9l3wh0/ 06/07 I@i.cN hOK:/ "/>
    <hyperlink ref="L942" r:id="rId14" display="3.58 复制打开抖音，看看【张张日常的作品】姐妹们来薅米莉马莉的柔纸巾，从来没让我失望过！这款... https://v.douyin.com/hm1MXqegC5M/ 08/11 w@s.eo RkC:/ "/>
    <hyperlink ref="L952" r:id="rId15" display="8.20 复制打开抖音，看看【小安仔吖的作品】太太太划算了！才这个价到手15包乳霜保湿柔纸巾！还... https://v.douyin.com/ryUQ1QDFp3c/ Dho:/ 02/27 e@B.Gv "/>
    <hyperlink ref="L954" r:id="rId16" display="4.69 去抖音看看【泽泽麻麻（努力中）的作品】没想到这个价格买到了怎么多柔纸巾# 母婴好物 # ... https://v.douyin.com/kG71KRcvssw/ 02/02 S@y.Ty CU:/ "/>
    <hyperlink ref="L958" r:id="rId17" display="9.76 复制打开抖音，看看【叫我周开心的作品】所有妈妈赶紧薅米莉马莉乳霜纸的大羊毛# 乳霜纸# ... https://v.douyin.com/7Oz0wrpxBlg/ 05/26 DHV:/ L@w.sr "/>
    <hyperlink ref="L960" r:id="rId18" display="5.87 复制打开抖音，看看【天天开心分享的作品】平时觉得宝宝# 云柔巾 太贵的姐妹看过来！ 米莉马... https://v.douyin.com/wDSnW3K-cTk/ eBG:/ 08/01 U@y.TL "/>
    <hyperlink ref="L964" r:id="rId19" display="1.76 复制打开抖音，看看【期盼的作品】家里有小朋友的快来入手这个米莉马莉的乳霜纸，真的很... https://v.douyin.com/zL8SAH3pmw0/ 04/04 L@J.iP ytr:/ "/>
    <hyperlink ref="L966" r:id="rId20" display="7.61 复制打开抖音，看看【玥玥的家居好物🏠的作品】# 米莉马莉 # 米莉马莉柔纸巾推荐 宝宝出生当天... https://v.douyin.com/91-YzY7XZCI/ IVy:/ 09/16 Z@z.go "/>
    <hyperlink ref="L968" r:id="rId21" display="0.79 复制打开抖音，看看【嘟嘟麻麻的作品】平时觉得乳霜纸贵的赶紧来囤，囤乳霜纸的抓紧了~这个... https://v.douyin.com/3JEC7Ouq2po/ c@A.Ty 01/07 TLj:/ "/>
    <hyperlink ref="L970" r:id="rId22" display="7.64 复制打开抖音，看看【小小金麻麻的图文作品】家人们谁懂啊，夏天一到，蚊子就开始疯狂肆虐，每晚睡... https://v.douyin.com/wCEakyVFr-I/ 01/18 m@q.eo YZm:/ "/>
    <hyperlink ref="L971" r:id="rId23" display="1.02 复制打开抖音，看看【小曹快跑的作品】家里有娃的，纸巾是消耗品，遇到价格合适的抓紧多囤点... https://v.douyin.com/e3SMLRq1HQM/ 01/19 CUl:/ l@P.xF "/>
    <hyperlink ref="L972" r:id="rId24" display="9.99 复制打开抖音，看看【👩🏻林贤惠的作品】9.9到手15包！# 米莉马莉乳霜柔纸巾 这波羊毛... https://v.douyin.com/MearenpEUNs/ 03/01 pQk:/ U@y.TY "/>
    <hyperlink ref="L983" r:id="rId25" display="0.00 复制打开抖音，看看【练练家的宝贝的作品】9.9到手15包！还是# 米莉马莉 家的# 乳霜纸... https://v.douyin.com/PiYopXtjOW0/ y@g.OX wFH:/ 05/09 "/>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6月"/>
  <dimension ref="A1:AA489"/>
  <sheetViews>
    <sheetView workbookViewId="0">
      <pane ySplit="1" topLeftCell="A2" activePane="bottomLeft" state="frozen"/>
      <selection/>
      <selection pane="bottomLeft" activeCell="A1" sqref="A1"/>
    </sheetView>
  </sheetViews>
  <sheetFormatPr defaultColWidth="14" defaultRowHeight="18" customHeight="1"/>
  <cols>
    <col min="1" max="1" width="19.6952380952381" style="124" customWidth="1"/>
    <col min="2" max="2" width="16.7238095238095" style="125" customWidth="1"/>
    <col min="3" max="3" width="29.9428571428571" style="125" customWidth="1"/>
    <col min="4" max="4" width="35.3428571428571" style="125" customWidth="1"/>
    <col min="5" max="5" width="14.4380952380952" style="126" customWidth="1"/>
    <col min="6" max="6" width="35.0761904761905" style="125" customWidth="1"/>
    <col min="7" max="7" width="71.352380952381" style="127" customWidth="1"/>
    <col min="8" max="8" width="36.2857142857143" style="125" customWidth="1"/>
    <col min="9" max="9" width="31.8285714285714" style="125" customWidth="1"/>
    <col min="10" max="10" width="7.55238095238095" style="125" customWidth="1"/>
    <col min="11" max="11" width="15.9142857142857" style="125" customWidth="1"/>
    <col min="12" max="12" width="11.3333333333333" style="127" customWidth="1"/>
    <col min="13" max="15" width="13.6190476190476" style="127" customWidth="1"/>
    <col min="16" max="26" width="13.6190476190476" style="125" customWidth="1"/>
  </cols>
  <sheetData>
    <row r="1" s="122" customFormat="1" ht="69.75" customHeight="1" spans="1:26">
      <c r="A1" s="128" t="s">
        <v>0</v>
      </c>
      <c r="B1" s="129"/>
      <c r="C1" s="130" t="s">
        <v>1</v>
      </c>
      <c r="D1" s="130" t="s">
        <v>2</v>
      </c>
      <c r="E1" s="129"/>
      <c r="F1" s="129" t="s">
        <v>3</v>
      </c>
      <c r="G1" s="131" t="s">
        <v>4</v>
      </c>
      <c r="H1" s="132" t="s">
        <v>5</v>
      </c>
      <c r="I1" s="129"/>
      <c r="J1" s="130" t="s">
        <v>6</v>
      </c>
      <c r="K1" s="129"/>
      <c r="L1" s="131" t="s">
        <v>7</v>
      </c>
      <c r="M1" s="131"/>
      <c r="N1" s="131"/>
      <c r="O1" s="131"/>
      <c r="P1" s="130"/>
      <c r="Q1" s="130"/>
      <c r="R1" s="130"/>
      <c r="S1" s="130"/>
      <c r="T1" s="130"/>
      <c r="U1" s="130"/>
      <c r="V1" s="130"/>
      <c r="W1" s="130"/>
      <c r="X1" s="130"/>
      <c r="Y1" s="130"/>
      <c r="Z1" s="130"/>
    </row>
    <row r="2" s="2" customFormat="1" ht="69.75" customHeight="1" spans="1:26">
      <c r="A2" s="133"/>
      <c r="B2" s="134"/>
      <c r="C2" s="135"/>
      <c r="D2" s="133"/>
      <c r="E2" s="134"/>
      <c r="F2" s="134"/>
      <c r="G2" s="135"/>
      <c r="H2" s="135"/>
      <c r="I2" s="134"/>
      <c r="J2" s="134"/>
      <c r="K2" s="134"/>
      <c r="L2" s="135"/>
      <c r="M2" s="135"/>
      <c r="N2" s="135"/>
      <c r="O2" s="135"/>
      <c r="P2" s="134"/>
      <c r="Q2" s="134"/>
      <c r="R2" s="134"/>
      <c r="S2" s="134"/>
      <c r="T2" s="134"/>
      <c r="U2" s="134"/>
      <c r="V2" s="134"/>
      <c r="W2" s="134"/>
      <c r="X2" s="134"/>
      <c r="Y2" s="134"/>
      <c r="Z2" s="134"/>
    </row>
    <row r="3" s="2" customFormat="1" ht="69.75" customHeight="1" spans="1:26">
      <c r="A3" s="133"/>
      <c r="B3" s="134"/>
      <c r="C3" s="135"/>
      <c r="D3" s="133"/>
      <c r="E3" s="134"/>
      <c r="F3" s="134"/>
      <c r="G3" s="135"/>
      <c r="H3" s="135"/>
      <c r="I3" s="134"/>
      <c r="J3" s="134"/>
      <c r="K3" s="134"/>
      <c r="L3" s="135"/>
      <c r="M3" s="135"/>
      <c r="N3" s="135"/>
      <c r="O3" s="135"/>
      <c r="P3" s="134"/>
      <c r="Q3" s="134"/>
      <c r="R3" s="134"/>
      <c r="S3" s="134"/>
      <c r="T3" s="134"/>
      <c r="U3" s="134"/>
      <c r="V3" s="134"/>
      <c r="W3" s="134"/>
      <c r="X3" s="134"/>
      <c r="Y3" s="134"/>
      <c r="Z3" s="134"/>
    </row>
    <row r="4" s="2" customFormat="1" ht="69.75" customHeight="1" spans="1:26">
      <c r="A4" s="133"/>
      <c r="B4" s="134"/>
      <c r="C4" s="135"/>
      <c r="D4" s="133"/>
      <c r="E4" s="134"/>
      <c r="F4" s="134"/>
      <c r="G4" s="135"/>
      <c r="H4" s="135"/>
      <c r="I4" s="134"/>
      <c r="J4" s="134"/>
      <c r="K4" s="134"/>
      <c r="L4" s="135"/>
      <c r="M4" s="135"/>
      <c r="N4" s="135"/>
      <c r="O4" s="135"/>
      <c r="P4" s="134"/>
      <c r="Q4" s="134"/>
      <c r="R4" s="134"/>
      <c r="S4" s="134"/>
      <c r="T4" s="134"/>
      <c r="U4" s="134"/>
      <c r="V4" s="134"/>
      <c r="W4" s="134"/>
      <c r="X4" s="134"/>
      <c r="Y4" s="134"/>
      <c r="Z4" s="134"/>
    </row>
    <row r="5" s="2" customFormat="1" ht="69.75" customHeight="1" spans="1:26">
      <c r="A5" s="133"/>
      <c r="B5" s="134"/>
      <c r="C5" s="135"/>
      <c r="D5" s="133"/>
      <c r="E5" s="134"/>
      <c r="F5" s="134"/>
      <c r="G5" s="135"/>
      <c r="H5" s="135"/>
      <c r="I5" s="134"/>
      <c r="J5" s="134"/>
      <c r="K5" s="134"/>
      <c r="L5" s="135"/>
      <c r="M5" s="135"/>
      <c r="N5" s="135"/>
      <c r="O5" s="135"/>
      <c r="P5" s="134"/>
      <c r="Q5" s="134"/>
      <c r="R5" s="134"/>
      <c r="S5" s="134"/>
      <c r="T5" s="134"/>
      <c r="U5" s="134"/>
      <c r="V5" s="134"/>
      <c r="W5" s="134"/>
      <c r="X5" s="134"/>
      <c r="Y5" s="134"/>
      <c r="Z5" s="134"/>
    </row>
    <row r="6" s="2" customFormat="1" ht="69.75" customHeight="1" spans="1:26">
      <c r="A6" s="133"/>
      <c r="B6" s="134"/>
      <c r="C6" s="135"/>
      <c r="D6" s="133"/>
      <c r="E6" s="134"/>
      <c r="F6" s="134"/>
      <c r="G6" s="135"/>
      <c r="H6" s="135"/>
      <c r="I6" s="134"/>
      <c r="J6" s="134"/>
      <c r="K6" s="134"/>
      <c r="L6" s="135"/>
      <c r="M6" s="135"/>
      <c r="N6" s="135"/>
      <c r="O6" s="135"/>
      <c r="P6" s="134"/>
      <c r="Q6" s="134"/>
      <c r="R6" s="134"/>
      <c r="S6" s="134"/>
      <c r="T6" s="134"/>
      <c r="U6" s="134"/>
      <c r="V6" s="134"/>
      <c r="W6" s="134"/>
      <c r="X6" s="134"/>
      <c r="Y6" s="134"/>
      <c r="Z6" s="134"/>
    </row>
    <row r="7" s="2" customFormat="1" ht="69.75" customHeight="1" spans="1:26">
      <c r="A7" s="133"/>
      <c r="B7" s="134"/>
      <c r="C7" s="135"/>
      <c r="D7" s="133"/>
      <c r="E7" s="134"/>
      <c r="F7" s="134"/>
      <c r="G7" s="135"/>
      <c r="H7" s="135"/>
      <c r="I7" s="134"/>
      <c r="J7" s="134"/>
      <c r="K7" s="134"/>
      <c r="L7" s="135"/>
      <c r="M7" s="135"/>
      <c r="N7" s="135"/>
      <c r="O7" s="135"/>
      <c r="P7" s="134"/>
      <c r="Q7" s="134"/>
      <c r="R7" s="134"/>
      <c r="S7" s="134"/>
      <c r="T7" s="134"/>
      <c r="U7" s="134"/>
      <c r="V7" s="134"/>
      <c r="W7" s="134"/>
      <c r="X7" s="134"/>
      <c r="Y7" s="134"/>
      <c r="Z7" s="134"/>
    </row>
    <row r="8" s="2" customFormat="1" ht="69.75" customHeight="1" spans="1:26">
      <c r="A8" s="133"/>
      <c r="B8" s="134"/>
      <c r="C8" s="135"/>
      <c r="D8" s="133"/>
      <c r="E8" s="134"/>
      <c r="F8" s="134"/>
      <c r="G8" s="135"/>
      <c r="H8" s="135"/>
      <c r="I8" s="134"/>
      <c r="J8" s="134"/>
      <c r="K8" s="134"/>
      <c r="L8" s="135"/>
      <c r="M8" s="135"/>
      <c r="N8" s="135"/>
      <c r="O8" s="135"/>
      <c r="P8" s="134"/>
      <c r="Q8" s="134"/>
      <c r="R8" s="134"/>
      <c r="S8" s="134"/>
      <c r="T8" s="134"/>
      <c r="U8" s="134"/>
      <c r="V8" s="134"/>
      <c r="W8" s="134"/>
      <c r="X8" s="134"/>
      <c r="Y8" s="134"/>
      <c r="Z8" s="134"/>
    </row>
    <row r="9" s="2" customFormat="1" ht="69.75" customHeight="1" spans="1:26">
      <c r="A9" s="133"/>
      <c r="B9" s="134"/>
      <c r="C9" s="135"/>
      <c r="D9" s="133"/>
      <c r="E9" s="134"/>
      <c r="F9" s="134"/>
      <c r="G9" s="135"/>
      <c r="H9" s="135"/>
      <c r="I9" s="134"/>
      <c r="J9" s="134"/>
      <c r="K9" s="134"/>
      <c r="L9" s="135"/>
      <c r="M9" s="135"/>
      <c r="N9" s="135"/>
      <c r="O9" s="135"/>
      <c r="P9" s="134"/>
      <c r="Q9" s="134"/>
      <c r="R9" s="134"/>
      <c r="S9" s="134"/>
      <c r="T9" s="134"/>
      <c r="U9" s="134"/>
      <c r="V9" s="134"/>
      <c r="W9" s="134"/>
      <c r="X9" s="134"/>
      <c r="Y9" s="134"/>
      <c r="Z9" s="134"/>
    </row>
    <row r="10" s="2" customFormat="1" ht="69.75" customHeight="1" spans="1:26">
      <c r="A10" s="133"/>
      <c r="B10" s="134"/>
      <c r="C10" s="135"/>
      <c r="D10" s="133"/>
      <c r="E10" s="134"/>
      <c r="F10" s="134"/>
      <c r="G10" s="135"/>
      <c r="H10" s="135"/>
      <c r="I10" s="134"/>
      <c r="J10" s="134"/>
      <c r="K10" s="134"/>
      <c r="L10" s="135"/>
      <c r="M10" s="135"/>
      <c r="N10" s="135"/>
      <c r="O10" s="135"/>
      <c r="P10" s="134"/>
      <c r="Q10" s="134"/>
      <c r="R10" s="134"/>
      <c r="S10" s="134"/>
      <c r="T10" s="134"/>
      <c r="U10" s="134"/>
      <c r="V10" s="134"/>
      <c r="W10" s="134"/>
      <c r="X10" s="134"/>
      <c r="Y10" s="134"/>
      <c r="Z10" s="134"/>
    </row>
    <row r="11" s="2" customFormat="1" ht="69.75" customHeight="1" spans="1:26">
      <c r="A11" s="133"/>
      <c r="B11" s="134"/>
      <c r="C11" s="135"/>
      <c r="D11" s="133"/>
      <c r="E11" s="134"/>
      <c r="F11" s="134"/>
      <c r="G11" s="135"/>
      <c r="H11" s="135"/>
      <c r="I11" s="134"/>
      <c r="J11" s="134"/>
      <c r="K11" s="134"/>
      <c r="L11" s="135"/>
      <c r="M11" s="135"/>
      <c r="N11" s="135"/>
      <c r="O11" s="135"/>
      <c r="P11" s="134"/>
      <c r="Q11" s="134"/>
      <c r="R11" s="134"/>
      <c r="S11" s="134"/>
      <c r="T11" s="134"/>
      <c r="U11" s="134"/>
      <c r="V11" s="134"/>
      <c r="W11" s="134"/>
      <c r="X11" s="134"/>
      <c r="Y11" s="134"/>
      <c r="Z11" s="134"/>
    </row>
    <row r="12" s="2" customFormat="1" ht="69.75" customHeight="1" spans="1:26">
      <c r="A12" s="133"/>
      <c r="B12" s="134"/>
      <c r="C12" s="135"/>
      <c r="D12" s="133"/>
      <c r="E12" s="134"/>
      <c r="F12" s="134"/>
      <c r="G12" s="135"/>
      <c r="H12" s="135"/>
      <c r="I12" s="134"/>
      <c r="J12" s="134"/>
      <c r="K12" s="134"/>
      <c r="L12" s="135"/>
      <c r="M12" s="135"/>
      <c r="N12" s="135"/>
      <c r="O12" s="135"/>
      <c r="P12" s="134"/>
      <c r="Q12" s="134"/>
      <c r="R12" s="134"/>
      <c r="S12" s="134"/>
      <c r="T12" s="134"/>
      <c r="U12" s="134"/>
      <c r="V12" s="134"/>
      <c r="W12" s="134"/>
      <c r="X12" s="134"/>
      <c r="Y12" s="134"/>
      <c r="Z12" s="134"/>
    </row>
    <row r="13" s="2" customFormat="1" ht="69.75" customHeight="1" spans="1:26">
      <c r="A13" s="133"/>
      <c r="B13" s="134"/>
      <c r="C13" s="135"/>
      <c r="D13" s="133"/>
      <c r="E13" s="134"/>
      <c r="F13" s="134"/>
      <c r="G13" s="135"/>
      <c r="H13" s="135"/>
      <c r="I13" s="134"/>
      <c r="J13" s="134"/>
      <c r="K13" s="134"/>
      <c r="L13" s="135"/>
      <c r="M13" s="135"/>
      <c r="N13" s="135"/>
      <c r="O13" s="135"/>
      <c r="P13" s="134"/>
      <c r="Q13" s="134"/>
      <c r="R13" s="134"/>
      <c r="S13" s="134"/>
      <c r="T13" s="134"/>
      <c r="U13" s="134"/>
      <c r="V13" s="134"/>
      <c r="W13" s="134"/>
      <c r="X13" s="134"/>
      <c r="Y13" s="134"/>
      <c r="Z13" s="134"/>
    </row>
    <row r="14" s="2" customFormat="1" ht="69.75" customHeight="1" spans="1:26">
      <c r="A14" s="133"/>
      <c r="B14" s="134"/>
      <c r="C14" s="135"/>
      <c r="D14" s="133"/>
      <c r="E14" s="134"/>
      <c r="F14" s="134"/>
      <c r="G14" s="135"/>
      <c r="H14" s="135"/>
      <c r="I14" s="134"/>
      <c r="J14" s="134"/>
      <c r="K14" s="134"/>
      <c r="L14" s="135"/>
      <c r="M14" s="135"/>
      <c r="N14" s="135"/>
      <c r="O14" s="135"/>
      <c r="P14" s="134"/>
      <c r="Q14" s="134"/>
      <c r="R14" s="134"/>
      <c r="S14" s="134"/>
      <c r="T14" s="134"/>
      <c r="U14" s="134"/>
      <c r="V14" s="134"/>
      <c r="W14" s="134"/>
      <c r="X14" s="134"/>
      <c r="Y14" s="134"/>
      <c r="Z14" s="134"/>
    </row>
    <row r="15" s="2" customFormat="1" ht="69.75" customHeight="1" spans="1:26">
      <c r="A15" s="133"/>
      <c r="B15" s="134"/>
      <c r="C15" s="135"/>
      <c r="D15" s="133"/>
      <c r="E15" s="134"/>
      <c r="F15" s="134"/>
      <c r="G15" s="135"/>
      <c r="H15" s="135"/>
      <c r="I15" s="134"/>
      <c r="J15" s="134"/>
      <c r="K15" s="134"/>
      <c r="L15" s="135"/>
      <c r="M15" s="135"/>
      <c r="N15" s="135"/>
      <c r="O15" s="135"/>
      <c r="P15" s="134"/>
      <c r="Q15" s="134"/>
      <c r="R15" s="134"/>
      <c r="S15" s="134"/>
      <c r="T15" s="134"/>
      <c r="U15" s="134"/>
      <c r="V15" s="134"/>
      <c r="W15" s="134"/>
      <c r="X15" s="134"/>
      <c r="Y15" s="134"/>
      <c r="Z15" s="134"/>
    </row>
    <row r="16" s="2" customFormat="1" ht="69.75" customHeight="1" spans="1:26">
      <c r="A16" s="133"/>
      <c r="B16" s="134"/>
      <c r="C16" s="135"/>
      <c r="D16" s="133"/>
      <c r="E16" s="134"/>
      <c r="F16" s="134"/>
      <c r="G16" s="135"/>
      <c r="H16" s="135"/>
      <c r="I16" s="134"/>
      <c r="J16" s="134"/>
      <c r="K16" s="134"/>
      <c r="L16" s="135"/>
      <c r="M16" s="135"/>
      <c r="N16" s="135"/>
      <c r="O16" s="135"/>
      <c r="P16" s="134"/>
      <c r="Q16" s="134"/>
      <c r="R16" s="134"/>
      <c r="S16" s="134"/>
      <c r="T16" s="134"/>
      <c r="U16" s="134"/>
      <c r="V16" s="134"/>
      <c r="W16" s="134"/>
      <c r="X16" s="134"/>
      <c r="Y16" s="134"/>
      <c r="Z16" s="134"/>
    </row>
    <row r="17" s="2" customFormat="1" ht="69.75" customHeight="1" spans="1:26">
      <c r="A17" s="133"/>
      <c r="B17" s="134"/>
      <c r="C17" s="135"/>
      <c r="D17" s="133"/>
      <c r="E17" s="134"/>
      <c r="F17" s="134"/>
      <c r="G17" s="135"/>
      <c r="H17" s="135"/>
      <c r="I17" s="134"/>
      <c r="J17" s="134"/>
      <c r="K17" s="134"/>
      <c r="L17" s="135"/>
      <c r="M17" s="135"/>
      <c r="N17" s="135"/>
      <c r="O17" s="135"/>
      <c r="P17" s="134"/>
      <c r="Q17" s="134"/>
      <c r="R17" s="134"/>
      <c r="S17" s="134"/>
      <c r="T17" s="134"/>
      <c r="U17" s="134"/>
      <c r="V17" s="134"/>
      <c r="W17" s="134"/>
      <c r="X17" s="134"/>
      <c r="Y17" s="134"/>
      <c r="Z17" s="134"/>
    </row>
    <row r="18" s="2" customFormat="1" ht="69.75" customHeight="1" spans="1:26">
      <c r="A18" s="133"/>
      <c r="B18" s="134"/>
      <c r="C18" s="135"/>
      <c r="D18" s="133"/>
      <c r="E18" s="134"/>
      <c r="F18" s="134"/>
      <c r="G18" s="135"/>
      <c r="H18" s="135"/>
      <c r="I18" s="134"/>
      <c r="J18" s="134"/>
      <c r="K18" s="134"/>
      <c r="L18" s="135"/>
      <c r="M18" s="135"/>
      <c r="N18" s="135"/>
      <c r="O18" s="135"/>
      <c r="P18" s="134"/>
      <c r="Q18" s="134"/>
      <c r="R18" s="134"/>
      <c r="S18" s="134"/>
      <c r="T18" s="134"/>
      <c r="U18" s="134"/>
      <c r="V18" s="134"/>
      <c r="W18" s="134"/>
      <c r="X18" s="134"/>
      <c r="Y18" s="134"/>
      <c r="Z18" s="134"/>
    </row>
    <row r="19" s="2" customFormat="1" ht="69.75" customHeight="1" spans="1:26">
      <c r="A19" s="133"/>
      <c r="B19" s="134"/>
      <c r="C19" s="135"/>
      <c r="D19" s="133"/>
      <c r="E19" s="134"/>
      <c r="F19" s="134"/>
      <c r="G19" s="135"/>
      <c r="H19" s="135"/>
      <c r="I19" s="134"/>
      <c r="J19" s="134"/>
      <c r="K19" s="134"/>
      <c r="L19" s="135"/>
      <c r="M19" s="135"/>
      <c r="N19" s="135"/>
      <c r="O19" s="135"/>
      <c r="P19" s="134"/>
      <c r="Q19" s="134"/>
      <c r="R19" s="134"/>
      <c r="S19" s="134"/>
      <c r="T19" s="134"/>
      <c r="U19" s="134"/>
      <c r="V19" s="134"/>
      <c r="W19" s="134"/>
      <c r="X19" s="134"/>
      <c r="Y19" s="134"/>
      <c r="Z19" s="134"/>
    </row>
    <row r="20" s="2" customFormat="1" ht="69.75" customHeight="1" spans="1:26">
      <c r="A20" s="133"/>
      <c r="B20" s="134"/>
      <c r="C20" s="135"/>
      <c r="D20" s="133"/>
      <c r="E20" s="134"/>
      <c r="F20" s="134"/>
      <c r="G20" s="135"/>
      <c r="H20" s="135"/>
      <c r="I20" s="134"/>
      <c r="J20" s="134"/>
      <c r="K20" s="134"/>
      <c r="L20" s="135"/>
      <c r="M20" s="135"/>
      <c r="N20" s="135"/>
      <c r="O20" s="135"/>
      <c r="P20" s="134"/>
      <c r="Q20" s="134"/>
      <c r="R20" s="134"/>
      <c r="S20" s="134"/>
      <c r="T20" s="134"/>
      <c r="U20" s="134"/>
      <c r="V20" s="134"/>
      <c r="W20" s="134"/>
      <c r="X20" s="134"/>
      <c r="Y20" s="134"/>
      <c r="Z20" s="134"/>
    </row>
    <row r="21" s="2" customFormat="1" ht="69.75" customHeight="1" spans="1:26">
      <c r="A21" s="133"/>
      <c r="B21" s="134"/>
      <c r="C21" s="135"/>
      <c r="D21" s="133"/>
      <c r="E21" s="134"/>
      <c r="F21" s="134"/>
      <c r="G21" s="135"/>
      <c r="H21" s="135"/>
      <c r="I21" s="134"/>
      <c r="J21" s="134"/>
      <c r="K21" s="134"/>
      <c r="L21" s="135"/>
      <c r="M21" s="135"/>
      <c r="N21" s="135"/>
      <c r="O21" s="135"/>
      <c r="P21" s="134"/>
      <c r="Q21" s="134"/>
      <c r="R21" s="134"/>
      <c r="S21" s="134"/>
      <c r="T21" s="134"/>
      <c r="U21" s="134"/>
      <c r="V21" s="134"/>
      <c r="W21" s="134"/>
      <c r="X21" s="134"/>
      <c r="Y21" s="134"/>
      <c r="Z21" s="134"/>
    </row>
    <row r="22" s="2" customFormat="1" ht="69.75" customHeight="1" spans="1:26">
      <c r="A22" s="133"/>
      <c r="B22" s="134"/>
      <c r="C22" s="135"/>
      <c r="D22" s="133"/>
      <c r="E22" s="134"/>
      <c r="F22" s="134"/>
      <c r="G22" s="135"/>
      <c r="H22" s="135"/>
      <c r="I22" s="134"/>
      <c r="J22" s="134"/>
      <c r="K22" s="134"/>
      <c r="L22" s="135"/>
      <c r="M22" s="135"/>
      <c r="N22" s="135"/>
      <c r="O22" s="135"/>
      <c r="P22" s="134"/>
      <c r="Q22" s="134"/>
      <c r="R22" s="134"/>
      <c r="S22" s="134"/>
      <c r="T22" s="134"/>
      <c r="U22" s="134"/>
      <c r="V22" s="134"/>
      <c r="W22" s="134"/>
      <c r="X22" s="134"/>
      <c r="Y22" s="134"/>
      <c r="Z22" s="134"/>
    </row>
    <row r="23" s="2" customFormat="1" ht="69.75" customHeight="1" spans="1:26">
      <c r="A23" s="133"/>
      <c r="B23" s="134"/>
      <c r="C23" s="135"/>
      <c r="D23" s="133"/>
      <c r="E23" s="134"/>
      <c r="F23" s="134"/>
      <c r="G23" s="135"/>
      <c r="H23" s="135"/>
      <c r="I23" s="134"/>
      <c r="J23" s="134"/>
      <c r="K23" s="134"/>
      <c r="L23" s="135"/>
      <c r="M23" s="135"/>
      <c r="N23" s="135"/>
      <c r="O23" s="135"/>
      <c r="P23" s="134"/>
      <c r="Q23" s="134"/>
      <c r="R23" s="134"/>
      <c r="S23" s="134"/>
      <c r="T23" s="134"/>
      <c r="U23" s="134"/>
      <c r="V23" s="134"/>
      <c r="W23" s="134"/>
      <c r="X23" s="134"/>
      <c r="Y23" s="134"/>
      <c r="Z23" s="134"/>
    </row>
    <row r="24" s="2" customFormat="1" ht="69.75" customHeight="1" spans="1:26">
      <c r="A24" s="133"/>
      <c r="B24" s="134"/>
      <c r="C24" s="135"/>
      <c r="D24" s="133"/>
      <c r="E24" s="134"/>
      <c r="F24" s="134"/>
      <c r="G24" s="135"/>
      <c r="H24" s="135"/>
      <c r="I24" s="134"/>
      <c r="J24" s="134"/>
      <c r="K24" s="134"/>
      <c r="L24" s="135"/>
      <c r="M24" s="135"/>
      <c r="N24" s="135"/>
      <c r="O24" s="135"/>
      <c r="P24" s="134"/>
      <c r="Q24" s="134"/>
      <c r="R24" s="134"/>
      <c r="S24" s="134"/>
      <c r="T24" s="134"/>
      <c r="U24" s="134"/>
      <c r="V24" s="134"/>
      <c r="W24" s="134"/>
      <c r="X24" s="134"/>
      <c r="Y24" s="134"/>
      <c r="Z24" s="134"/>
    </row>
    <row r="25" s="2" customFormat="1" ht="69.75" customHeight="1" spans="1:26">
      <c r="A25" s="133"/>
      <c r="B25" s="134"/>
      <c r="C25" s="135"/>
      <c r="D25" s="133"/>
      <c r="E25" s="134"/>
      <c r="F25" s="134"/>
      <c r="G25" s="135"/>
      <c r="H25" s="135"/>
      <c r="I25" s="134"/>
      <c r="J25" s="134"/>
      <c r="K25" s="134"/>
      <c r="L25" s="135"/>
      <c r="M25" s="135"/>
      <c r="N25" s="135"/>
      <c r="O25" s="135"/>
      <c r="P25" s="134"/>
      <c r="Q25" s="134"/>
      <c r="R25" s="134"/>
      <c r="S25" s="134"/>
      <c r="T25" s="134"/>
      <c r="U25" s="134"/>
      <c r="V25" s="134"/>
      <c r="W25" s="134"/>
      <c r="X25" s="134"/>
      <c r="Y25" s="134"/>
      <c r="Z25" s="134"/>
    </row>
    <row r="26" s="2" customFormat="1" ht="69.75" customHeight="1" spans="1:26">
      <c r="A26" s="133"/>
      <c r="B26" s="134"/>
      <c r="C26" s="135"/>
      <c r="D26" s="133"/>
      <c r="E26" s="134"/>
      <c r="F26" s="134"/>
      <c r="G26" s="135"/>
      <c r="H26" s="135"/>
      <c r="I26" s="134"/>
      <c r="J26" s="134"/>
      <c r="K26" s="134"/>
      <c r="L26" s="135"/>
      <c r="M26" s="135"/>
      <c r="N26" s="135"/>
      <c r="O26" s="135"/>
      <c r="P26" s="134"/>
      <c r="Q26" s="134"/>
      <c r="R26" s="134"/>
      <c r="S26" s="134"/>
      <c r="T26" s="134"/>
      <c r="U26" s="134"/>
      <c r="V26" s="134"/>
      <c r="W26" s="134"/>
      <c r="X26" s="134"/>
      <c r="Y26" s="134"/>
      <c r="Z26" s="134"/>
    </row>
    <row r="27" s="2" customFormat="1" ht="69.75" customHeight="1" spans="1:26">
      <c r="A27" s="133"/>
      <c r="B27" s="134"/>
      <c r="C27" s="135"/>
      <c r="D27" s="133"/>
      <c r="E27" s="134"/>
      <c r="F27" s="134"/>
      <c r="G27" s="135"/>
      <c r="H27" s="135"/>
      <c r="I27" s="134"/>
      <c r="J27" s="134"/>
      <c r="K27" s="134"/>
      <c r="L27" s="135"/>
      <c r="M27" s="135"/>
      <c r="N27" s="135"/>
      <c r="O27" s="135"/>
      <c r="P27" s="134"/>
      <c r="Q27" s="134"/>
      <c r="R27" s="134"/>
      <c r="S27" s="134"/>
      <c r="T27" s="134"/>
      <c r="U27" s="134"/>
      <c r="V27" s="134"/>
      <c r="W27" s="134"/>
      <c r="X27" s="134"/>
      <c r="Y27" s="134"/>
      <c r="Z27" s="134"/>
    </row>
    <row r="28" s="2" customFormat="1" ht="69.75" customHeight="1" spans="1:26">
      <c r="A28" s="133"/>
      <c r="B28" s="134"/>
      <c r="C28" s="135"/>
      <c r="D28" s="133"/>
      <c r="E28" s="134"/>
      <c r="F28" s="134"/>
      <c r="G28" s="135"/>
      <c r="H28" s="135"/>
      <c r="I28" s="134"/>
      <c r="J28" s="134"/>
      <c r="K28" s="134"/>
      <c r="L28" s="135"/>
      <c r="M28" s="135"/>
      <c r="N28" s="135"/>
      <c r="O28" s="135"/>
      <c r="P28" s="134"/>
      <c r="Q28" s="134"/>
      <c r="R28" s="134"/>
      <c r="S28" s="134"/>
      <c r="T28" s="134"/>
      <c r="U28" s="134"/>
      <c r="V28" s="134"/>
      <c r="W28" s="134"/>
      <c r="X28" s="134"/>
      <c r="Y28" s="134"/>
      <c r="Z28" s="134"/>
    </row>
    <row r="29" s="2" customFormat="1" ht="69.75" customHeight="1" spans="1:26">
      <c r="A29" s="133"/>
      <c r="B29" s="134"/>
      <c r="C29" s="135"/>
      <c r="D29" s="133"/>
      <c r="E29" s="134"/>
      <c r="F29" s="134"/>
      <c r="G29" s="135"/>
      <c r="H29" s="135"/>
      <c r="I29" s="134"/>
      <c r="J29" s="134"/>
      <c r="K29" s="134"/>
      <c r="L29" s="135"/>
      <c r="M29" s="135"/>
      <c r="N29" s="135"/>
      <c r="O29" s="135"/>
      <c r="P29" s="134"/>
      <c r="Q29" s="134"/>
      <c r="R29" s="134"/>
      <c r="S29" s="134"/>
      <c r="T29" s="134"/>
      <c r="U29" s="134"/>
      <c r="V29" s="134"/>
      <c r="W29" s="134"/>
      <c r="X29" s="134"/>
      <c r="Y29" s="134"/>
      <c r="Z29" s="134"/>
    </row>
    <row r="30" s="2" customFormat="1" ht="69.75" customHeight="1" spans="1:26">
      <c r="A30" s="133"/>
      <c r="B30" s="134"/>
      <c r="C30" s="135"/>
      <c r="D30" s="133"/>
      <c r="E30" s="134"/>
      <c r="F30" s="134"/>
      <c r="G30" s="135"/>
      <c r="H30" s="135"/>
      <c r="I30" s="134"/>
      <c r="J30" s="134"/>
      <c r="K30" s="134"/>
      <c r="L30" s="135"/>
      <c r="M30" s="135"/>
      <c r="N30" s="135"/>
      <c r="O30" s="135"/>
      <c r="P30" s="134"/>
      <c r="Q30" s="134"/>
      <c r="R30" s="134"/>
      <c r="S30" s="134"/>
      <c r="T30" s="134"/>
      <c r="U30" s="134"/>
      <c r="V30" s="134"/>
      <c r="W30" s="134"/>
      <c r="X30" s="134"/>
      <c r="Y30" s="134"/>
      <c r="Z30" s="134"/>
    </row>
    <row r="31" s="2" customFormat="1" ht="69.75" customHeight="1" spans="1:26">
      <c r="A31" s="133"/>
      <c r="B31" s="134"/>
      <c r="C31" s="135"/>
      <c r="D31" s="133"/>
      <c r="E31" s="134"/>
      <c r="F31" s="134"/>
      <c r="G31" s="135"/>
      <c r="H31" s="135"/>
      <c r="I31" s="134"/>
      <c r="J31" s="134"/>
      <c r="K31" s="134"/>
      <c r="L31" s="135"/>
      <c r="M31" s="135"/>
      <c r="N31" s="135"/>
      <c r="O31" s="135"/>
      <c r="P31" s="134"/>
      <c r="Q31" s="134"/>
      <c r="R31" s="134"/>
      <c r="S31" s="134"/>
      <c r="T31" s="134"/>
      <c r="U31" s="134"/>
      <c r="V31" s="134"/>
      <c r="W31" s="134"/>
      <c r="X31" s="134"/>
      <c r="Y31" s="134"/>
      <c r="Z31" s="134"/>
    </row>
    <row r="32" s="2" customFormat="1" ht="69.75" customHeight="1" spans="1:26">
      <c r="A32" s="133"/>
      <c r="B32" s="134"/>
      <c r="C32" s="135"/>
      <c r="D32" s="133"/>
      <c r="E32" s="134"/>
      <c r="F32" s="134"/>
      <c r="G32" s="135"/>
      <c r="H32" s="135"/>
      <c r="I32" s="134"/>
      <c r="J32" s="134"/>
      <c r="K32" s="134"/>
      <c r="L32" s="135"/>
      <c r="M32" s="135"/>
      <c r="N32" s="135"/>
      <c r="O32" s="135"/>
      <c r="P32" s="134"/>
      <c r="Q32" s="134"/>
      <c r="R32" s="134"/>
      <c r="S32" s="134"/>
      <c r="T32" s="134"/>
      <c r="U32" s="134"/>
      <c r="V32" s="134"/>
      <c r="W32" s="134"/>
      <c r="X32" s="134"/>
      <c r="Y32" s="134"/>
      <c r="Z32" s="134"/>
    </row>
    <row r="33" s="2" customFormat="1" ht="69.75" customHeight="1" spans="1:26">
      <c r="A33" s="133"/>
      <c r="B33" s="134"/>
      <c r="C33" s="135"/>
      <c r="D33" s="133"/>
      <c r="E33" s="134"/>
      <c r="F33" s="134"/>
      <c r="G33" s="135"/>
      <c r="H33" s="135"/>
      <c r="I33" s="134"/>
      <c r="J33" s="134"/>
      <c r="K33" s="134"/>
      <c r="L33" s="135"/>
      <c r="M33" s="135"/>
      <c r="N33" s="135"/>
      <c r="O33" s="135"/>
      <c r="P33" s="134"/>
      <c r="Q33" s="134"/>
      <c r="R33" s="134"/>
      <c r="S33" s="134"/>
      <c r="T33" s="134"/>
      <c r="U33" s="134"/>
      <c r="V33" s="134"/>
      <c r="W33" s="134"/>
      <c r="X33" s="134"/>
      <c r="Y33" s="134"/>
      <c r="Z33" s="134"/>
    </row>
    <row r="34" s="2" customFormat="1" ht="69.75" customHeight="1" spans="1:26">
      <c r="A34" s="133"/>
      <c r="B34" s="134"/>
      <c r="C34" s="135"/>
      <c r="D34" s="133"/>
      <c r="E34" s="134"/>
      <c r="F34" s="134"/>
      <c r="G34" s="135"/>
      <c r="H34" s="135"/>
      <c r="I34" s="134"/>
      <c r="J34" s="134"/>
      <c r="K34" s="134"/>
      <c r="L34" s="135"/>
      <c r="M34" s="135"/>
      <c r="N34" s="135"/>
      <c r="O34" s="135"/>
      <c r="P34" s="134"/>
      <c r="Q34" s="134"/>
      <c r="R34" s="134"/>
      <c r="S34" s="134"/>
      <c r="T34" s="134"/>
      <c r="U34" s="134"/>
      <c r="V34" s="134"/>
      <c r="W34" s="134"/>
      <c r="X34" s="134"/>
      <c r="Y34" s="134"/>
      <c r="Z34" s="134"/>
    </row>
    <row r="35" s="2" customFormat="1" ht="69.75" customHeight="1" spans="1:26">
      <c r="A35" s="133"/>
      <c r="B35" s="134"/>
      <c r="C35" s="135"/>
      <c r="D35" s="133"/>
      <c r="E35" s="134"/>
      <c r="F35" s="134"/>
      <c r="G35" s="135"/>
      <c r="H35" s="135"/>
      <c r="I35" s="134"/>
      <c r="J35" s="134"/>
      <c r="K35" s="134"/>
      <c r="L35" s="135"/>
      <c r="M35" s="135"/>
      <c r="N35" s="135"/>
      <c r="O35" s="135"/>
      <c r="P35" s="134"/>
      <c r="Q35" s="134"/>
      <c r="R35" s="134"/>
      <c r="S35" s="134"/>
      <c r="T35" s="134"/>
      <c r="U35" s="134"/>
      <c r="V35" s="134"/>
      <c r="W35" s="134"/>
      <c r="X35" s="134"/>
      <c r="Y35" s="134"/>
      <c r="Z35" s="134"/>
    </row>
    <row r="36" s="2" customFormat="1" ht="69.75" customHeight="1" spans="1:26">
      <c r="A36" s="133"/>
      <c r="B36" s="134"/>
      <c r="C36" s="135"/>
      <c r="D36" s="133"/>
      <c r="E36" s="134"/>
      <c r="F36" s="134"/>
      <c r="G36" s="135"/>
      <c r="H36" s="135"/>
      <c r="I36" s="134"/>
      <c r="J36" s="134"/>
      <c r="K36" s="134"/>
      <c r="L36" s="135"/>
      <c r="M36" s="135"/>
      <c r="N36" s="135"/>
      <c r="O36" s="135"/>
      <c r="P36" s="134"/>
      <c r="Q36" s="134"/>
      <c r="R36" s="134"/>
      <c r="S36" s="134"/>
      <c r="T36" s="134"/>
      <c r="U36" s="134"/>
      <c r="V36" s="134"/>
      <c r="W36" s="134"/>
      <c r="X36" s="134"/>
      <c r="Y36" s="134"/>
      <c r="Z36" s="134"/>
    </row>
    <row r="37" s="2" customFormat="1" ht="69.75" customHeight="1" spans="1:26">
      <c r="A37" s="133"/>
      <c r="B37" s="134"/>
      <c r="C37" s="135"/>
      <c r="D37" s="133"/>
      <c r="E37" s="134"/>
      <c r="F37" s="134"/>
      <c r="G37" s="135"/>
      <c r="H37" s="135"/>
      <c r="I37" s="134"/>
      <c r="J37" s="134"/>
      <c r="K37" s="134"/>
      <c r="L37" s="135"/>
      <c r="M37" s="135"/>
      <c r="N37" s="135"/>
      <c r="O37" s="135"/>
      <c r="P37" s="134"/>
      <c r="Q37" s="134"/>
      <c r="R37" s="134"/>
      <c r="S37" s="134"/>
      <c r="T37" s="134"/>
      <c r="U37" s="134"/>
      <c r="V37" s="134"/>
      <c r="W37" s="134"/>
      <c r="X37" s="134"/>
      <c r="Y37" s="134"/>
      <c r="Z37" s="134"/>
    </row>
    <row r="38" s="2" customFormat="1" ht="69.75" customHeight="1" spans="1:26">
      <c r="A38" s="133"/>
      <c r="B38" s="134"/>
      <c r="C38" s="135"/>
      <c r="D38" s="133"/>
      <c r="E38" s="134"/>
      <c r="F38" s="134"/>
      <c r="G38" s="135"/>
      <c r="H38" s="135"/>
      <c r="I38" s="134"/>
      <c r="J38" s="134"/>
      <c r="K38" s="134"/>
      <c r="L38" s="135"/>
      <c r="M38" s="135"/>
      <c r="N38" s="135"/>
      <c r="O38" s="135"/>
      <c r="P38" s="134"/>
      <c r="Q38" s="134"/>
      <c r="R38" s="134"/>
      <c r="S38" s="134"/>
      <c r="T38" s="134"/>
      <c r="U38" s="134"/>
      <c r="V38" s="134"/>
      <c r="W38" s="134"/>
      <c r="X38" s="134"/>
      <c r="Y38" s="134"/>
      <c r="Z38" s="134"/>
    </row>
    <row r="39" s="2" customFormat="1" ht="69.75" customHeight="1" spans="1:26">
      <c r="A39" s="133"/>
      <c r="B39" s="134"/>
      <c r="C39" s="135"/>
      <c r="D39" s="133"/>
      <c r="E39" s="134"/>
      <c r="F39" s="134"/>
      <c r="G39" s="135"/>
      <c r="H39" s="135"/>
      <c r="I39" s="134"/>
      <c r="J39" s="134"/>
      <c r="K39" s="134"/>
      <c r="L39" s="135"/>
      <c r="M39" s="135"/>
      <c r="N39" s="135"/>
      <c r="O39" s="135"/>
      <c r="P39" s="134"/>
      <c r="Q39" s="134"/>
      <c r="R39" s="134"/>
      <c r="S39" s="134"/>
      <c r="T39" s="134"/>
      <c r="U39" s="134"/>
      <c r="V39" s="134"/>
      <c r="W39" s="134"/>
      <c r="X39" s="134"/>
      <c r="Y39" s="134"/>
      <c r="Z39" s="134"/>
    </row>
    <row r="40" s="2" customFormat="1" ht="69.75" customHeight="1" spans="1:26">
      <c r="A40" s="133"/>
      <c r="B40" s="134"/>
      <c r="C40" s="135"/>
      <c r="D40" s="133"/>
      <c r="E40" s="134"/>
      <c r="F40" s="134"/>
      <c r="G40" s="135"/>
      <c r="H40" s="135"/>
      <c r="I40" s="134"/>
      <c r="J40" s="134"/>
      <c r="K40" s="134"/>
      <c r="L40" s="135"/>
      <c r="M40" s="135"/>
      <c r="N40" s="135"/>
      <c r="O40" s="135"/>
      <c r="P40" s="134"/>
      <c r="Q40" s="134"/>
      <c r="R40" s="134"/>
      <c r="S40" s="134"/>
      <c r="T40" s="134"/>
      <c r="U40" s="134"/>
      <c r="V40" s="134"/>
      <c r="W40" s="134"/>
      <c r="X40" s="134"/>
      <c r="Y40" s="134"/>
      <c r="Z40" s="134"/>
    </row>
    <row r="41" s="2" customFormat="1" ht="69.75" customHeight="1" spans="1:26">
      <c r="A41" s="133"/>
      <c r="B41" s="134"/>
      <c r="C41" s="135"/>
      <c r="D41" s="133"/>
      <c r="E41" s="134"/>
      <c r="F41" s="134"/>
      <c r="G41" s="135"/>
      <c r="H41" s="135"/>
      <c r="I41" s="134"/>
      <c r="J41" s="134"/>
      <c r="K41" s="134"/>
      <c r="L41" s="135"/>
      <c r="M41" s="135"/>
      <c r="N41" s="135"/>
      <c r="O41" s="135"/>
      <c r="P41" s="134"/>
      <c r="Q41" s="134"/>
      <c r="R41" s="134"/>
      <c r="S41" s="134"/>
      <c r="T41" s="134"/>
      <c r="U41" s="134"/>
      <c r="V41" s="134"/>
      <c r="W41" s="134"/>
      <c r="X41" s="134"/>
      <c r="Y41" s="134"/>
      <c r="Z41" s="134"/>
    </row>
    <row r="42" s="2" customFormat="1" ht="69.75" customHeight="1" spans="1:26">
      <c r="A42" s="133"/>
      <c r="B42" s="134"/>
      <c r="C42" s="135"/>
      <c r="D42" s="133"/>
      <c r="E42" s="134"/>
      <c r="F42" s="134"/>
      <c r="G42" s="135"/>
      <c r="H42" s="135"/>
      <c r="I42" s="134"/>
      <c r="J42" s="134"/>
      <c r="K42" s="134"/>
      <c r="L42" s="135"/>
      <c r="M42" s="135"/>
      <c r="N42" s="135"/>
      <c r="O42" s="135"/>
      <c r="P42" s="134"/>
      <c r="Q42" s="134"/>
      <c r="R42" s="134"/>
      <c r="S42" s="134"/>
      <c r="T42" s="134"/>
      <c r="U42" s="134"/>
      <c r="V42" s="134"/>
      <c r="W42" s="134"/>
      <c r="X42" s="134"/>
      <c r="Y42" s="134"/>
      <c r="Z42" s="134"/>
    </row>
    <row r="43" s="2" customFormat="1" ht="69.75" customHeight="1" spans="1:26">
      <c r="A43" s="133"/>
      <c r="B43" s="134"/>
      <c r="C43" s="135"/>
      <c r="D43" s="133"/>
      <c r="E43" s="134"/>
      <c r="F43" s="134"/>
      <c r="G43" s="135"/>
      <c r="H43" s="135"/>
      <c r="I43" s="134"/>
      <c r="J43" s="134"/>
      <c r="K43" s="134"/>
      <c r="L43" s="135"/>
      <c r="M43" s="135"/>
      <c r="N43" s="135"/>
      <c r="O43" s="135"/>
      <c r="P43" s="134"/>
      <c r="Q43" s="134"/>
      <c r="R43" s="134"/>
      <c r="S43" s="134"/>
      <c r="T43" s="134"/>
      <c r="U43" s="134"/>
      <c r="V43" s="134"/>
      <c r="W43" s="134"/>
      <c r="X43" s="134"/>
      <c r="Y43" s="134"/>
      <c r="Z43" s="134"/>
    </row>
    <row r="44" s="2" customFormat="1" ht="69.75" customHeight="1" spans="1:26">
      <c r="A44" s="133"/>
      <c r="B44" s="134"/>
      <c r="C44" s="135"/>
      <c r="D44" s="133"/>
      <c r="E44" s="134"/>
      <c r="F44" s="134"/>
      <c r="G44" s="135"/>
      <c r="H44" s="135"/>
      <c r="I44" s="134"/>
      <c r="J44" s="134"/>
      <c r="K44" s="134"/>
      <c r="L44" s="135"/>
      <c r="M44" s="135"/>
      <c r="N44" s="135"/>
      <c r="O44" s="135"/>
      <c r="P44" s="134"/>
      <c r="Q44" s="134"/>
      <c r="R44" s="134"/>
      <c r="S44" s="134"/>
      <c r="T44" s="134"/>
      <c r="U44" s="134"/>
      <c r="V44" s="134"/>
      <c r="W44" s="134"/>
      <c r="X44" s="134"/>
      <c r="Y44" s="134"/>
      <c r="Z44" s="134"/>
    </row>
    <row r="45" s="2" customFormat="1" ht="69.75" customHeight="1" spans="1:26">
      <c r="A45" s="133"/>
      <c r="B45" s="134"/>
      <c r="C45" s="135"/>
      <c r="D45" s="133"/>
      <c r="E45" s="134"/>
      <c r="F45" s="134"/>
      <c r="G45" s="135"/>
      <c r="H45" s="135"/>
      <c r="I45" s="134"/>
      <c r="J45" s="134"/>
      <c r="K45" s="134"/>
      <c r="L45" s="135"/>
      <c r="M45" s="135"/>
      <c r="N45" s="135"/>
      <c r="O45" s="135"/>
      <c r="P45" s="134"/>
      <c r="Q45" s="134"/>
      <c r="R45" s="134"/>
      <c r="S45" s="134"/>
      <c r="T45" s="134"/>
      <c r="U45" s="134"/>
      <c r="V45" s="134"/>
      <c r="W45" s="134"/>
      <c r="X45" s="134"/>
      <c r="Y45" s="134"/>
      <c r="Z45" s="134"/>
    </row>
    <row r="46" s="2" customFormat="1" ht="69.75" customHeight="1" spans="1:26">
      <c r="A46" s="133"/>
      <c r="B46" s="134"/>
      <c r="C46" s="135"/>
      <c r="D46" s="133"/>
      <c r="E46" s="134"/>
      <c r="F46" s="134"/>
      <c r="G46" s="135"/>
      <c r="H46" s="135"/>
      <c r="I46" s="134"/>
      <c r="J46" s="134"/>
      <c r="K46" s="134"/>
      <c r="L46" s="135"/>
      <c r="M46" s="135"/>
      <c r="N46" s="135"/>
      <c r="O46" s="135"/>
      <c r="P46" s="134"/>
      <c r="Q46" s="134"/>
      <c r="R46" s="134"/>
      <c r="S46" s="134"/>
      <c r="T46" s="134"/>
      <c r="U46" s="134"/>
      <c r="V46" s="134"/>
      <c r="W46" s="134"/>
      <c r="X46" s="134"/>
      <c r="Y46" s="134"/>
      <c r="Z46" s="134"/>
    </row>
    <row r="47" s="2" customFormat="1" ht="69.75" customHeight="1" spans="1:26">
      <c r="A47" s="133"/>
      <c r="B47" s="134"/>
      <c r="C47" s="135"/>
      <c r="D47" s="133"/>
      <c r="E47" s="134"/>
      <c r="F47" s="134"/>
      <c r="G47" s="135"/>
      <c r="H47" s="135"/>
      <c r="I47" s="134"/>
      <c r="J47" s="134"/>
      <c r="K47" s="134"/>
      <c r="L47" s="135"/>
      <c r="M47" s="135"/>
      <c r="N47" s="135"/>
      <c r="O47" s="135"/>
      <c r="P47" s="134"/>
      <c r="Q47" s="134"/>
      <c r="R47" s="134"/>
      <c r="S47" s="134"/>
      <c r="T47" s="134"/>
      <c r="U47" s="134"/>
      <c r="V47" s="134"/>
      <c r="W47" s="134"/>
      <c r="X47" s="134"/>
      <c r="Y47" s="134"/>
      <c r="Z47" s="134"/>
    </row>
    <row r="48" s="2" customFormat="1" ht="69.75" customHeight="1" spans="1:26">
      <c r="A48" s="133"/>
      <c r="B48" s="134"/>
      <c r="C48" s="135"/>
      <c r="D48" s="133"/>
      <c r="E48" s="134"/>
      <c r="F48" s="134"/>
      <c r="G48" s="135"/>
      <c r="H48" s="135"/>
      <c r="I48" s="134"/>
      <c r="J48" s="134"/>
      <c r="K48" s="134"/>
      <c r="L48" s="135"/>
      <c r="M48" s="135"/>
      <c r="N48" s="135"/>
      <c r="O48" s="135"/>
      <c r="P48" s="134"/>
      <c r="Q48" s="134"/>
      <c r="R48" s="134"/>
      <c r="S48" s="134"/>
      <c r="T48" s="134"/>
      <c r="U48" s="134"/>
      <c r="V48" s="134"/>
      <c r="W48" s="134"/>
      <c r="X48" s="134"/>
      <c r="Y48" s="134"/>
      <c r="Z48" s="134"/>
    </row>
    <row r="49" s="2" customFormat="1" ht="69.75" customHeight="1" spans="1:26">
      <c r="A49" s="133"/>
      <c r="B49" s="134"/>
      <c r="C49" s="135"/>
      <c r="D49" s="133"/>
      <c r="E49" s="134"/>
      <c r="F49" s="134"/>
      <c r="G49" s="135"/>
      <c r="H49" s="135"/>
      <c r="I49" s="134"/>
      <c r="J49" s="134"/>
      <c r="K49" s="134"/>
      <c r="L49" s="135"/>
      <c r="M49" s="135"/>
      <c r="N49" s="135"/>
      <c r="O49" s="135"/>
      <c r="P49" s="134"/>
      <c r="Q49" s="134"/>
      <c r="R49" s="134"/>
      <c r="S49" s="134"/>
      <c r="T49" s="134"/>
      <c r="U49" s="134"/>
      <c r="V49" s="134"/>
      <c r="W49" s="134"/>
      <c r="X49" s="134"/>
      <c r="Y49" s="134"/>
      <c r="Z49" s="134"/>
    </row>
    <row r="50" s="2" customFormat="1" ht="69.75" customHeight="1" spans="1:26">
      <c r="A50" s="133"/>
      <c r="B50" s="134"/>
      <c r="C50" s="135"/>
      <c r="D50" s="133"/>
      <c r="E50" s="134"/>
      <c r="F50" s="134"/>
      <c r="G50" s="135"/>
      <c r="H50" s="135"/>
      <c r="I50" s="134"/>
      <c r="J50" s="134"/>
      <c r="K50" s="134"/>
      <c r="L50" s="135"/>
      <c r="M50" s="135"/>
      <c r="N50" s="135"/>
      <c r="O50" s="135"/>
      <c r="P50" s="134"/>
      <c r="Q50" s="134"/>
      <c r="R50" s="134"/>
      <c r="S50" s="134"/>
      <c r="T50" s="134"/>
      <c r="U50" s="134"/>
      <c r="V50" s="134"/>
      <c r="W50" s="134"/>
      <c r="X50" s="134"/>
      <c r="Y50" s="134"/>
      <c r="Z50" s="134"/>
    </row>
    <row r="51" s="2" customFormat="1" ht="69.75" customHeight="1" spans="1:26">
      <c r="A51" s="133"/>
      <c r="B51" s="134"/>
      <c r="C51" s="135"/>
      <c r="D51" s="133"/>
      <c r="E51" s="134"/>
      <c r="F51" s="134"/>
      <c r="G51" s="135"/>
      <c r="H51" s="135"/>
      <c r="I51" s="134"/>
      <c r="J51" s="134"/>
      <c r="K51" s="134"/>
      <c r="L51" s="135"/>
      <c r="M51" s="135"/>
      <c r="N51" s="135"/>
      <c r="O51" s="135"/>
      <c r="P51" s="134"/>
      <c r="Q51" s="134"/>
      <c r="R51" s="134"/>
      <c r="S51" s="134"/>
      <c r="T51" s="134"/>
      <c r="U51" s="134"/>
      <c r="V51" s="134"/>
      <c r="W51" s="134"/>
      <c r="X51" s="134"/>
      <c r="Y51" s="134"/>
      <c r="Z51" s="134"/>
    </row>
    <row r="52" s="2" customFormat="1" ht="69.75" customHeight="1" spans="1:26">
      <c r="A52" s="133"/>
      <c r="B52" s="134"/>
      <c r="C52" s="135"/>
      <c r="D52" s="133"/>
      <c r="E52" s="134"/>
      <c r="F52" s="134"/>
      <c r="G52" s="135"/>
      <c r="H52" s="135"/>
      <c r="I52" s="134"/>
      <c r="J52" s="134"/>
      <c r="K52" s="134"/>
      <c r="L52" s="135"/>
      <c r="M52" s="135"/>
      <c r="N52" s="135"/>
      <c r="O52" s="135"/>
      <c r="P52" s="134"/>
      <c r="Q52" s="134"/>
      <c r="R52" s="134"/>
      <c r="S52" s="134"/>
      <c r="T52" s="134"/>
      <c r="U52" s="134"/>
      <c r="V52" s="134"/>
      <c r="W52" s="134"/>
      <c r="X52" s="134"/>
      <c r="Y52" s="134"/>
      <c r="Z52" s="134"/>
    </row>
    <row r="53" s="2" customFormat="1" ht="69.75" customHeight="1" spans="1:26">
      <c r="A53" s="133"/>
      <c r="B53" s="134"/>
      <c r="C53" s="135"/>
      <c r="D53" s="133"/>
      <c r="E53" s="134"/>
      <c r="F53" s="134"/>
      <c r="G53" s="135"/>
      <c r="H53" s="135"/>
      <c r="I53" s="134"/>
      <c r="J53" s="134"/>
      <c r="K53" s="134"/>
      <c r="L53" s="135"/>
      <c r="M53" s="135"/>
      <c r="N53" s="135"/>
      <c r="O53" s="135"/>
      <c r="P53" s="134"/>
      <c r="Q53" s="134"/>
      <c r="R53" s="134"/>
      <c r="S53" s="134"/>
      <c r="T53" s="134"/>
      <c r="U53" s="134"/>
      <c r="V53" s="134"/>
      <c r="W53" s="134"/>
      <c r="X53" s="134"/>
      <c r="Y53" s="134"/>
      <c r="Z53" s="134"/>
    </row>
    <row r="54" s="2" customFormat="1" ht="69.75" customHeight="1" spans="1:26">
      <c r="A54" s="133"/>
      <c r="B54" s="134"/>
      <c r="C54" s="135"/>
      <c r="D54" s="133"/>
      <c r="E54" s="134"/>
      <c r="F54" s="134"/>
      <c r="G54" s="135"/>
      <c r="H54" s="135"/>
      <c r="I54" s="134"/>
      <c r="J54" s="134"/>
      <c r="K54" s="134"/>
      <c r="L54" s="135"/>
      <c r="M54" s="135"/>
      <c r="N54" s="135"/>
      <c r="O54" s="135"/>
      <c r="P54" s="134"/>
      <c r="Q54" s="134"/>
      <c r="R54" s="134"/>
      <c r="S54" s="134"/>
      <c r="T54" s="134"/>
      <c r="U54" s="134"/>
      <c r="V54" s="134"/>
      <c r="W54" s="134"/>
      <c r="X54" s="134"/>
      <c r="Y54" s="134"/>
      <c r="Z54" s="134"/>
    </row>
    <row r="55" s="2" customFormat="1" ht="69.75" customHeight="1" spans="1:26">
      <c r="A55" s="133"/>
      <c r="B55" s="134"/>
      <c r="C55" s="135"/>
      <c r="D55" s="133"/>
      <c r="E55" s="134"/>
      <c r="F55" s="134"/>
      <c r="G55" s="135"/>
      <c r="H55" s="135"/>
      <c r="I55" s="134"/>
      <c r="J55" s="134"/>
      <c r="K55" s="134"/>
      <c r="L55" s="135"/>
      <c r="M55" s="135"/>
      <c r="N55" s="135"/>
      <c r="O55" s="135"/>
      <c r="P55" s="134"/>
      <c r="Q55" s="134"/>
      <c r="R55" s="134"/>
      <c r="S55" s="134"/>
      <c r="T55" s="134"/>
      <c r="U55" s="134"/>
      <c r="V55" s="134"/>
      <c r="W55" s="134"/>
      <c r="X55" s="134"/>
      <c r="Y55" s="134"/>
      <c r="Z55" s="134"/>
    </row>
    <row r="56" s="2" customFormat="1" ht="69.75" customHeight="1" spans="1:26">
      <c r="A56" s="133"/>
      <c r="B56" s="134"/>
      <c r="C56" s="135"/>
      <c r="D56" s="133"/>
      <c r="E56" s="134"/>
      <c r="F56" s="134"/>
      <c r="G56" s="135"/>
      <c r="H56" s="135"/>
      <c r="I56" s="134"/>
      <c r="J56" s="134"/>
      <c r="K56" s="134"/>
      <c r="L56" s="135"/>
      <c r="M56" s="135"/>
      <c r="N56" s="135"/>
      <c r="O56" s="135"/>
      <c r="P56" s="134"/>
      <c r="Q56" s="134"/>
      <c r="R56" s="134"/>
      <c r="S56" s="134"/>
      <c r="T56" s="134"/>
      <c r="U56" s="134"/>
      <c r="V56" s="134"/>
      <c r="W56" s="134"/>
      <c r="X56" s="134"/>
      <c r="Y56" s="134"/>
      <c r="Z56" s="134"/>
    </row>
    <row r="57" s="2" customFormat="1" ht="69.75" customHeight="1" spans="1:26">
      <c r="A57" s="133"/>
      <c r="B57" s="134"/>
      <c r="C57" s="135"/>
      <c r="D57" s="133"/>
      <c r="E57" s="134"/>
      <c r="F57" s="134"/>
      <c r="G57" s="135"/>
      <c r="H57" s="135"/>
      <c r="I57" s="134"/>
      <c r="J57" s="134"/>
      <c r="K57" s="134"/>
      <c r="L57" s="135"/>
      <c r="M57" s="135"/>
      <c r="N57" s="135"/>
      <c r="O57" s="135"/>
      <c r="P57" s="134"/>
      <c r="Q57" s="134"/>
      <c r="R57" s="134"/>
      <c r="S57" s="134"/>
      <c r="T57" s="134"/>
      <c r="U57" s="134"/>
      <c r="V57" s="134"/>
      <c r="W57" s="134"/>
      <c r="X57" s="134"/>
      <c r="Y57" s="134"/>
      <c r="Z57" s="134"/>
    </row>
    <row r="58" s="2" customFormat="1" ht="69.75" customHeight="1" spans="1:26">
      <c r="A58" s="133"/>
      <c r="B58" s="134"/>
      <c r="C58" s="135"/>
      <c r="D58" s="133"/>
      <c r="E58" s="134"/>
      <c r="F58" s="134"/>
      <c r="G58" s="135"/>
      <c r="H58" s="135"/>
      <c r="I58" s="134"/>
      <c r="J58" s="134"/>
      <c r="K58" s="134"/>
      <c r="L58" s="135"/>
      <c r="M58" s="135"/>
      <c r="N58" s="135"/>
      <c r="O58" s="135"/>
      <c r="P58" s="134"/>
      <c r="Q58" s="134"/>
      <c r="R58" s="134"/>
      <c r="S58" s="134"/>
      <c r="T58" s="134"/>
      <c r="U58" s="134"/>
      <c r="V58" s="134"/>
      <c r="W58" s="134"/>
      <c r="X58" s="134"/>
      <c r="Y58" s="134"/>
      <c r="Z58" s="134"/>
    </row>
    <row r="59" s="2" customFormat="1" ht="69.75" customHeight="1" spans="1:26">
      <c r="A59" s="133"/>
      <c r="B59" s="134"/>
      <c r="C59" s="135"/>
      <c r="D59" s="133"/>
      <c r="E59" s="134"/>
      <c r="F59" s="134"/>
      <c r="G59" s="135"/>
      <c r="H59" s="135"/>
      <c r="I59" s="134"/>
      <c r="J59" s="134"/>
      <c r="K59" s="134"/>
      <c r="L59" s="135"/>
      <c r="M59" s="135"/>
      <c r="N59" s="135"/>
      <c r="O59" s="135"/>
      <c r="P59" s="134"/>
      <c r="Q59" s="134"/>
      <c r="R59" s="134"/>
      <c r="S59" s="134"/>
      <c r="T59" s="134"/>
      <c r="U59" s="134"/>
      <c r="V59" s="134"/>
      <c r="W59" s="134"/>
      <c r="X59" s="134"/>
      <c r="Y59" s="134"/>
      <c r="Z59" s="134"/>
    </row>
    <row r="60" s="2" customFormat="1" ht="69.75" customHeight="1" spans="1:26">
      <c r="A60" s="133"/>
      <c r="B60" s="134"/>
      <c r="C60" s="135"/>
      <c r="D60" s="133"/>
      <c r="E60" s="134"/>
      <c r="F60" s="134"/>
      <c r="G60" s="135"/>
      <c r="H60" s="135"/>
      <c r="I60" s="134"/>
      <c r="J60" s="134"/>
      <c r="K60" s="134"/>
      <c r="L60" s="135"/>
      <c r="M60" s="135"/>
      <c r="N60" s="135"/>
      <c r="O60" s="135"/>
      <c r="P60" s="134"/>
      <c r="Q60" s="134"/>
      <c r="R60" s="134"/>
      <c r="S60" s="134"/>
      <c r="T60" s="134"/>
      <c r="U60" s="134"/>
      <c r="V60" s="134"/>
      <c r="W60" s="134"/>
      <c r="X60" s="134"/>
      <c r="Y60" s="134"/>
      <c r="Z60" s="134"/>
    </row>
    <row r="61" s="2" customFormat="1" ht="69.75" customHeight="1" spans="1:26">
      <c r="A61" s="133"/>
      <c r="B61" s="134"/>
      <c r="C61" s="135"/>
      <c r="D61" s="133"/>
      <c r="E61" s="134"/>
      <c r="F61" s="134"/>
      <c r="G61" s="135"/>
      <c r="H61" s="135"/>
      <c r="I61" s="134"/>
      <c r="J61" s="134"/>
      <c r="K61" s="134"/>
      <c r="L61" s="135"/>
      <c r="M61" s="135"/>
      <c r="N61" s="135"/>
      <c r="O61" s="135"/>
      <c r="P61" s="134"/>
      <c r="Q61" s="134"/>
      <c r="R61" s="134"/>
      <c r="S61" s="134"/>
      <c r="T61" s="134"/>
      <c r="U61" s="134"/>
      <c r="V61" s="134"/>
      <c r="W61" s="134"/>
      <c r="X61" s="134"/>
      <c r="Y61" s="134"/>
      <c r="Z61" s="134"/>
    </row>
    <row r="62" s="2" customFormat="1" ht="69.75" customHeight="1" spans="1:26">
      <c r="A62" s="133"/>
      <c r="B62" s="134"/>
      <c r="C62" s="135"/>
      <c r="D62" s="133"/>
      <c r="E62" s="134"/>
      <c r="F62" s="134"/>
      <c r="G62" s="135"/>
      <c r="H62" s="135"/>
      <c r="I62" s="134"/>
      <c r="J62" s="134"/>
      <c r="K62" s="134"/>
      <c r="L62" s="135"/>
      <c r="M62" s="135"/>
      <c r="N62" s="135"/>
      <c r="O62" s="135"/>
      <c r="P62" s="134"/>
      <c r="Q62" s="134"/>
      <c r="R62" s="134"/>
      <c r="S62" s="134"/>
      <c r="T62" s="134"/>
      <c r="U62" s="134"/>
      <c r="V62" s="134"/>
      <c r="W62" s="134"/>
      <c r="X62" s="134"/>
      <c r="Y62" s="134"/>
      <c r="Z62" s="134"/>
    </row>
    <row r="63" s="2" customFormat="1" ht="69.75" customHeight="1" spans="1:26">
      <c r="A63" s="133"/>
      <c r="B63" s="134"/>
      <c r="C63" s="135"/>
      <c r="D63" s="133"/>
      <c r="E63" s="134"/>
      <c r="F63" s="134"/>
      <c r="G63" s="135"/>
      <c r="H63" s="135"/>
      <c r="I63" s="134"/>
      <c r="J63" s="134"/>
      <c r="K63" s="134"/>
      <c r="L63" s="135"/>
      <c r="M63" s="135"/>
      <c r="N63" s="135"/>
      <c r="O63" s="135"/>
      <c r="P63" s="134"/>
      <c r="Q63" s="134"/>
      <c r="R63" s="134"/>
      <c r="S63" s="134"/>
      <c r="T63" s="134"/>
      <c r="U63" s="134"/>
      <c r="V63" s="134"/>
      <c r="W63" s="134"/>
      <c r="X63" s="134"/>
      <c r="Y63" s="134"/>
      <c r="Z63" s="134"/>
    </row>
    <row r="64" s="2" customFormat="1" ht="69.75" customHeight="1" spans="1:26">
      <c r="A64" s="133"/>
      <c r="B64" s="134"/>
      <c r="C64" s="135"/>
      <c r="D64" s="133"/>
      <c r="E64" s="134"/>
      <c r="F64" s="134"/>
      <c r="G64" s="135"/>
      <c r="H64" s="135"/>
      <c r="I64" s="134"/>
      <c r="J64" s="134"/>
      <c r="K64" s="134"/>
      <c r="L64" s="135"/>
      <c r="M64" s="135"/>
      <c r="N64" s="135"/>
      <c r="O64" s="135"/>
      <c r="P64" s="134"/>
      <c r="Q64" s="134"/>
      <c r="R64" s="134"/>
      <c r="S64" s="134"/>
      <c r="T64" s="134"/>
      <c r="U64" s="134"/>
      <c r="V64" s="134"/>
      <c r="W64" s="134"/>
      <c r="X64" s="134"/>
      <c r="Y64" s="134"/>
      <c r="Z64" s="134"/>
    </row>
    <row r="65" s="2" customFormat="1" ht="69.75" customHeight="1" spans="1:26">
      <c r="A65" s="133"/>
      <c r="B65" s="134"/>
      <c r="C65" s="135"/>
      <c r="D65" s="133"/>
      <c r="E65" s="134"/>
      <c r="F65" s="134"/>
      <c r="G65" s="135"/>
      <c r="H65" s="135"/>
      <c r="I65" s="134"/>
      <c r="J65" s="134"/>
      <c r="K65" s="134"/>
      <c r="L65" s="135"/>
      <c r="M65" s="135"/>
      <c r="N65" s="135"/>
      <c r="O65" s="135"/>
      <c r="P65" s="134"/>
      <c r="Q65" s="134"/>
      <c r="R65" s="134"/>
      <c r="S65" s="134"/>
      <c r="T65" s="134"/>
      <c r="U65" s="134"/>
      <c r="V65" s="134"/>
      <c r="W65" s="134"/>
      <c r="X65" s="134"/>
      <c r="Y65" s="134"/>
      <c r="Z65" s="134"/>
    </row>
    <row r="66" s="2" customFormat="1" ht="69.75" customHeight="1" spans="1:26">
      <c r="A66" s="133"/>
      <c r="B66" s="134"/>
      <c r="C66" s="135"/>
      <c r="D66" s="133"/>
      <c r="E66" s="134"/>
      <c r="F66" s="134"/>
      <c r="G66" s="135"/>
      <c r="H66" s="135"/>
      <c r="I66" s="134"/>
      <c r="J66" s="134"/>
      <c r="K66" s="134"/>
      <c r="L66" s="135"/>
      <c r="M66" s="135"/>
      <c r="N66" s="135"/>
      <c r="O66" s="135"/>
      <c r="P66" s="134"/>
      <c r="Q66" s="134"/>
      <c r="R66" s="134"/>
      <c r="S66" s="134"/>
      <c r="T66" s="134"/>
      <c r="U66" s="134"/>
      <c r="V66" s="134"/>
      <c r="W66" s="134"/>
      <c r="X66" s="134"/>
      <c r="Y66" s="134"/>
      <c r="Z66" s="134"/>
    </row>
    <row r="67" s="2" customFormat="1" ht="69.75" customHeight="1" spans="1:26">
      <c r="A67" s="133"/>
      <c r="B67" s="134"/>
      <c r="C67" s="135"/>
      <c r="D67" s="133"/>
      <c r="E67" s="134"/>
      <c r="F67" s="134"/>
      <c r="G67" s="135"/>
      <c r="H67" s="135"/>
      <c r="I67" s="134"/>
      <c r="J67" s="134"/>
      <c r="K67" s="134"/>
      <c r="L67" s="135"/>
      <c r="M67" s="135"/>
      <c r="N67" s="135"/>
      <c r="O67" s="135"/>
      <c r="P67" s="134"/>
      <c r="Q67" s="134"/>
      <c r="R67" s="134"/>
      <c r="S67" s="134"/>
      <c r="T67" s="134"/>
      <c r="U67" s="134"/>
      <c r="V67" s="134"/>
      <c r="W67" s="134"/>
      <c r="X67" s="134"/>
      <c r="Y67" s="134"/>
      <c r="Z67" s="134"/>
    </row>
    <row r="68" s="2" customFormat="1" ht="69.75" customHeight="1" spans="1:26">
      <c r="A68" s="133"/>
      <c r="B68" s="134"/>
      <c r="C68" s="135"/>
      <c r="D68" s="133"/>
      <c r="E68" s="134"/>
      <c r="F68" s="134"/>
      <c r="G68" s="135"/>
      <c r="H68" s="135"/>
      <c r="I68" s="134"/>
      <c r="J68" s="134"/>
      <c r="K68" s="134"/>
      <c r="L68" s="135"/>
      <c r="M68" s="135"/>
      <c r="N68" s="135"/>
      <c r="O68" s="135"/>
      <c r="P68" s="134"/>
      <c r="Q68" s="134"/>
      <c r="R68" s="134"/>
      <c r="S68" s="134"/>
      <c r="T68" s="134"/>
      <c r="U68" s="134"/>
      <c r="V68" s="134"/>
      <c r="W68" s="134"/>
      <c r="X68" s="134"/>
      <c r="Y68" s="134"/>
      <c r="Z68" s="134"/>
    </row>
    <row r="69" s="2" customFormat="1" ht="69.75" customHeight="1" spans="1:26">
      <c r="A69" s="133"/>
      <c r="B69" s="134"/>
      <c r="C69" s="135"/>
      <c r="D69" s="133"/>
      <c r="E69" s="134"/>
      <c r="F69" s="134"/>
      <c r="G69" s="135"/>
      <c r="H69" s="135"/>
      <c r="I69" s="134"/>
      <c r="J69" s="134"/>
      <c r="K69" s="134"/>
      <c r="L69" s="135"/>
      <c r="M69" s="135"/>
      <c r="N69" s="135"/>
      <c r="O69" s="135"/>
      <c r="P69" s="134"/>
      <c r="Q69" s="134"/>
      <c r="R69" s="134"/>
      <c r="S69" s="134"/>
      <c r="T69" s="134"/>
      <c r="U69" s="134"/>
      <c r="V69" s="134"/>
      <c r="W69" s="134"/>
      <c r="X69" s="134"/>
      <c r="Y69" s="134"/>
      <c r="Z69" s="134"/>
    </row>
    <row r="70" s="2" customFormat="1" ht="69.75" customHeight="1" spans="1:26">
      <c r="A70" s="133"/>
      <c r="B70" s="134"/>
      <c r="C70" s="135"/>
      <c r="D70" s="133"/>
      <c r="E70" s="134"/>
      <c r="F70" s="134"/>
      <c r="G70" s="135"/>
      <c r="H70" s="135"/>
      <c r="I70" s="134"/>
      <c r="J70" s="134"/>
      <c r="K70" s="134"/>
      <c r="L70" s="135"/>
      <c r="M70" s="135"/>
      <c r="N70" s="135"/>
      <c r="O70" s="135"/>
      <c r="P70" s="134"/>
      <c r="Q70" s="134"/>
      <c r="R70" s="134"/>
      <c r="S70" s="134"/>
      <c r="T70" s="134"/>
      <c r="U70" s="134"/>
      <c r="V70" s="134"/>
      <c r="W70" s="134"/>
      <c r="X70" s="134"/>
      <c r="Y70" s="134"/>
      <c r="Z70" s="134"/>
    </row>
    <row r="71" s="2" customFormat="1" ht="69.75" customHeight="1" spans="1:26">
      <c r="A71" s="133"/>
      <c r="B71" s="134"/>
      <c r="C71" s="135"/>
      <c r="D71" s="133"/>
      <c r="E71" s="134"/>
      <c r="F71" s="134"/>
      <c r="G71" s="135"/>
      <c r="H71" s="135"/>
      <c r="I71" s="134"/>
      <c r="J71" s="134"/>
      <c r="K71" s="134"/>
      <c r="L71" s="135"/>
      <c r="M71" s="135"/>
      <c r="N71" s="135"/>
      <c r="O71" s="135"/>
      <c r="P71" s="134"/>
      <c r="Q71" s="134"/>
      <c r="R71" s="134"/>
      <c r="S71" s="134"/>
      <c r="T71" s="134"/>
      <c r="U71" s="134"/>
      <c r="V71" s="134"/>
      <c r="W71" s="134"/>
      <c r="X71" s="134"/>
      <c r="Y71" s="134"/>
      <c r="Z71" s="134"/>
    </row>
    <row r="72" s="2" customFormat="1" ht="69.75" customHeight="1" spans="1:26">
      <c r="A72" s="133"/>
      <c r="B72" s="134"/>
      <c r="C72" s="135"/>
      <c r="D72" s="133"/>
      <c r="E72" s="134"/>
      <c r="F72" s="134"/>
      <c r="G72" s="135"/>
      <c r="H72" s="135"/>
      <c r="I72" s="134"/>
      <c r="J72" s="134"/>
      <c r="K72" s="134"/>
      <c r="L72" s="135"/>
      <c r="M72" s="135"/>
      <c r="N72" s="135"/>
      <c r="O72" s="135"/>
      <c r="P72" s="134"/>
      <c r="Q72" s="134"/>
      <c r="R72" s="134"/>
      <c r="S72" s="134"/>
      <c r="T72" s="134"/>
      <c r="U72" s="134"/>
      <c r="V72" s="134"/>
      <c r="W72" s="134"/>
      <c r="X72" s="134"/>
      <c r="Y72" s="134"/>
      <c r="Z72" s="134"/>
    </row>
    <row r="73" s="2" customFormat="1" ht="69.75" customHeight="1" spans="1:26">
      <c r="A73" s="133"/>
      <c r="B73" s="134"/>
      <c r="C73" s="135"/>
      <c r="D73" s="133"/>
      <c r="E73" s="134"/>
      <c r="F73" s="134"/>
      <c r="G73" s="135"/>
      <c r="H73" s="135"/>
      <c r="I73" s="134"/>
      <c r="J73" s="134"/>
      <c r="K73" s="134"/>
      <c r="L73" s="135"/>
      <c r="M73" s="135"/>
      <c r="N73" s="135"/>
      <c r="O73" s="135"/>
      <c r="P73" s="134"/>
      <c r="Q73" s="134"/>
      <c r="R73" s="134"/>
      <c r="S73" s="134"/>
      <c r="T73" s="134"/>
      <c r="U73" s="134"/>
      <c r="V73" s="134"/>
      <c r="W73" s="134"/>
      <c r="X73" s="134"/>
      <c r="Y73" s="134"/>
      <c r="Z73" s="134"/>
    </row>
    <row r="74" s="2" customFormat="1" ht="69.75" customHeight="1" spans="1:26">
      <c r="A74" s="133"/>
      <c r="B74" s="134"/>
      <c r="C74" s="135"/>
      <c r="D74" s="133"/>
      <c r="E74" s="134"/>
      <c r="F74" s="134"/>
      <c r="G74" s="135"/>
      <c r="H74" s="135"/>
      <c r="I74" s="134"/>
      <c r="J74" s="134"/>
      <c r="K74" s="134"/>
      <c r="L74" s="135"/>
      <c r="M74" s="135"/>
      <c r="N74" s="135"/>
      <c r="O74" s="135"/>
      <c r="P74" s="134"/>
      <c r="Q74" s="134"/>
      <c r="R74" s="134"/>
      <c r="S74" s="134"/>
      <c r="T74" s="134"/>
      <c r="U74" s="134"/>
      <c r="V74" s="134"/>
      <c r="W74" s="134"/>
      <c r="X74" s="134"/>
      <c r="Y74" s="134"/>
      <c r="Z74" s="134"/>
    </row>
    <row r="75" s="2" customFormat="1" ht="69.75" customHeight="1" spans="1:26">
      <c r="A75" s="133"/>
      <c r="B75" s="134"/>
      <c r="C75" s="135"/>
      <c r="D75" s="133"/>
      <c r="E75" s="134"/>
      <c r="F75" s="134"/>
      <c r="G75" s="135"/>
      <c r="H75" s="135"/>
      <c r="I75" s="134"/>
      <c r="J75" s="134"/>
      <c r="K75" s="134"/>
      <c r="L75" s="135"/>
      <c r="M75" s="135"/>
      <c r="N75" s="135"/>
      <c r="O75" s="135"/>
      <c r="P75" s="134"/>
      <c r="Q75" s="134"/>
      <c r="R75" s="134"/>
      <c r="S75" s="134"/>
      <c r="T75" s="134"/>
      <c r="U75" s="134"/>
      <c r="V75" s="134"/>
      <c r="W75" s="134"/>
      <c r="X75" s="134"/>
      <c r="Y75" s="134"/>
      <c r="Z75" s="134"/>
    </row>
    <row r="76" s="2" customFormat="1" ht="69.75" customHeight="1" spans="1:26">
      <c r="A76" s="133"/>
      <c r="B76" s="134"/>
      <c r="C76" s="135"/>
      <c r="D76" s="133"/>
      <c r="E76" s="134"/>
      <c r="F76" s="134"/>
      <c r="G76" s="135"/>
      <c r="H76" s="135"/>
      <c r="I76" s="134"/>
      <c r="J76" s="134"/>
      <c r="K76" s="134"/>
      <c r="L76" s="135"/>
      <c r="M76" s="135"/>
      <c r="N76" s="135"/>
      <c r="O76" s="135"/>
      <c r="P76" s="134"/>
      <c r="Q76" s="134"/>
      <c r="R76" s="134"/>
      <c r="S76" s="134"/>
      <c r="T76" s="134"/>
      <c r="U76" s="134"/>
      <c r="V76" s="134"/>
      <c r="W76" s="134"/>
      <c r="X76" s="134"/>
      <c r="Y76" s="134"/>
      <c r="Z76" s="134"/>
    </row>
    <row r="77" s="2" customFormat="1" ht="69.75" customHeight="1" spans="1:26">
      <c r="A77" s="133"/>
      <c r="B77" s="134"/>
      <c r="C77" s="135"/>
      <c r="D77" s="133"/>
      <c r="E77" s="134"/>
      <c r="F77" s="134"/>
      <c r="G77" s="135"/>
      <c r="H77" s="135"/>
      <c r="I77" s="134"/>
      <c r="J77" s="134"/>
      <c r="K77" s="134"/>
      <c r="L77" s="135"/>
      <c r="M77" s="135"/>
      <c r="N77" s="135"/>
      <c r="O77" s="135"/>
      <c r="P77" s="134"/>
      <c r="Q77" s="134"/>
      <c r="R77" s="134"/>
      <c r="S77" s="134"/>
      <c r="T77" s="134"/>
      <c r="U77" s="134"/>
      <c r="V77" s="134"/>
      <c r="W77" s="134"/>
      <c r="X77" s="134"/>
      <c r="Y77" s="134"/>
      <c r="Z77" s="134"/>
    </row>
    <row r="78" s="2" customFormat="1" ht="69.75" customHeight="1" spans="1:26">
      <c r="A78" s="133"/>
      <c r="B78" s="134"/>
      <c r="C78" s="135"/>
      <c r="D78" s="133"/>
      <c r="E78" s="134"/>
      <c r="F78" s="134"/>
      <c r="G78" s="135"/>
      <c r="H78" s="135"/>
      <c r="I78" s="134"/>
      <c r="J78" s="134"/>
      <c r="K78" s="134"/>
      <c r="L78" s="135"/>
      <c r="M78" s="135"/>
      <c r="N78" s="135"/>
      <c r="O78" s="135"/>
      <c r="P78" s="134"/>
      <c r="Q78" s="134"/>
      <c r="R78" s="134"/>
      <c r="S78" s="134"/>
      <c r="T78" s="134"/>
      <c r="U78" s="134"/>
      <c r="V78" s="134"/>
      <c r="W78" s="134"/>
      <c r="X78" s="134"/>
      <c r="Y78" s="134"/>
      <c r="Z78" s="134"/>
    </row>
    <row r="79" s="2" customFormat="1" ht="69.75" customHeight="1" spans="1:26">
      <c r="A79" s="133"/>
      <c r="B79" s="134"/>
      <c r="C79" s="135"/>
      <c r="D79" s="133"/>
      <c r="E79" s="134"/>
      <c r="F79" s="134"/>
      <c r="G79" s="135"/>
      <c r="H79" s="135"/>
      <c r="I79" s="134"/>
      <c r="J79" s="134"/>
      <c r="K79" s="134"/>
      <c r="L79" s="135"/>
      <c r="M79" s="135"/>
      <c r="N79" s="135"/>
      <c r="O79" s="135"/>
      <c r="P79" s="134"/>
      <c r="Q79" s="134"/>
      <c r="R79" s="134"/>
      <c r="S79" s="134"/>
      <c r="T79" s="134"/>
      <c r="U79" s="134"/>
      <c r="V79" s="134"/>
      <c r="W79" s="134"/>
      <c r="X79" s="134"/>
      <c r="Y79" s="134"/>
      <c r="Z79" s="134"/>
    </row>
    <row r="80" s="2" customFormat="1" ht="69.75" customHeight="1" spans="1:26">
      <c r="A80" s="133"/>
      <c r="B80" s="134"/>
      <c r="C80" s="135"/>
      <c r="D80" s="133"/>
      <c r="E80" s="134"/>
      <c r="F80" s="134"/>
      <c r="G80" s="135"/>
      <c r="H80" s="135"/>
      <c r="I80" s="134"/>
      <c r="J80" s="134"/>
      <c r="K80" s="134"/>
      <c r="L80" s="135"/>
      <c r="M80" s="135"/>
      <c r="N80" s="135"/>
      <c r="O80" s="135"/>
      <c r="P80" s="134"/>
      <c r="Q80" s="134"/>
      <c r="R80" s="134"/>
      <c r="S80" s="134"/>
      <c r="T80" s="134"/>
      <c r="U80" s="134"/>
      <c r="V80" s="134"/>
      <c r="W80" s="134"/>
      <c r="X80" s="134"/>
      <c r="Y80" s="134"/>
      <c r="Z80" s="134"/>
    </row>
    <row r="81" s="2" customFormat="1" ht="69.75" customHeight="1" spans="1:26">
      <c r="A81" s="133"/>
      <c r="B81" s="134"/>
      <c r="C81" s="135"/>
      <c r="D81" s="133"/>
      <c r="E81" s="134"/>
      <c r="F81" s="134"/>
      <c r="G81" s="135"/>
      <c r="H81" s="135"/>
      <c r="I81" s="134"/>
      <c r="J81" s="134"/>
      <c r="K81" s="134"/>
      <c r="L81" s="135"/>
      <c r="M81" s="135"/>
      <c r="N81" s="135"/>
      <c r="O81" s="135"/>
      <c r="P81" s="134"/>
      <c r="Q81" s="134"/>
      <c r="R81" s="134"/>
      <c r="S81" s="134"/>
      <c r="T81" s="134"/>
      <c r="U81" s="134"/>
      <c r="V81" s="134"/>
      <c r="W81" s="134"/>
      <c r="X81" s="134"/>
      <c r="Y81" s="134"/>
      <c r="Z81" s="134"/>
    </row>
    <row r="82" s="2" customFormat="1" ht="69.75" customHeight="1" spans="1:26">
      <c r="A82" s="133"/>
      <c r="B82" s="134"/>
      <c r="C82" s="135"/>
      <c r="D82" s="133"/>
      <c r="E82" s="134"/>
      <c r="F82" s="134"/>
      <c r="G82" s="135"/>
      <c r="H82" s="135"/>
      <c r="I82" s="134"/>
      <c r="J82" s="134"/>
      <c r="K82" s="134"/>
      <c r="L82" s="135"/>
      <c r="M82" s="135"/>
      <c r="N82" s="135"/>
      <c r="O82" s="135"/>
      <c r="P82" s="134"/>
      <c r="Q82" s="134"/>
      <c r="R82" s="134"/>
      <c r="S82" s="134"/>
      <c r="T82" s="134"/>
      <c r="U82" s="134"/>
      <c r="V82" s="134"/>
      <c r="W82" s="134"/>
      <c r="X82" s="134"/>
      <c r="Y82" s="134"/>
      <c r="Z82" s="134"/>
    </row>
    <row r="83" s="2" customFormat="1" ht="69.75" customHeight="1" spans="1:26">
      <c r="A83" s="133"/>
      <c r="B83" s="134"/>
      <c r="C83" s="135"/>
      <c r="D83" s="133"/>
      <c r="E83" s="134"/>
      <c r="F83" s="134"/>
      <c r="G83" s="135"/>
      <c r="H83" s="135"/>
      <c r="I83" s="134"/>
      <c r="J83" s="134"/>
      <c r="K83" s="134"/>
      <c r="L83" s="135"/>
      <c r="M83" s="135"/>
      <c r="N83" s="135"/>
      <c r="O83" s="135"/>
      <c r="P83" s="134"/>
      <c r="Q83" s="134"/>
      <c r="R83" s="134"/>
      <c r="S83" s="134"/>
      <c r="T83" s="134"/>
      <c r="U83" s="134"/>
      <c r="V83" s="134"/>
      <c r="W83" s="134"/>
      <c r="X83" s="134"/>
      <c r="Y83" s="134"/>
      <c r="Z83" s="134"/>
    </row>
    <row r="84" s="2" customFormat="1" ht="69.75" customHeight="1" spans="1:26">
      <c r="A84" s="133"/>
      <c r="B84" s="134"/>
      <c r="C84" s="135"/>
      <c r="D84" s="133"/>
      <c r="E84" s="134"/>
      <c r="F84" s="134"/>
      <c r="G84" s="135"/>
      <c r="H84" s="135"/>
      <c r="I84" s="134"/>
      <c r="J84" s="134"/>
      <c r="K84" s="134"/>
      <c r="L84" s="135"/>
      <c r="M84" s="135"/>
      <c r="N84" s="135"/>
      <c r="O84" s="135"/>
      <c r="P84" s="134"/>
      <c r="Q84" s="134"/>
      <c r="R84" s="134"/>
      <c r="S84" s="134"/>
      <c r="T84" s="134"/>
      <c r="U84" s="134"/>
      <c r="V84" s="134"/>
      <c r="W84" s="134"/>
      <c r="X84" s="134"/>
      <c r="Y84" s="134"/>
      <c r="Z84" s="134"/>
    </row>
    <row r="85" s="2" customFormat="1" ht="69.75" customHeight="1" spans="1:26">
      <c r="A85" s="133"/>
      <c r="B85" s="134"/>
      <c r="C85" s="135"/>
      <c r="D85" s="133"/>
      <c r="E85" s="134"/>
      <c r="F85" s="134"/>
      <c r="G85" s="135"/>
      <c r="H85" s="135"/>
      <c r="I85" s="134"/>
      <c r="J85" s="134"/>
      <c r="K85" s="134"/>
      <c r="L85" s="135"/>
      <c r="M85" s="135"/>
      <c r="N85" s="135"/>
      <c r="O85" s="135"/>
      <c r="P85" s="134"/>
      <c r="Q85" s="134"/>
      <c r="R85" s="134"/>
      <c r="S85" s="134"/>
      <c r="T85" s="134"/>
      <c r="U85" s="134"/>
      <c r="V85" s="134"/>
      <c r="W85" s="134"/>
      <c r="X85" s="134"/>
      <c r="Y85" s="134"/>
      <c r="Z85" s="134"/>
    </row>
    <row r="86" s="2" customFormat="1" ht="69.75" customHeight="1" spans="1:26">
      <c r="A86" s="133"/>
      <c r="B86" s="134"/>
      <c r="C86" s="135"/>
      <c r="D86" s="133"/>
      <c r="E86" s="134"/>
      <c r="F86" s="134"/>
      <c r="G86" s="135"/>
      <c r="H86" s="135"/>
      <c r="I86" s="134"/>
      <c r="J86" s="134"/>
      <c r="K86" s="134"/>
      <c r="L86" s="135"/>
      <c r="M86" s="135"/>
      <c r="N86" s="135"/>
      <c r="O86" s="135"/>
      <c r="P86" s="134"/>
      <c r="Q86" s="134"/>
      <c r="R86" s="134"/>
      <c r="S86" s="134"/>
      <c r="T86" s="134"/>
      <c r="U86" s="134"/>
      <c r="V86" s="134"/>
      <c r="W86" s="134"/>
      <c r="X86" s="134"/>
      <c r="Y86" s="134"/>
      <c r="Z86" s="134"/>
    </row>
    <row r="87" s="2" customFormat="1" ht="69.75" customHeight="1" spans="1:26">
      <c r="A87" s="133"/>
      <c r="B87" s="134"/>
      <c r="C87" s="135"/>
      <c r="D87" s="133"/>
      <c r="E87" s="134"/>
      <c r="F87" s="134"/>
      <c r="G87" s="135"/>
      <c r="H87" s="135"/>
      <c r="I87" s="134"/>
      <c r="J87" s="134"/>
      <c r="K87" s="134"/>
      <c r="L87" s="135"/>
      <c r="M87" s="135"/>
      <c r="N87" s="135"/>
      <c r="O87" s="135"/>
      <c r="P87" s="134"/>
      <c r="Q87" s="134"/>
      <c r="R87" s="134"/>
      <c r="S87" s="134"/>
      <c r="T87" s="134"/>
      <c r="U87" s="134"/>
      <c r="V87" s="134"/>
      <c r="W87" s="134"/>
      <c r="X87" s="134"/>
      <c r="Y87" s="134"/>
      <c r="Z87" s="134"/>
    </row>
    <row r="88" s="2" customFormat="1" ht="69.75" customHeight="1" spans="1:26">
      <c r="A88" s="133"/>
      <c r="B88" s="134"/>
      <c r="C88" s="135"/>
      <c r="D88" s="133"/>
      <c r="E88" s="134"/>
      <c r="F88" s="134"/>
      <c r="G88" s="135"/>
      <c r="H88" s="135"/>
      <c r="I88" s="134"/>
      <c r="J88" s="134"/>
      <c r="K88" s="134"/>
      <c r="L88" s="135"/>
      <c r="M88" s="135"/>
      <c r="N88" s="135"/>
      <c r="O88" s="135"/>
      <c r="P88" s="134"/>
      <c r="Q88" s="134"/>
      <c r="R88" s="134"/>
      <c r="S88" s="134"/>
      <c r="T88" s="134"/>
      <c r="U88" s="134"/>
      <c r="V88" s="134"/>
      <c r="W88" s="134"/>
      <c r="X88" s="134"/>
      <c r="Y88" s="134"/>
      <c r="Z88" s="134"/>
    </row>
    <row r="89" s="2" customFormat="1" ht="69.75" customHeight="1" spans="1:26">
      <c r="A89" s="133"/>
      <c r="B89" s="134"/>
      <c r="C89" s="135"/>
      <c r="D89" s="133"/>
      <c r="E89" s="134"/>
      <c r="F89" s="134"/>
      <c r="G89" s="135"/>
      <c r="H89" s="135"/>
      <c r="I89" s="134"/>
      <c r="J89" s="134"/>
      <c r="K89" s="134"/>
      <c r="L89" s="135"/>
      <c r="M89" s="135"/>
      <c r="N89" s="135"/>
      <c r="O89" s="135"/>
      <c r="P89" s="134"/>
      <c r="Q89" s="134"/>
      <c r="R89" s="134"/>
      <c r="S89" s="134"/>
      <c r="T89" s="134"/>
      <c r="U89" s="134"/>
      <c r="V89" s="134"/>
      <c r="W89" s="134"/>
      <c r="X89" s="134"/>
      <c r="Y89" s="134"/>
      <c r="Z89" s="134"/>
    </row>
    <row r="90" s="2" customFormat="1" ht="69.75" customHeight="1" spans="1:26">
      <c r="A90" s="133"/>
      <c r="B90" s="134"/>
      <c r="C90" s="135"/>
      <c r="D90" s="133"/>
      <c r="E90" s="134"/>
      <c r="F90" s="134"/>
      <c r="G90" s="135"/>
      <c r="H90" s="135"/>
      <c r="I90" s="134"/>
      <c r="J90" s="134"/>
      <c r="K90" s="134"/>
      <c r="L90" s="135"/>
      <c r="M90" s="135"/>
      <c r="N90" s="135"/>
      <c r="O90" s="135"/>
      <c r="P90" s="134"/>
      <c r="Q90" s="134"/>
      <c r="R90" s="134"/>
      <c r="S90" s="134"/>
      <c r="T90" s="134"/>
      <c r="U90" s="134"/>
      <c r="V90" s="134"/>
      <c r="W90" s="134"/>
      <c r="X90" s="134"/>
      <c r="Y90" s="134"/>
      <c r="Z90" s="134"/>
    </row>
    <row r="91" s="2" customFormat="1" ht="69.75" customHeight="1" spans="1:26">
      <c r="A91" s="133"/>
      <c r="B91" s="134"/>
      <c r="C91" s="135"/>
      <c r="D91" s="133"/>
      <c r="E91" s="134"/>
      <c r="F91" s="134"/>
      <c r="G91" s="135"/>
      <c r="H91" s="135"/>
      <c r="I91" s="134"/>
      <c r="J91" s="134"/>
      <c r="K91" s="134"/>
      <c r="L91" s="135"/>
      <c r="M91" s="135"/>
      <c r="N91" s="135"/>
      <c r="O91" s="135"/>
      <c r="P91" s="134"/>
      <c r="Q91" s="134"/>
      <c r="R91" s="134"/>
      <c r="S91" s="134"/>
      <c r="T91" s="134"/>
      <c r="U91" s="134"/>
      <c r="V91" s="134"/>
      <c r="W91" s="134"/>
      <c r="X91" s="134"/>
      <c r="Y91" s="134"/>
      <c r="Z91" s="134"/>
    </row>
    <row r="92" s="2" customFormat="1" ht="69.75" customHeight="1" spans="1:26">
      <c r="A92" s="133"/>
      <c r="B92" s="134"/>
      <c r="C92" s="135"/>
      <c r="D92" s="133"/>
      <c r="E92" s="134"/>
      <c r="F92" s="134"/>
      <c r="G92" s="135"/>
      <c r="H92" s="135"/>
      <c r="I92" s="134"/>
      <c r="J92" s="134"/>
      <c r="K92" s="134"/>
      <c r="L92" s="135"/>
      <c r="M92" s="135"/>
      <c r="N92" s="135"/>
      <c r="O92" s="135"/>
      <c r="P92" s="134"/>
      <c r="Q92" s="134"/>
      <c r="R92" s="134"/>
      <c r="S92" s="134"/>
      <c r="T92" s="134"/>
      <c r="U92" s="134"/>
      <c r="V92" s="134"/>
      <c r="W92" s="134"/>
      <c r="X92" s="134"/>
      <c r="Y92" s="134"/>
      <c r="Z92" s="134"/>
    </row>
    <row r="93" s="2" customFormat="1" ht="69.75" customHeight="1" spans="1:26">
      <c r="A93" s="133"/>
      <c r="B93" s="134"/>
      <c r="C93" s="135"/>
      <c r="D93" s="133"/>
      <c r="E93" s="134"/>
      <c r="F93" s="134"/>
      <c r="G93" s="135"/>
      <c r="H93" s="135"/>
      <c r="I93" s="134"/>
      <c r="J93" s="134"/>
      <c r="K93" s="134"/>
      <c r="L93" s="135"/>
      <c r="M93" s="135"/>
      <c r="N93" s="135"/>
      <c r="O93" s="135"/>
      <c r="P93" s="134"/>
      <c r="Q93" s="134"/>
      <c r="R93" s="134"/>
      <c r="S93" s="134"/>
      <c r="T93" s="134"/>
      <c r="U93" s="134"/>
      <c r="V93" s="134"/>
      <c r="W93" s="134"/>
      <c r="X93" s="134"/>
      <c r="Y93" s="134"/>
      <c r="Z93" s="134"/>
    </row>
    <row r="94" s="2" customFormat="1" ht="69.75" customHeight="1" spans="1:26">
      <c r="A94" s="133"/>
      <c r="B94" s="134"/>
      <c r="C94" s="135"/>
      <c r="D94" s="133"/>
      <c r="E94" s="134"/>
      <c r="F94" s="134"/>
      <c r="G94" s="135"/>
      <c r="H94" s="135"/>
      <c r="I94" s="134"/>
      <c r="J94" s="134"/>
      <c r="K94" s="134"/>
      <c r="L94" s="135"/>
      <c r="M94" s="135"/>
      <c r="N94" s="135"/>
      <c r="O94" s="135"/>
      <c r="P94" s="134"/>
      <c r="Q94" s="134"/>
      <c r="R94" s="134"/>
      <c r="S94" s="134"/>
      <c r="T94" s="134"/>
      <c r="U94" s="134"/>
      <c r="V94" s="134"/>
      <c r="W94" s="134"/>
      <c r="X94" s="134"/>
      <c r="Y94" s="134"/>
      <c r="Z94" s="134"/>
    </row>
    <row r="95" s="2" customFormat="1" ht="69.75" customHeight="1" spans="1:26">
      <c r="A95" s="133"/>
      <c r="B95" s="134"/>
      <c r="C95" s="135"/>
      <c r="D95" s="133"/>
      <c r="E95" s="134"/>
      <c r="F95" s="134"/>
      <c r="G95" s="135"/>
      <c r="H95" s="135"/>
      <c r="I95" s="134"/>
      <c r="J95" s="134"/>
      <c r="K95" s="134"/>
      <c r="L95" s="135"/>
      <c r="M95" s="135"/>
      <c r="N95" s="135"/>
      <c r="O95" s="135"/>
      <c r="P95" s="134"/>
      <c r="Q95" s="134"/>
      <c r="R95" s="134"/>
      <c r="S95" s="134"/>
      <c r="T95" s="134"/>
      <c r="U95" s="134"/>
      <c r="V95" s="134"/>
      <c r="W95" s="134"/>
      <c r="X95" s="134"/>
      <c r="Y95" s="134"/>
      <c r="Z95" s="134"/>
    </row>
    <row r="96" s="2" customFormat="1" ht="69.75" customHeight="1" spans="1:26">
      <c r="A96" s="133"/>
      <c r="B96" s="134"/>
      <c r="C96" s="135"/>
      <c r="D96" s="133"/>
      <c r="E96" s="134"/>
      <c r="F96" s="134"/>
      <c r="G96" s="135"/>
      <c r="H96" s="135"/>
      <c r="I96" s="134"/>
      <c r="J96" s="134"/>
      <c r="K96" s="134"/>
      <c r="L96" s="135"/>
      <c r="M96" s="135"/>
      <c r="N96" s="135"/>
      <c r="O96" s="135"/>
      <c r="P96" s="134"/>
      <c r="Q96" s="134"/>
      <c r="R96" s="134"/>
      <c r="S96" s="134"/>
      <c r="T96" s="134"/>
      <c r="U96" s="134"/>
      <c r="V96" s="134"/>
      <c r="W96" s="134"/>
      <c r="X96" s="134"/>
      <c r="Y96" s="134"/>
      <c r="Z96" s="134"/>
    </row>
    <row r="97" s="2" customFormat="1" ht="69.75" customHeight="1" spans="1:26">
      <c r="A97" s="133"/>
      <c r="B97" s="134"/>
      <c r="C97" s="135"/>
      <c r="D97" s="133"/>
      <c r="E97" s="134"/>
      <c r="F97" s="134"/>
      <c r="G97" s="135"/>
      <c r="H97" s="135"/>
      <c r="I97" s="134"/>
      <c r="J97" s="134"/>
      <c r="K97" s="134"/>
      <c r="L97" s="135"/>
      <c r="M97" s="135"/>
      <c r="N97" s="135"/>
      <c r="O97" s="135"/>
      <c r="P97" s="134"/>
      <c r="Q97" s="134"/>
      <c r="R97" s="134"/>
      <c r="S97" s="134"/>
      <c r="T97" s="134"/>
      <c r="U97" s="134"/>
      <c r="V97" s="134"/>
      <c r="W97" s="134"/>
      <c r="X97" s="134"/>
      <c r="Y97" s="134"/>
      <c r="Z97" s="134"/>
    </row>
    <row r="98" s="2" customFormat="1" ht="69.75" customHeight="1" spans="1:26">
      <c r="A98" s="133"/>
      <c r="B98" s="134"/>
      <c r="C98" s="135"/>
      <c r="D98" s="133"/>
      <c r="E98" s="134"/>
      <c r="F98" s="134"/>
      <c r="G98" s="135"/>
      <c r="H98" s="135"/>
      <c r="I98" s="134"/>
      <c r="J98" s="134"/>
      <c r="K98" s="134"/>
      <c r="L98" s="135"/>
      <c r="M98" s="135"/>
      <c r="N98" s="135"/>
      <c r="O98" s="135"/>
      <c r="P98" s="134"/>
      <c r="Q98" s="134"/>
      <c r="R98" s="134"/>
      <c r="S98" s="134"/>
      <c r="T98" s="134"/>
      <c r="U98" s="134"/>
      <c r="V98" s="134"/>
      <c r="W98" s="134"/>
      <c r="X98" s="134"/>
      <c r="Y98" s="134"/>
      <c r="Z98" s="134"/>
    </row>
    <row r="99" s="2" customFormat="1" ht="69.75" customHeight="1" spans="1:26">
      <c r="A99" s="133"/>
      <c r="B99" s="134"/>
      <c r="C99" s="135"/>
      <c r="D99" s="133"/>
      <c r="E99" s="134"/>
      <c r="F99" s="134"/>
      <c r="G99" s="135"/>
      <c r="H99" s="135"/>
      <c r="I99" s="134"/>
      <c r="J99" s="134"/>
      <c r="K99" s="134"/>
      <c r="L99" s="135"/>
      <c r="M99" s="135"/>
      <c r="N99" s="135"/>
      <c r="O99" s="135"/>
      <c r="P99" s="134"/>
      <c r="Q99" s="134"/>
      <c r="R99" s="134"/>
      <c r="S99" s="134"/>
      <c r="T99" s="134"/>
      <c r="U99" s="134"/>
      <c r="V99" s="134"/>
      <c r="W99" s="134"/>
      <c r="X99" s="134"/>
      <c r="Y99" s="134"/>
      <c r="Z99" s="134"/>
    </row>
    <row r="100" s="2" customFormat="1" ht="69.75" customHeight="1" spans="1:26">
      <c r="A100" s="133"/>
      <c r="B100" s="134"/>
      <c r="C100" s="135"/>
      <c r="D100" s="133"/>
      <c r="E100" s="134"/>
      <c r="F100" s="134"/>
      <c r="G100" s="135"/>
      <c r="H100" s="135"/>
      <c r="I100" s="134"/>
      <c r="J100" s="134"/>
      <c r="K100" s="134"/>
      <c r="L100" s="135"/>
      <c r="M100" s="135"/>
      <c r="N100" s="135"/>
      <c r="O100" s="135"/>
      <c r="P100" s="134"/>
      <c r="Q100" s="134"/>
      <c r="R100" s="134"/>
      <c r="S100" s="134"/>
      <c r="T100" s="134"/>
      <c r="U100" s="134"/>
      <c r="V100" s="134"/>
      <c r="W100" s="134"/>
      <c r="X100" s="134"/>
      <c r="Y100" s="134"/>
      <c r="Z100" s="134"/>
    </row>
    <row r="101" s="2" customFormat="1" ht="69.75" customHeight="1" spans="1:26">
      <c r="A101" s="133"/>
      <c r="B101" s="134"/>
      <c r="C101" s="135"/>
      <c r="D101" s="133"/>
      <c r="E101" s="134"/>
      <c r="F101" s="134"/>
      <c r="G101" s="135"/>
      <c r="H101" s="135"/>
      <c r="I101" s="134"/>
      <c r="J101" s="134"/>
      <c r="K101" s="134"/>
      <c r="L101" s="135"/>
      <c r="M101" s="135"/>
      <c r="N101" s="135"/>
      <c r="O101" s="135"/>
      <c r="P101" s="134"/>
      <c r="Q101" s="134"/>
      <c r="R101" s="134"/>
      <c r="S101" s="134"/>
      <c r="T101" s="134"/>
      <c r="U101" s="134"/>
      <c r="V101" s="134"/>
      <c r="W101" s="134"/>
      <c r="X101" s="134"/>
      <c r="Y101" s="134"/>
      <c r="Z101" s="134"/>
    </row>
    <row r="102" s="2" customFormat="1" ht="69.75" customHeight="1" spans="1:26">
      <c r="A102" s="133"/>
      <c r="B102" s="134"/>
      <c r="C102" s="135"/>
      <c r="D102" s="133"/>
      <c r="E102" s="134"/>
      <c r="F102" s="134"/>
      <c r="G102" s="135"/>
      <c r="H102" s="135"/>
      <c r="I102" s="134"/>
      <c r="J102" s="134"/>
      <c r="K102" s="134"/>
      <c r="L102" s="135"/>
      <c r="M102" s="135"/>
      <c r="N102" s="135"/>
      <c r="O102" s="135"/>
      <c r="P102" s="134"/>
      <c r="Q102" s="134"/>
      <c r="R102" s="134"/>
      <c r="S102" s="134"/>
      <c r="T102" s="134"/>
      <c r="U102" s="134"/>
      <c r="V102" s="134"/>
      <c r="W102" s="134"/>
      <c r="X102" s="134"/>
      <c r="Y102" s="134"/>
      <c r="Z102" s="134"/>
    </row>
    <row r="103" s="2" customFormat="1" ht="69.75" customHeight="1" spans="1:26">
      <c r="A103" s="133"/>
      <c r="B103" s="134"/>
      <c r="C103" s="135"/>
      <c r="D103" s="133"/>
      <c r="E103" s="134"/>
      <c r="F103" s="134"/>
      <c r="G103" s="135"/>
      <c r="H103" s="135"/>
      <c r="I103" s="134"/>
      <c r="J103" s="134"/>
      <c r="K103" s="134"/>
      <c r="L103" s="135"/>
      <c r="M103" s="135"/>
      <c r="N103" s="135"/>
      <c r="O103" s="135"/>
      <c r="P103" s="134"/>
      <c r="Q103" s="134"/>
      <c r="R103" s="134"/>
      <c r="S103" s="134"/>
      <c r="T103" s="134"/>
      <c r="U103" s="134"/>
      <c r="V103" s="134"/>
      <c r="W103" s="134"/>
      <c r="X103" s="134"/>
      <c r="Y103" s="134"/>
      <c r="Z103" s="134"/>
    </row>
    <row r="104" s="2" customFormat="1" ht="69.75" customHeight="1" spans="1:26">
      <c r="A104" s="133"/>
      <c r="B104" s="134"/>
      <c r="C104" s="135"/>
      <c r="D104" s="133"/>
      <c r="E104" s="134"/>
      <c r="F104" s="134"/>
      <c r="G104" s="135"/>
      <c r="H104" s="135"/>
      <c r="I104" s="134"/>
      <c r="J104" s="134"/>
      <c r="K104" s="134"/>
      <c r="L104" s="135"/>
      <c r="M104" s="135"/>
      <c r="N104" s="135"/>
      <c r="O104" s="135"/>
      <c r="P104" s="134"/>
      <c r="Q104" s="134"/>
      <c r="R104" s="134"/>
      <c r="S104" s="134"/>
      <c r="T104" s="134"/>
      <c r="U104" s="134"/>
      <c r="V104" s="134"/>
      <c r="W104" s="134"/>
      <c r="X104" s="134"/>
      <c r="Y104" s="134"/>
      <c r="Z104" s="134"/>
    </row>
    <row r="105" s="2" customFormat="1" ht="69.75" customHeight="1" spans="1:26">
      <c r="A105" s="133"/>
      <c r="B105" s="134"/>
      <c r="C105" s="135"/>
      <c r="D105" s="133"/>
      <c r="E105" s="134"/>
      <c r="F105" s="134"/>
      <c r="G105" s="135"/>
      <c r="H105" s="135"/>
      <c r="I105" s="134"/>
      <c r="J105" s="134"/>
      <c r="K105" s="134"/>
      <c r="L105" s="135"/>
      <c r="M105" s="135"/>
      <c r="N105" s="135"/>
      <c r="O105" s="135"/>
      <c r="P105" s="134"/>
      <c r="Q105" s="134"/>
      <c r="R105" s="134"/>
      <c r="S105" s="134"/>
      <c r="T105" s="134"/>
      <c r="U105" s="134"/>
      <c r="V105" s="134"/>
      <c r="W105" s="134"/>
      <c r="X105" s="134"/>
      <c r="Y105" s="134"/>
      <c r="Z105" s="134"/>
    </row>
    <row r="106" s="2" customFormat="1" ht="69.75" customHeight="1" spans="1:26">
      <c r="A106" s="133"/>
      <c r="B106" s="134"/>
      <c r="C106" s="135"/>
      <c r="D106" s="133"/>
      <c r="E106" s="134"/>
      <c r="F106" s="134"/>
      <c r="G106" s="135"/>
      <c r="H106" s="135"/>
      <c r="I106" s="134"/>
      <c r="J106" s="134"/>
      <c r="K106" s="134"/>
      <c r="L106" s="135"/>
      <c r="M106" s="135"/>
      <c r="N106" s="135"/>
      <c r="O106" s="135"/>
      <c r="P106" s="134"/>
      <c r="Q106" s="134"/>
      <c r="R106" s="134"/>
      <c r="S106" s="134"/>
      <c r="T106" s="134"/>
      <c r="U106" s="134"/>
      <c r="V106" s="134"/>
      <c r="W106" s="134"/>
      <c r="X106" s="134"/>
      <c r="Y106" s="134"/>
      <c r="Z106" s="134"/>
    </row>
    <row r="107" s="2" customFormat="1" ht="69.75" customHeight="1" spans="1:26">
      <c r="A107" s="133"/>
      <c r="B107" s="134"/>
      <c r="C107" s="135"/>
      <c r="D107" s="133"/>
      <c r="E107" s="134"/>
      <c r="F107" s="134"/>
      <c r="G107" s="135"/>
      <c r="H107" s="135"/>
      <c r="I107" s="134"/>
      <c r="J107" s="134"/>
      <c r="K107" s="134"/>
      <c r="L107" s="135"/>
      <c r="M107" s="135"/>
      <c r="N107" s="135"/>
      <c r="O107" s="135"/>
      <c r="P107" s="134"/>
      <c r="Q107" s="134"/>
      <c r="R107" s="134"/>
      <c r="S107" s="134"/>
      <c r="T107" s="134"/>
      <c r="U107" s="134"/>
      <c r="V107" s="134"/>
      <c r="W107" s="134"/>
      <c r="X107" s="134"/>
      <c r="Y107" s="134"/>
      <c r="Z107" s="134"/>
    </row>
    <row r="108" s="2" customFormat="1" ht="69.75" customHeight="1" spans="1:26">
      <c r="A108" s="133"/>
      <c r="B108" s="134"/>
      <c r="C108" s="135"/>
      <c r="D108" s="133"/>
      <c r="E108" s="134"/>
      <c r="F108" s="134"/>
      <c r="G108" s="135"/>
      <c r="H108" s="135"/>
      <c r="I108" s="134"/>
      <c r="J108" s="134"/>
      <c r="K108" s="134"/>
      <c r="L108" s="135"/>
      <c r="M108" s="135"/>
      <c r="N108" s="135"/>
      <c r="O108" s="135"/>
      <c r="P108" s="134"/>
      <c r="Q108" s="134"/>
      <c r="R108" s="134"/>
      <c r="S108" s="134"/>
      <c r="T108" s="134"/>
      <c r="U108" s="134"/>
      <c r="V108" s="134"/>
      <c r="W108" s="134"/>
      <c r="X108" s="134"/>
      <c r="Y108" s="134"/>
      <c r="Z108" s="134"/>
    </row>
    <row r="109" s="2" customFormat="1" ht="69.75" customHeight="1" spans="1:26">
      <c r="A109" s="133"/>
      <c r="B109" s="134"/>
      <c r="C109" s="135"/>
      <c r="D109" s="133"/>
      <c r="E109" s="134"/>
      <c r="F109" s="134"/>
      <c r="G109" s="135"/>
      <c r="H109" s="135"/>
      <c r="I109" s="134"/>
      <c r="J109" s="134"/>
      <c r="K109" s="134"/>
      <c r="L109" s="135"/>
      <c r="M109" s="135"/>
      <c r="N109" s="135"/>
      <c r="O109" s="135"/>
      <c r="P109" s="134"/>
      <c r="Q109" s="134"/>
      <c r="R109" s="134"/>
      <c r="S109" s="134"/>
      <c r="T109" s="134"/>
      <c r="U109" s="134"/>
      <c r="V109" s="134"/>
      <c r="W109" s="134"/>
      <c r="X109" s="134"/>
      <c r="Y109" s="134"/>
      <c r="Z109" s="134"/>
    </row>
    <row r="110" s="2" customFormat="1" ht="69.75" customHeight="1" spans="1:26">
      <c r="A110" s="133"/>
      <c r="B110" s="134"/>
      <c r="C110" s="135"/>
      <c r="D110" s="133"/>
      <c r="E110" s="134"/>
      <c r="F110" s="134"/>
      <c r="G110" s="135"/>
      <c r="H110" s="135"/>
      <c r="I110" s="134"/>
      <c r="J110" s="134"/>
      <c r="K110" s="134"/>
      <c r="L110" s="135"/>
      <c r="M110" s="135"/>
      <c r="N110" s="135"/>
      <c r="O110" s="135"/>
      <c r="P110" s="134"/>
      <c r="Q110" s="134"/>
      <c r="R110" s="134"/>
      <c r="S110" s="134"/>
      <c r="T110" s="134"/>
      <c r="U110" s="134"/>
      <c r="V110" s="134"/>
      <c r="W110" s="134"/>
      <c r="X110" s="134"/>
      <c r="Y110" s="134"/>
      <c r="Z110" s="134"/>
    </row>
    <row r="111" s="2" customFormat="1" ht="69.75" customHeight="1" spans="1:26">
      <c r="A111" s="133"/>
      <c r="B111" s="134"/>
      <c r="C111" s="135"/>
      <c r="D111" s="133"/>
      <c r="E111" s="134"/>
      <c r="F111" s="134"/>
      <c r="G111" s="135"/>
      <c r="H111" s="135"/>
      <c r="I111" s="134"/>
      <c r="J111" s="134"/>
      <c r="K111" s="134"/>
      <c r="L111" s="135"/>
      <c r="M111" s="135"/>
      <c r="N111" s="135"/>
      <c r="O111" s="135"/>
      <c r="P111" s="134"/>
      <c r="Q111" s="134"/>
      <c r="R111" s="134"/>
      <c r="S111" s="134"/>
      <c r="T111" s="134"/>
      <c r="U111" s="134"/>
      <c r="V111" s="134"/>
      <c r="W111" s="134"/>
      <c r="X111" s="134"/>
      <c r="Y111" s="134"/>
      <c r="Z111" s="134"/>
    </row>
    <row r="112" s="2" customFormat="1" ht="69.75" customHeight="1" spans="1:26">
      <c r="A112" s="133"/>
      <c r="B112" s="134"/>
      <c r="C112" s="135"/>
      <c r="D112" s="133"/>
      <c r="E112" s="134"/>
      <c r="F112" s="134"/>
      <c r="G112" s="135"/>
      <c r="H112" s="135"/>
      <c r="I112" s="134"/>
      <c r="J112" s="134"/>
      <c r="K112" s="134"/>
      <c r="L112" s="135"/>
      <c r="M112" s="135"/>
      <c r="N112" s="135"/>
      <c r="O112" s="135"/>
      <c r="P112" s="134"/>
      <c r="Q112" s="134"/>
      <c r="R112" s="134"/>
      <c r="S112" s="134"/>
      <c r="T112" s="134"/>
      <c r="U112" s="134"/>
      <c r="V112" s="134"/>
      <c r="W112" s="134"/>
      <c r="X112" s="134"/>
      <c r="Y112" s="134"/>
      <c r="Z112" s="134"/>
    </row>
    <row r="113" s="2" customFormat="1" ht="69.75" customHeight="1" spans="1:26">
      <c r="A113" s="133"/>
      <c r="B113" s="134"/>
      <c r="C113" s="135"/>
      <c r="D113" s="133"/>
      <c r="E113" s="134"/>
      <c r="F113" s="134"/>
      <c r="G113" s="135"/>
      <c r="H113" s="135"/>
      <c r="I113" s="134"/>
      <c r="J113" s="134"/>
      <c r="K113" s="134"/>
      <c r="L113" s="135"/>
      <c r="M113" s="135"/>
      <c r="N113" s="135"/>
      <c r="O113" s="135"/>
      <c r="P113" s="134"/>
      <c r="Q113" s="134"/>
      <c r="R113" s="134"/>
      <c r="S113" s="134"/>
      <c r="T113" s="134"/>
      <c r="U113" s="134"/>
      <c r="V113" s="134"/>
      <c r="W113" s="134"/>
      <c r="X113" s="134"/>
      <c r="Y113" s="134"/>
      <c r="Z113" s="134"/>
    </row>
    <row r="114" s="2" customFormat="1" ht="69.75" customHeight="1" spans="1:26">
      <c r="A114" s="133"/>
      <c r="B114" s="134"/>
      <c r="C114" s="135"/>
      <c r="D114" s="133"/>
      <c r="E114" s="134"/>
      <c r="F114" s="134"/>
      <c r="G114" s="135"/>
      <c r="H114" s="135"/>
      <c r="I114" s="134"/>
      <c r="J114" s="134"/>
      <c r="K114" s="134"/>
      <c r="L114" s="135"/>
      <c r="M114" s="135"/>
      <c r="N114" s="135"/>
      <c r="O114" s="135"/>
      <c r="P114" s="134"/>
      <c r="Q114" s="134"/>
      <c r="R114" s="134"/>
      <c r="S114" s="134"/>
      <c r="T114" s="134"/>
      <c r="U114" s="134"/>
      <c r="V114" s="134"/>
      <c r="W114" s="134"/>
      <c r="X114" s="134"/>
      <c r="Y114" s="134"/>
      <c r="Z114" s="134"/>
    </row>
    <row r="115" s="2" customFormat="1" ht="69.75" customHeight="1" spans="1:26">
      <c r="A115" s="133"/>
      <c r="B115" s="134"/>
      <c r="C115" s="135"/>
      <c r="D115" s="133"/>
      <c r="E115" s="134"/>
      <c r="F115" s="134"/>
      <c r="G115" s="135"/>
      <c r="H115" s="135"/>
      <c r="I115" s="134"/>
      <c r="J115" s="134"/>
      <c r="K115" s="134"/>
      <c r="L115" s="135"/>
      <c r="M115" s="135"/>
      <c r="N115" s="135"/>
      <c r="O115" s="135"/>
      <c r="P115" s="134"/>
      <c r="Q115" s="134"/>
      <c r="R115" s="134"/>
      <c r="S115" s="134"/>
      <c r="T115" s="134"/>
      <c r="U115" s="134"/>
      <c r="V115" s="134"/>
      <c r="W115" s="134"/>
      <c r="X115" s="134"/>
      <c r="Y115" s="134"/>
      <c r="Z115" s="134"/>
    </row>
    <row r="116" s="2" customFormat="1" ht="69.75" customHeight="1" spans="1:26">
      <c r="A116" s="133"/>
      <c r="B116" s="134"/>
      <c r="C116" s="135"/>
      <c r="D116" s="133"/>
      <c r="E116" s="134"/>
      <c r="F116" s="134"/>
      <c r="G116" s="135"/>
      <c r="H116" s="135"/>
      <c r="I116" s="134"/>
      <c r="J116" s="134"/>
      <c r="K116" s="134"/>
      <c r="L116" s="135"/>
      <c r="M116" s="135"/>
      <c r="N116" s="135"/>
      <c r="O116" s="135"/>
      <c r="P116" s="134"/>
      <c r="Q116" s="134"/>
      <c r="R116" s="134"/>
      <c r="S116" s="134"/>
      <c r="T116" s="134"/>
      <c r="U116" s="134"/>
      <c r="V116" s="134"/>
      <c r="W116" s="134"/>
      <c r="X116" s="134"/>
      <c r="Y116" s="134"/>
      <c r="Z116" s="134"/>
    </row>
    <row r="117" s="2" customFormat="1" ht="69.75" customHeight="1" spans="1:26">
      <c r="A117" s="133"/>
      <c r="B117" s="134"/>
      <c r="C117" s="135"/>
      <c r="D117" s="133"/>
      <c r="E117" s="134"/>
      <c r="F117" s="134"/>
      <c r="G117" s="135"/>
      <c r="H117" s="135"/>
      <c r="I117" s="134"/>
      <c r="J117" s="134"/>
      <c r="K117" s="134"/>
      <c r="L117" s="135"/>
      <c r="M117" s="135"/>
      <c r="N117" s="135"/>
      <c r="O117" s="135"/>
      <c r="P117" s="134"/>
      <c r="Q117" s="134"/>
      <c r="R117" s="134"/>
      <c r="S117" s="134"/>
      <c r="T117" s="134"/>
      <c r="U117" s="134"/>
      <c r="V117" s="134"/>
      <c r="W117" s="134"/>
      <c r="X117" s="134"/>
      <c r="Y117" s="134"/>
      <c r="Z117" s="134"/>
    </row>
    <row r="118" s="2" customFormat="1" ht="69.75" customHeight="1" spans="1:26">
      <c r="A118" s="133"/>
      <c r="B118" s="134"/>
      <c r="C118" s="135"/>
      <c r="D118" s="133"/>
      <c r="E118" s="134"/>
      <c r="F118" s="134"/>
      <c r="G118" s="135"/>
      <c r="H118" s="135"/>
      <c r="I118" s="134"/>
      <c r="J118" s="134"/>
      <c r="K118" s="134"/>
      <c r="L118" s="135"/>
      <c r="M118" s="135"/>
      <c r="N118" s="135"/>
      <c r="O118" s="135"/>
      <c r="P118" s="134"/>
      <c r="Q118" s="134"/>
      <c r="R118" s="134"/>
      <c r="S118" s="134"/>
      <c r="T118" s="134"/>
      <c r="U118" s="134"/>
      <c r="V118" s="134"/>
      <c r="W118" s="134"/>
      <c r="X118" s="134"/>
      <c r="Y118" s="134"/>
      <c r="Z118" s="134"/>
    </row>
    <row r="119" s="2" customFormat="1" ht="69.75" customHeight="1" spans="1:26">
      <c r="A119" s="133"/>
      <c r="B119" s="134"/>
      <c r="C119" s="135"/>
      <c r="D119" s="133"/>
      <c r="E119" s="134"/>
      <c r="F119" s="134"/>
      <c r="G119" s="135"/>
      <c r="H119" s="135"/>
      <c r="I119" s="134"/>
      <c r="J119" s="134"/>
      <c r="K119" s="134"/>
      <c r="L119" s="135"/>
      <c r="M119" s="135"/>
      <c r="N119" s="135"/>
      <c r="O119" s="135"/>
      <c r="P119" s="134"/>
      <c r="Q119" s="134"/>
      <c r="R119" s="134"/>
      <c r="S119" s="134"/>
      <c r="T119" s="134"/>
      <c r="U119" s="134"/>
      <c r="V119" s="134"/>
      <c r="W119" s="134"/>
      <c r="X119" s="134"/>
      <c r="Y119" s="134"/>
      <c r="Z119" s="134"/>
    </row>
    <row r="120" s="2" customFormat="1" ht="69.75" customHeight="1" spans="1:26">
      <c r="A120" s="133"/>
      <c r="B120" s="134"/>
      <c r="C120" s="135"/>
      <c r="D120" s="133"/>
      <c r="E120" s="134"/>
      <c r="F120" s="134"/>
      <c r="G120" s="135"/>
      <c r="H120" s="135"/>
      <c r="I120" s="134"/>
      <c r="J120" s="134"/>
      <c r="K120" s="134"/>
      <c r="L120" s="135"/>
      <c r="M120" s="135"/>
      <c r="N120" s="135"/>
      <c r="O120" s="135"/>
      <c r="P120" s="134"/>
      <c r="Q120" s="134"/>
      <c r="R120" s="134"/>
      <c r="S120" s="134"/>
      <c r="T120" s="134"/>
      <c r="U120" s="134"/>
      <c r="V120" s="134"/>
      <c r="W120" s="134"/>
      <c r="X120" s="134"/>
      <c r="Y120" s="134"/>
      <c r="Z120" s="134"/>
    </row>
    <row r="121" s="2" customFormat="1" ht="69.75" customHeight="1" spans="1:26">
      <c r="A121" s="133"/>
      <c r="B121" s="134"/>
      <c r="C121" s="135"/>
      <c r="D121" s="133"/>
      <c r="E121" s="134"/>
      <c r="F121" s="134"/>
      <c r="G121" s="135"/>
      <c r="H121" s="135"/>
      <c r="I121" s="134"/>
      <c r="J121" s="134"/>
      <c r="K121" s="134"/>
      <c r="L121" s="135"/>
      <c r="M121" s="135"/>
      <c r="N121" s="135"/>
      <c r="O121" s="135"/>
      <c r="P121" s="134"/>
      <c r="Q121" s="134"/>
      <c r="R121" s="134"/>
      <c r="S121" s="134"/>
      <c r="T121" s="134"/>
      <c r="U121" s="134"/>
      <c r="V121" s="134"/>
      <c r="W121" s="134"/>
      <c r="X121" s="134"/>
      <c r="Y121" s="134"/>
      <c r="Z121" s="134"/>
    </row>
    <row r="122" s="2" customFormat="1" ht="69.75" customHeight="1" spans="1:26">
      <c r="A122" s="133"/>
      <c r="B122" s="134"/>
      <c r="C122" s="135"/>
      <c r="D122" s="133"/>
      <c r="E122" s="134"/>
      <c r="F122" s="134"/>
      <c r="G122" s="135"/>
      <c r="H122" s="135"/>
      <c r="I122" s="134"/>
      <c r="J122" s="134"/>
      <c r="K122" s="134"/>
      <c r="L122" s="135"/>
      <c r="M122" s="135"/>
      <c r="N122" s="135"/>
      <c r="O122" s="135"/>
      <c r="P122" s="134"/>
      <c r="Q122" s="134"/>
      <c r="R122" s="134"/>
      <c r="S122" s="134"/>
      <c r="T122" s="134"/>
      <c r="U122" s="134"/>
      <c r="V122" s="134"/>
      <c r="W122" s="134"/>
      <c r="X122" s="134"/>
      <c r="Y122" s="134"/>
      <c r="Z122" s="134"/>
    </row>
    <row r="123" s="2" customFormat="1" ht="69.75" customHeight="1" spans="1:26">
      <c r="A123" s="133"/>
      <c r="B123" s="134"/>
      <c r="C123" s="135"/>
      <c r="D123" s="133"/>
      <c r="E123" s="134"/>
      <c r="F123" s="134"/>
      <c r="G123" s="135"/>
      <c r="H123" s="135"/>
      <c r="I123" s="134"/>
      <c r="J123" s="134"/>
      <c r="K123" s="134"/>
      <c r="L123" s="135"/>
      <c r="M123" s="135"/>
      <c r="N123" s="135"/>
      <c r="O123" s="135"/>
      <c r="P123" s="134"/>
      <c r="Q123" s="134"/>
      <c r="R123" s="134"/>
      <c r="S123" s="134"/>
      <c r="T123" s="134"/>
      <c r="U123" s="134"/>
      <c r="V123" s="134"/>
      <c r="W123" s="134"/>
      <c r="X123" s="134"/>
      <c r="Y123" s="134"/>
      <c r="Z123" s="134"/>
    </row>
    <row r="124" s="2" customFormat="1" ht="69.75" customHeight="1" spans="1:26">
      <c r="A124" s="133"/>
      <c r="B124" s="134"/>
      <c r="C124" s="135"/>
      <c r="D124" s="133"/>
      <c r="E124" s="134"/>
      <c r="F124" s="134"/>
      <c r="G124" s="135"/>
      <c r="H124" s="135"/>
      <c r="I124" s="134"/>
      <c r="J124" s="134"/>
      <c r="K124" s="134"/>
      <c r="L124" s="135"/>
      <c r="M124" s="135"/>
      <c r="N124" s="135"/>
      <c r="O124" s="135"/>
      <c r="P124" s="134"/>
      <c r="Q124" s="134"/>
      <c r="R124" s="134"/>
      <c r="S124" s="134"/>
      <c r="T124" s="134"/>
      <c r="U124" s="134"/>
      <c r="V124" s="134"/>
      <c r="W124" s="134"/>
      <c r="X124" s="134"/>
      <c r="Y124" s="134"/>
      <c r="Z124" s="134"/>
    </row>
    <row r="125" s="2" customFormat="1" ht="69.75" customHeight="1" spans="1:26">
      <c r="A125" s="133"/>
      <c r="B125" s="134"/>
      <c r="C125" s="135"/>
      <c r="D125" s="133"/>
      <c r="E125" s="134"/>
      <c r="F125" s="134"/>
      <c r="G125" s="135"/>
      <c r="H125" s="135"/>
      <c r="I125" s="134"/>
      <c r="J125" s="134"/>
      <c r="K125" s="134"/>
      <c r="L125" s="135"/>
      <c r="M125" s="135"/>
      <c r="N125" s="135"/>
      <c r="O125" s="135"/>
      <c r="P125" s="134"/>
      <c r="Q125" s="134"/>
      <c r="R125" s="134"/>
      <c r="S125" s="134"/>
      <c r="T125" s="134"/>
      <c r="U125" s="134"/>
      <c r="V125" s="134"/>
      <c r="W125" s="134"/>
      <c r="X125" s="134"/>
      <c r="Y125" s="134"/>
      <c r="Z125" s="134"/>
    </row>
    <row r="126" s="2" customFormat="1" ht="69.75" customHeight="1" spans="1:26">
      <c r="A126" s="133"/>
      <c r="B126" s="134"/>
      <c r="C126" s="135"/>
      <c r="D126" s="133"/>
      <c r="E126" s="134"/>
      <c r="F126" s="134"/>
      <c r="G126" s="135"/>
      <c r="H126" s="135"/>
      <c r="I126" s="134"/>
      <c r="J126" s="134"/>
      <c r="K126" s="134"/>
      <c r="L126" s="135"/>
      <c r="M126" s="135"/>
      <c r="N126" s="135"/>
      <c r="O126" s="135"/>
      <c r="P126" s="134"/>
      <c r="Q126" s="134"/>
      <c r="R126" s="134"/>
      <c r="S126" s="134"/>
      <c r="T126" s="134"/>
      <c r="U126" s="134"/>
      <c r="V126" s="134"/>
      <c r="W126" s="134"/>
      <c r="X126" s="134"/>
      <c r="Y126" s="134"/>
      <c r="Z126" s="134"/>
    </row>
    <row r="127" s="2" customFormat="1" ht="69.75" customHeight="1" spans="1:26">
      <c r="A127" s="133"/>
      <c r="B127" s="134"/>
      <c r="C127" s="135"/>
      <c r="D127" s="133"/>
      <c r="E127" s="134"/>
      <c r="F127" s="134"/>
      <c r="G127" s="135"/>
      <c r="H127" s="135"/>
      <c r="I127" s="134"/>
      <c r="J127" s="134"/>
      <c r="K127" s="134"/>
      <c r="L127" s="135"/>
      <c r="M127" s="135"/>
      <c r="N127" s="135"/>
      <c r="O127" s="135"/>
      <c r="P127" s="134"/>
      <c r="Q127" s="134"/>
      <c r="R127" s="134"/>
      <c r="S127" s="134"/>
      <c r="T127" s="134"/>
      <c r="U127" s="134"/>
      <c r="V127" s="134"/>
      <c r="W127" s="134"/>
      <c r="X127" s="134"/>
      <c r="Y127" s="134"/>
      <c r="Z127" s="134"/>
    </row>
    <row r="128" s="2" customFormat="1" ht="69.75" customHeight="1" spans="1:26">
      <c r="A128" s="133"/>
      <c r="B128" s="134"/>
      <c r="C128" s="135"/>
      <c r="D128" s="133"/>
      <c r="E128" s="134"/>
      <c r="F128" s="134"/>
      <c r="G128" s="135"/>
      <c r="H128" s="135"/>
      <c r="I128" s="134"/>
      <c r="J128" s="134"/>
      <c r="K128" s="134"/>
      <c r="L128" s="135"/>
      <c r="M128" s="135"/>
      <c r="N128" s="135"/>
      <c r="O128" s="135"/>
      <c r="P128" s="134"/>
      <c r="Q128" s="134"/>
      <c r="R128" s="134"/>
      <c r="S128" s="134"/>
      <c r="T128" s="134"/>
      <c r="U128" s="134"/>
      <c r="V128" s="134"/>
      <c r="W128" s="134"/>
      <c r="X128" s="134"/>
      <c r="Y128" s="134"/>
      <c r="Z128" s="134"/>
    </row>
    <row r="129" s="2" customFormat="1" ht="69.75" customHeight="1" spans="1:26">
      <c r="A129" s="133"/>
      <c r="B129" s="134"/>
      <c r="C129" s="135"/>
      <c r="D129" s="133"/>
      <c r="E129" s="134"/>
      <c r="F129" s="134"/>
      <c r="G129" s="135"/>
      <c r="H129" s="135"/>
      <c r="I129" s="134"/>
      <c r="J129" s="134"/>
      <c r="K129" s="134"/>
      <c r="L129" s="135"/>
      <c r="M129" s="135"/>
      <c r="N129" s="135"/>
      <c r="O129" s="135"/>
      <c r="P129" s="134"/>
      <c r="Q129" s="134"/>
      <c r="R129" s="134"/>
      <c r="S129" s="134"/>
      <c r="T129" s="134"/>
      <c r="U129" s="134"/>
      <c r="V129" s="134"/>
      <c r="W129" s="134"/>
      <c r="X129" s="134"/>
      <c r="Y129" s="134"/>
      <c r="Z129" s="134"/>
    </row>
    <row r="130" s="2" customFormat="1" ht="69.75" customHeight="1" spans="1:26">
      <c r="A130" s="133"/>
      <c r="B130" s="134"/>
      <c r="C130" s="135"/>
      <c r="D130" s="133"/>
      <c r="E130" s="134"/>
      <c r="F130" s="134"/>
      <c r="G130" s="135"/>
      <c r="H130" s="135"/>
      <c r="I130" s="134"/>
      <c r="J130" s="134"/>
      <c r="K130" s="134"/>
      <c r="L130" s="135"/>
      <c r="M130" s="135"/>
      <c r="N130" s="135"/>
      <c r="O130" s="135"/>
      <c r="P130" s="134"/>
      <c r="Q130" s="134"/>
      <c r="R130" s="134"/>
      <c r="S130" s="134"/>
      <c r="T130" s="134"/>
      <c r="U130" s="134"/>
      <c r="V130" s="134"/>
      <c r="W130" s="134"/>
      <c r="X130" s="134"/>
      <c r="Y130" s="134"/>
      <c r="Z130" s="134"/>
    </row>
    <row r="131" s="2" customFormat="1" ht="69.75" customHeight="1" spans="1:26">
      <c r="A131" s="133"/>
      <c r="B131" s="134"/>
      <c r="C131" s="135"/>
      <c r="D131" s="133"/>
      <c r="E131" s="134"/>
      <c r="F131" s="134"/>
      <c r="G131" s="135"/>
      <c r="H131" s="135"/>
      <c r="I131" s="134"/>
      <c r="J131" s="134"/>
      <c r="K131" s="134"/>
      <c r="L131" s="135"/>
      <c r="M131" s="135"/>
      <c r="N131" s="135"/>
      <c r="O131" s="135"/>
      <c r="P131" s="134"/>
      <c r="Q131" s="134"/>
      <c r="R131" s="134"/>
      <c r="S131" s="134"/>
      <c r="T131" s="134"/>
      <c r="U131" s="134"/>
      <c r="V131" s="134"/>
      <c r="W131" s="134"/>
      <c r="X131" s="134"/>
      <c r="Y131" s="134"/>
      <c r="Z131" s="134"/>
    </row>
    <row r="132" s="2" customFormat="1" ht="69.75" customHeight="1" spans="1:26">
      <c r="A132" s="133"/>
      <c r="B132" s="134"/>
      <c r="C132" s="135"/>
      <c r="D132" s="133"/>
      <c r="E132" s="134"/>
      <c r="F132" s="134"/>
      <c r="G132" s="135"/>
      <c r="H132" s="135"/>
      <c r="I132" s="134"/>
      <c r="J132" s="134"/>
      <c r="K132" s="134"/>
      <c r="L132" s="135"/>
      <c r="M132" s="135"/>
      <c r="N132" s="135"/>
      <c r="O132" s="135"/>
      <c r="P132" s="134"/>
      <c r="Q132" s="134"/>
      <c r="R132" s="134"/>
      <c r="S132" s="134"/>
      <c r="T132" s="134"/>
      <c r="U132" s="134"/>
      <c r="V132" s="134"/>
      <c r="W132" s="134"/>
      <c r="X132" s="134"/>
      <c r="Y132" s="134"/>
      <c r="Z132" s="134"/>
    </row>
    <row r="133" s="2" customFormat="1" ht="69.75" customHeight="1" spans="1:26">
      <c r="A133" s="133"/>
      <c r="B133" s="134"/>
      <c r="C133" s="135"/>
      <c r="D133" s="133"/>
      <c r="E133" s="134"/>
      <c r="F133" s="134"/>
      <c r="G133" s="135"/>
      <c r="H133" s="135"/>
      <c r="I133" s="134"/>
      <c r="J133" s="134"/>
      <c r="K133" s="134"/>
      <c r="L133" s="135"/>
      <c r="M133" s="135"/>
      <c r="N133" s="135"/>
      <c r="O133" s="135"/>
      <c r="P133" s="134"/>
      <c r="Q133" s="134"/>
      <c r="R133" s="134"/>
      <c r="S133" s="134"/>
      <c r="T133" s="134"/>
      <c r="U133" s="134"/>
      <c r="V133" s="134"/>
      <c r="W133" s="134"/>
      <c r="X133" s="134"/>
      <c r="Y133" s="134"/>
      <c r="Z133" s="134"/>
    </row>
    <row r="134" s="2" customFormat="1" ht="69.75" customHeight="1" spans="1:26">
      <c r="A134" s="133"/>
      <c r="B134" s="134"/>
      <c r="C134" s="135"/>
      <c r="D134" s="133"/>
      <c r="E134" s="134"/>
      <c r="F134" s="134"/>
      <c r="G134" s="135"/>
      <c r="H134" s="135"/>
      <c r="I134" s="134"/>
      <c r="J134" s="134"/>
      <c r="K134" s="134"/>
      <c r="L134" s="135"/>
      <c r="M134" s="135"/>
      <c r="N134" s="135"/>
      <c r="O134" s="135"/>
      <c r="P134" s="134"/>
      <c r="Q134" s="134"/>
      <c r="R134" s="134"/>
      <c r="S134" s="134"/>
      <c r="T134" s="134"/>
      <c r="U134" s="134"/>
      <c r="V134" s="134"/>
      <c r="W134" s="134"/>
      <c r="X134" s="134"/>
      <c r="Y134" s="134"/>
      <c r="Z134" s="134"/>
    </row>
    <row r="135" s="2" customFormat="1" ht="69.75" customHeight="1" spans="1:26">
      <c r="A135" s="133"/>
      <c r="B135" s="134"/>
      <c r="C135" s="135"/>
      <c r="D135" s="133"/>
      <c r="E135" s="134"/>
      <c r="F135" s="134"/>
      <c r="G135" s="135"/>
      <c r="H135" s="135"/>
      <c r="I135" s="134"/>
      <c r="J135" s="134"/>
      <c r="K135" s="134"/>
      <c r="L135" s="135"/>
      <c r="M135" s="135"/>
      <c r="N135" s="135"/>
      <c r="O135" s="135"/>
      <c r="P135" s="134"/>
      <c r="Q135" s="134"/>
      <c r="R135" s="134"/>
      <c r="S135" s="134"/>
      <c r="T135" s="134"/>
      <c r="U135" s="134"/>
      <c r="V135" s="134"/>
      <c r="W135" s="134"/>
      <c r="X135" s="134"/>
      <c r="Y135" s="134"/>
      <c r="Z135" s="134"/>
    </row>
    <row r="136" s="2" customFormat="1" ht="69.75" customHeight="1" spans="1:26">
      <c r="A136" s="133"/>
      <c r="B136" s="134"/>
      <c r="C136" s="135"/>
      <c r="D136" s="133"/>
      <c r="E136" s="134"/>
      <c r="F136" s="134"/>
      <c r="G136" s="135"/>
      <c r="H136" s="135"/>
      <c r="I136" s="134"/>
      <c r="J136" s="134"/>
      <c r="K136" s="134"/>
      <c r="L136" s="135"/>
      <c r="M136" s="135"/>
      <c r="N136" s="135"/>
      <c r="O136" s="135"/>
      <c r="P136" s="134"/>
      <c r="Q136" s="134"/>
      <c r="R136" s="134"/>
      <c r="S136" s="134"/>
      <c r="T136" s="134"/>
      <c r="U136" s="134"/>
      <c r="V136" s="134"/>
      <c r="W136" s="134"/>
      <c r="X136" s="134"/>
      <c r="Y136" s="134"/>
      <c r="Z136" s="134"/>
    </row>
    <row r="137" s="2" customFormat="1" ht="69.75" customHeight="1" spans="1:26">
      <c r="A137" s="133"/>
      <c r="B137" s="134"/>
      <c r="C137" s="135"/>
      <c r="D137" s="133"/>
      <c r="E137" s="134"/>
      <c r="F137" s="134"/>
      <c r="G137" s="135"/>
      <c r="H137" s="135"/>
      <c r="I137" s="134"/>
      <c r="J137" s="134"/>
      <c r="K137" s="134"/>
      <c r="L137" s="135"/>
      <c r="M137" s="135"/>
      <c r="N137" s="135"/>
      <c r="O137" s="135"/>
      <c r="P137" s="134"/>
      <c r="Q137" s="134"/>
      <c r="R137" s="134"/>
      <c r="S137" s="134"/>
      <c r="T137" s="134"/>
      <c r="U137" s="134"/>
      <c r="V137" s="134"/>
      <c r="W137" s="134"/>
      <c r="X137" s="134"/>
      <c r="Y137" s="134"/>
      <c r="Z137" s="134"/>
    </row>
    <row r="138" s="2" customFormat="1" ht="69.75" customHeight="1" spans="1:26">
      <c r="A138" s="133"/>
      <c r="B138" s="134"/>
      <c r="C138" s="135"/>
      <c r="D138" s="133"/>
      <c r="E138" s="134"/>
      <c r="F138" s="134"/>
      <c r="G138" s="135"/>
      <c r="H138" s="135"/>
      <c r="I138" s="134"/>
      <c r="J138" s="134"/>
      <c r="K138" s="134"/>
      <c r="L138" s="135"/>
      <c r="M138" s="135"/>
      <c r="N138" s="135"/>
      <c r="O138" s="135"/>
      <c r="P138" s="134"/>
      <c r="Q138" s="134"/>
      <c r="R138" s="134"/>
      <c r="S138" s="134"/>
      <c r="T138" s="134"/>
      <c r="U138" s="134"/>
      <c r="V138" s="134"/>
      <c r="W138" s="134"/>
      <c r="X138" s="134"/>
      <c r="Y138" s="134"/>
      <c r="Z138" s="134"/>
    </row>
    <row r="139" s="2" customFormat="1" ht="69.75" customHeight="1" spans="1:26">
      <c r="A139" s="133"/>
      <c r="B139" s="134"/>
      <c r="C139" s="135"/>
      <c r="D139" s="133"/>
      <c r="E139" s="134"/>
      <c r="F139" s="134"/>
      <c r="G139" s="135"/>
      <c r="H139" s="135"/>
      <c r="I139" s="134"/>
      <c r="J139" s="134"/>
      <c r="K139" s="134"/>
      <c r="L139" s="135"/>
      <c r="M139" s="135"/>
      <c r="N139" s="135"/>
      <c r="O139" s="135"/>
      <c r="P139" s="134"/>
      <c r="Q139" s="134"/>
      <c r="R139" s="134"/>
      <c r="S139" s="134"/>
      <c r="T139" s="134"/>
      <c r="U139" s="134"/>
      <c r="V139" s="134"/>
      <c r="W139" s="134"/>
      <c r="X139" s="134"/>
      <c r="Y139" s="134"/>
      <c r="Z139" s="134"/>
    </row>
    <row r="140" s="2" customFormat="1" ht="69.75" customHeight="1" spans="1:26">
      <c r="A140" s="133"/>
      <c r="B140" s="134"/>
      <c r="C140" s="135"/>
      <c r="D140" s="133"/>
      <c r="E140" s="134"/>
      <c r="F140" s="134"/>
      <c r="G140" s="135"/>
      <c r="H140" s="135"/>
      <c r="I140" s="134"/>
      <c r="J140" s="134"/>
      <c r="K140" s="134"/>
      <c r="L140" s="135"/>
      <c r="M140" s="135"/>
      <c r="N140" s="135"/>
      <c r="O140" s="135"/>
      <c r="P140" s="134"/>
      <c r="Q140" s="134"/>
      <c r="R140" s="134"/>
      <c r="S140" s="134"/>
      <c r="T140" s="134"/>
      <c r="U140" s="134"/>
      <c r="V140" s="134"/>
      <c r="W140" s="134"/>
      <c r="X140" s="134"/>
      <c r="Y140" s="134"/>
      <c r="Z140" s="134"/>
    </row>
    <row r="141" s="2" customFormat="1" ht="69.75" customHeight="1" spans="1:26">
      <c r="A141" s="133"/>
      <c r="B141" s="134"/>
      <c r="C141" s="135"/>
      <c r="D141" s="133"/>
      <c r="E141" s="134"/>
      <c r="F141" s="134"/>
      <c r="G141" s="135"/>
      <c r="H141" s="135"/>
      <c r="I141" s="134"/>
      <c r="J141" s="134"/>
      <c r="K141" s="134"/>
      <c r="L141" s="135"/>
      <c r="M141" s="135"/>
      <c r="N141" s="135"/>
      <c r="O141" s="135"/>
      <c r="P141" s="134"/>
      <c r="Q141" s="134"/>
      <c r="R141" s="134"/>
      <c r="S141" s="134"/>
      <c r="T141" s="134"/>
      <c r="U141" s="134"/>
      <c r="V141" s="134"/>
      <c r="W141" s="134"/>
      <c r="X141" s="134"/>
      <c r="Y141" s="134"/>
      <c r="Z141" s="134"/>
    </row>
    <row r="142" s="2" customFormat="1" ht="69.75" customHeight="1" spans="1:26">
      <c r="A142" s="133"/>
      <c r="B142" s="134"/>
      <c r="C142" s="135"/>
      <c r="D142" s="133"/>
      <c r="E142" s="134"/>
      <c r="F142" s="134"/>
      <c r="G142" s="135"/>
      <c r="H142" s="135"/>
      <c r="I142" s="134"/>
      <c r="J142" s="134"/>
      <c r="K142" s="134"/>
      <c r="L142" s="135"/>
      <c r="M142" s="135"/>
      <c r="N142" s="135"/>
      <c r="O142" s="135"/>
      <c r="P142" s="134"/>
      <c r="Q142" s="134"/>
      <c r="R142" s="134"/>
      <c r="S142" s="134"/>
      <c r="T142" s="134"/>
      <c r="U142" s="134"/>
      <c r="V142" s="134"/>
      <c r="W142" s="134"/>
      <c r="X142" s="134"/>
      <c r="Y142" s="134"/>
      <c r="Z142" s="134"/>
    </row>
    <row r="143" s="2" customFormat="1" ht="69.75" customHeight="1" spans="1:26">
      <c r="A143" s="133"/>
      <c r="B143" s="134"/>
      <c r="C143" s="135"/>
      <c r="D143" s="133"/>
      <c r="E143" s="134"/>
      <c r="F143" s="134"/>
      <c r="G143" s="135"/>
      <c r="H143" s="135"/>
      <c r="I143" s="134"/>
      <c r="J143" s="134"/>
      <c r="K143" s="134"/>
      <c r="L143" s="135"/>
      <c r="M143" s="135"/>
      <c r="N143" s="135"/>
      <c r="O143" s="135"/>
      <c r="P143" s="134"/>
      <c r="Q143" s="134"/>
      <c r="R143" s="134"/>
      <c r="S143" s="134"/>
      <c r="T143" s="134"/>
      <c r="U143" s="134"/>
      <c r="V143" s="134"/>
      <c r="W143" s="134"/>
      <c r="X143" s="134"/>
      <c r="Y143" s="134"/>
      <c r="Z143" s="134"/>
    </row>
    <row r="144" s="2" customFormat="1" ht="69.75" customHeight="1" spans="1:26">
      <c r="A144" s="133"/>
      <c r="B144" s="134"/>
      <c r="C144" s="135"/>
      <c r="D144" s="133"/>
      <c r="E144" s="134"/>
      <c r="F144" s="134"/>
      <c r="G144" s="135"/>
      <c r="H144" s="135"/>
      <c r="I144" s="134"/>
      <c r="J144" s="134"/>
      <c r="K144" s="134"/>
      <c r="L144" s="135"/>
      <c r="M144" s="135"/>
      <c r="N144" s="135"/>
      <c r="O144" s="135"/>
      <c r="P144" s="134"/>
      <c r="Q144" s="134"/>
      <c r="R144" s="134"/>
      <c r="S144" s="134"/>
      <c r="T144" s="134"/>
      <c r="U144" s="134"/>
      <c r="V144" s="134"/>
      <c r="W144" s="134"/>
      <c r="X144" s="134"/>
      <c r="Y144" s="134"/>
      <c r="Z144" s="134"/>
    </row>
    <row r="145" s="2" customFormat="1" ht="69.75" customHeight="1" spans="1:26">
      <c r="A145" s="133"/>
      <c r="B145" s="134"/>
      <c r="C145" s="135"/>
      <c r="D145" s="133"/>
      <c r="E145" s="134"/>
      <c r="F145" s="134"/>
      <c r="G145" s="135"/>
      <c r="H145" s="135"/>
      <c r="I145" s="134"/>
      <c r="J145" s="134"/>
      <c r="K145" s="134"/>
      <c r="L145" s="135"/>
      <c r="M145" s="135"/>
      <c r="N145" s="135"/>
      <c r="O145" s="135"/>
      <c r="P145" s="134"/>
      <c r="Q145" s="134"/>
      <c r="R145" s="134"/>
      <c r="S145" s="134"/>
      <c r="T145" s="134"/>
      <c r="U145" s="134"/>
      <c r="V145" s="134"/>
      <c r="W145" s="134"/>
      <c r="X145" s="134"/>
      <c r="Y145" s="134"/>
      <c r="Z145" s="134"/>
    </row>
    <row r="146" s="2" customFormat="1" ht="69.75" customHeight="1" spans="1:26">
      <c r="A146" s="133"/>
      <c r="B146" s="134"/>
      <c r="C146" s="135"/>
      <c r="D146" s="133"/>
      <c r="E146" s="134"/>
      <c r="F146" s="134"/>
      <c r="G146" s="135"/>
      <c r="H146" s="135"/>
      <c r="I146" s="134"/>
      <c r="J146" s="134"/>
      <c r="K146" s="134"/>
      <c r="L146" s="135"/>
      <c r="M146" s="135"/>
      <c r="N146" s="135"/>
      <c r="O146" s="135"/>
      <c r="P146" s="134"/>
      <c r="Q146" s="134"/>
      <c r="R146" s="134"/>
      <c r="S146" s="134"/>
      <c r="T146" s="134"/>
      <c r="U146" s="134"/>
      <c r="V146" s="134"/>
      <c r="W146" s="134"/>
      <c r="X146" s="134"/>
      <c r="Y146" s="134"/>
      <c r="Z146" s="134"/>
    </row>
    <row r="147" s="2" customFormat="1" ht="69.75" customHeight="1" spans="1:26">
      <c r="A147" s="133"/>
      <c r="B147" s="134"/>
      <c r="C147" s="135"/>
      <c r="D147" s="133"/>
      <c r="E147" s="134"/>
      <c r="F147" s="134"/>
      <c r="G147" s="135"/>
      <c r="H147" s="135"/>
      <c r="I147" s="134"/>
      <c r="J147" s="134"/>
      <c r="K147" s="134"/>
      <c r="L147" s="135"/>
      <c r="M147" s="135"/>
      <c r="N147" s="135"/>
      <c r="O147" s="135"/>
      <c r="P147" s="134"/>
      <c r="Q147" s="134"/>
      <c r="R147" s="134"/>
      <c r="S147" s="134"/>
      <c r="T147" s="134"/>
      <c r="U147" s="134"/>
      <c r="V147" s="134"/>
      <c r="W147" s="134"/>
      <c r="X147" s="134"/>
      <c r="Y147" s="134"/>
      <c r="Z147" s="134"/>
    </row>
    <row r="148" s="2" customFormat="1" ht="69.75" customHeight="1" spans="1:26">
      <c r="A148" s="133"/>
      <c r="B148" s="134"/>
      <c r="C148" s="135"/>
      <c r="D148" s="133"/>
      <c r="E148" s="134"/>
      <c r="F148" s="134"/>
      <c r="G148" s="135"/>
      <c r="H148" s="135"/>
      <c r="I148" s="134"/>
      <c r="J148" s="134"/>
      <c r="K148" s="134"/>
      <c r="L148" s="135"/>
      <c r="M148" s="135"/>
      <c r="N148" s="135"/>
      <c r="O148" s="135"/>
      <c r="P148" s="134"/>
      <c r="Q148" s="134"/>
      <c r="R148" s="134"/>
      <c r="S148" s="134"/>
      <c r="T148" s="134"/>
      <c r="U148" s="134"/>
      <c r="V148" s="134"/>
      <c r="W148" s="134"/>
      <c r="X148" s="134"/>
      <c r="Y148" s="134"/>
      <c r="Z148" s="134"/>
    </row>
    <row r="149" s="2" customFormat="1" ht="69.75" customHeight="1" spans="1:26">
      <c r="A149" s="133"/>
      <c r="B149" s="134"/>
      <c r="C149" s="135"/>
      <c r="D149" s="133"/>
      <c r="E149" s="134"/>
      <c r="F149" s="134"/>
      <c r="G149" s="135"/>
      <c r="H149" s="135"/>
      <c r="I149" s="134"/>
      <c r="J149" s="134"/>
      <c r="K149" s="134"/>
      <c r="L149" s="135"/>
      <c r="M149" s="135"/>
      <c r="N149" s="135"/>
      <c r="O149" s="135"/>
      <c r="P149" s="134"/>
      <c r="Q149" s="134"/>
      <c r="R149" s="134"/>
      <c r="S149" s="134"/>
      <c r="T149" s="134"/>
      <c r="U149" s="134"/>
      <c r="V149" s="134"/>
      <c r="W149" s="134"/>
      <c r="X149" s="134"/>
      <c r="Y149" s="134"/>
      <c r="Z149" s="134"/>
    </row>
    <row r="150" s="2" customFormat="1" ht="69.75" customHeight="1" spans="1:26">
      <c r="A150" s="133"/>
      <c r="B150" s="134"/>
      <c r="C150" s="135"/>
      <c r="D150" s="133"/>
      <c r="E150" s="134"/>
      <c r="F150" s="134"/>
      <c r="G150" s="135"/>
      <c r="H150" s="135"/>
      <c r="I150" s="134"/>
      <c r="J150" s="134"/>
      <c r="K150" s="134"/>
      <c r="L150" s="135"/>
      <c r="M150" s="135"/>
      <c r="N150" s="135"/>
      <c r="O150" s="135"/>
      <c r="P150" s="134"/>
      <c r="Q150" s="134"/>
      <c r="R150" s="134"/>
      <c r="S150" s="134"/>
      <c r="T150" s="134"/>
      <c r="U150" s="134"/>
      <c r="V150" s="134"/>
      <c r="W150" s="134"/>
      <c r="X150" s="134"/>
      <c r="Y150" s="134"/>
      <c r="Z150" s="134"/>
    </row>
    <row r="151" s="2" customFormat="1" ht="69.75" customHeight="1" spans="1:26">
      <c r="A151" s="133"/>
      <c r="B151" s="134"/>
      <c r="C151" s="135"/>
      <c r="D151" s="133"/>
      <c r="E151" s="134"/>
      <c r="F151" s="134"/>
      <c r="G151" s="135"/>
      <c r="H151" s="135"/>
      <c r="I151" s="134"/>
      <c r="J151" s="134"/>
      <c r="K151" s="134"/>
      <c r="L151" s="135"/>
      <c r="M151" s="135"/>
      <c r="N151" s="135"/>
      <c r="O151" s="135"/>
      <c r="P151" s="134"/>
      <c r="Q151" s="134"/>
      <c r="R151" s="134"/>
      <c r="S151" s="134"/>
      <c r="T151" s="134"/>
      <c r="U151" s="134"/>
      <c r="V151" s="134"/>
      <c r="W151" s="134"/>
      <c r="X151" s="134"/>
      <c r="Y151" s="134"/>
      <c r="Z151" s="134"/>
    </row>
    <row r="152" s="2" customFormat="1" ht="69.75" customHeight="1" spans="1:26">
      <c r="A152" s="133"/>
      <c r="B152" s="134"/>
      <c r="C152" s="135"/>
      <c r="D152" s="133"/>
      <c r="E152" s="134"/>
      <c r="F152" s="134"/>
      <c r="G152" s="135"/>
      <c r="H152" s="135"/>
      <c r="I152" s="134"/>
      <c r="J152" s="134"/>
      <c r="K152" s="134"/>
      <c r="L152" s="135"/>
      <c r="M152" s="135"/>
      <c r="N152" s="135"/>
      <c r="O152" s="135"/>
      <c r="P152" s="134"/>
      <c r="Q152" s="134"/>
      <c r="R152" s="134"/>
      <c r="S152" s="134"/>
      <c r="T152" s="134"/>
      <c r="U152" s="134"/>
      <c r="V152" s="134"/>
      <c r="W152" s="134"/>
      <c r="X152" s="134"/>
      <c r="Y152" s="134"/>
      <c r="Z152" s="134"/>
    </row>
    <row r="153" s="2" customFormat="1" ht="69.75" customHeight="1" spans="1:26">
      <c r="A153" s="133"/>
      <c r="B153" s="134"/>
      <c r="C153" s="135"/>
      <c r="D153" s="133"/>
      <c r="E153" s="134"/>
      <c r="F153" s="134"/>
      <c r="G153" s="135"/>
      <c r="H153" s="135"/>
      <c r="I153" s="134"/>
      <c r="J153" s="134"/>
      <c r="K153" s="134"/>
      <c r="L153" s="135"/>
      <c r="M153" s="135"/>
      <c r="N153" s="135"/>
      <c r="O153" s="135"/>
      <c r="P153" s="134"/>
      <c r="Q153" s="134"/>
      <c r="R153" s="134"/>
      <c r="S153" s="134"/>
      <c r="T153" s="134"/>
      <c r="U153" s="134"/>
      <c r="V153" s="134"/>
      <c r="W153" s="134"/>
      <c r="X153" s="134"/>
      <c r="Y153" s="134"/>
      <c r="Z153" s="134"/>
    </row>
    <row r="154" s="2" customFormat="1" ht="69.75" customHeight="1" spans="1:26">
      <c r="A154" s="133"/>
      <c r="B154" s="134"/>
      <c r="C154" s="135"/>
      <c r="D154" s="133"/>
      <c r="E154" s="134"/>
      <c r="F154" s="134"/>
      <c r="G154" s="135"/>
      <c r="H154" s="135"/>
      <c r="I154" s="134"/>
      <c r="J154" s="134"/>
      <c r="K154" s="134"/>
      <c r="L154" s="135"/>
      <c r="M154" s="135"/>
      <c r="N154" s="135"/>
      <c r="O154" s="135"/>
      <c r="P154" s="134"/>
      <c r="Q154" s="134"/>
      <c r="R154" s="134"/>
      <c r="S154" s="134"/>
      <c r="T154" s="134"/>
      <c r="U154" s="134"/>
      <c r="V154" s="134"/>
      <c r="W154" s="134"/>
      <c r="X154" s="134"/>
      <c r="Y154" s="134"/>
      <c r="Z154" s="134"/>
    </row>
    <row r="155" s="2" customFormat="1" ht="69.75" customHeight="1" spans="1:26">
      <c r="A155" s="133"/>
      <c r="B155" s="134"/>
      <c r="C155" s="135"/>
      <c r="D155" s="133"/>
      <c r="E155" s="134"/>
      <c r="F155" s="134"/>
      <c r="G155" s="135"/>
      <c r="H155" s="135"/>
      <c r="I155" s="134"/>
      <c r="J155" s="134"/>
      <c r="K155" s="134"/>
      <c r="L155" s="135"/>
      <c r="M155" s="135"/>
      <c r="N155" s="135"/>
      <c r="O155" s="135"/>
      <c r="P155" s="134"/>
      <c r="Q155" s="134"/>
      <c r="R155" s="134"/>
      <c r="S155" s="134"/>
      <c r="T155" s="134"/>
      <c r="U155" s="134"/>
      <c r="V155" s="134"/>
      <c r="W155" s="134"/>
      <c r="X155" s="134"/>
      <c r="Y155" s="134"/>
      <c r="Z155" s="134"/>
    </row>
    <row r="156" s="2" customFormat="1" ht="69.75" customHeight="1" spans="1:26">
      <c r="A156" s="133"/>
      <c r="B156" s="134"/>
      <c r="C156" s="135"/>
      <c r="D156" s="133"/>
      <c r="E156" s="134"/>
      <c r="F156" s="134"/>
      <c r="G156" s="135"/>
      <c r="H156" s="135"/>
      <c r="I156" s="134"/>
      <c r="J156" s="134"/>
      <c r="K156" s="134"/>
      <c r="L156" s="135"/>
      <c r="M156" s="135"/>
      <c r="N156" s="135"/>
      <c r="O156" s="135"/>
      <c r="P156" s="134"/>
      <c r="Q156" s="134"/>
      <c r="R156" s="134"/>
      <c r="S156" s="134"/>
      <c r="T156" s="134"/>
      <c r="U156" s="134"/>
      <c r="V156" s="134"/>
      <c r="W156" s="134"/>
      <c r="X156" s="134"/>
      <c r="Y156" s="134"/>
      <c r="Z156" s="134"/>
    </row>
    <row r="157" s="2" customFormat="1" ht="69.75" customHeight="1" spans="1:26">
      <c r="A157" s="133"/>
      <c r="B157" s="134"/>
      <c r="C157" s="135"/>
      <c r="D157" s="133"/>
      <c r="E157" s="134"/>
      <c r="F157" s="134"/>
      <c r="G157" s="135"/>
      <c r="H157" s="135"/>
      <c r="I157" s="134"/>
      <c r="J157" s="134"/>
      <c r="K157" s="134"/>
      <c r="L157" s="135"/>
      <c r="M157" s="135"/>
      <c r="N157" s="135"/>
      <c r="O157" s="135"/>
      <c r="P157" s="134"/>
      <c r="Q157" s="134"/>
      <c r="R157" s="134"/>
      <c r="S157" s="134"/>
      <c r="T157" s="134"/>
      <c r="U157" s="134"/>
      <c r="V157" s="134"/>
      <c r="W157" s="134"/>
      <c r="X157" s="134"/>
      <c r="Y157" s="134"/>
      <c r="Z157" s="134"/>
    </row>
    <row r="158" s="2" customFormat="1" ht="69.75" customHeight="1" spans="1:26">
      <c r="A158" s="133"/>
      <c r="B158" s="134"/>
      <c r="C158" s="135"/>
      <c r="D158" s="133"/>
      <c r="E158" s="134"/>
      <c r="F158" s="134"/>
      <c r="G158" s="135"/>
      <c r="H158" s="135"/>
      <c r="I158" s="134"/>
      <c r="J158" s="134"/>
      <c r="K158" s="134"/>
      <c r="L158" s="135"/>
      <c r="M158" s="135"/>
      <c r="N158" s="135"/>
      <c r="O158" s="135"/>
      <c r="P158" s="134"/>
      <c r="Q158" s="134"/>
      <c r="R158" s="134"/>
      <c r="S158" s="134"/>
      <c r="T158" s="134"/>
      <c r="U158" s="134"/>
      <c r="V158" s="134"/>
      <c r="W158" s="134"/>
      <c r="X158" s="134"/>
      <c r="Y158" s="134"/>
      <c r="Z158" s="134"/>
    </row>
    <row r="159" s="2" customFormat="1" ht="69.75" customHeight="1" spans="1:26">
      <c r="A159" s="133"/>
      <c r="B159" s="134"/>
      <c r="C159" s="135"/>
      <c r="D159" s="133"/>
      <c r="E159" s="134"/>
      <c r="F159" s="134"/>
      <c r="G159" s="135"/>
      <c r="H159" s="135"/>
      <c r="I159" s="134"/>
      <c r="J159" s="134"/>
      <c r="K159" s="134"/>
      <c r="L159" s="135"/>
      <c r="M159" s="135"/>
      <c r="N159" s="135"/>
      <c r="O159" s="135"/>
      <c r="P159" s="134"/>
      <c r="Q159" s="134"/>
      <c r="R159" s="134"/>
      <c r="S159" s="134"/>
      <c r="T159" s="134"/>
      <c r="U159" s="134"/>
      <c r="V159" s="134"/>
      <c r="W159" s="134"/>
      <c r="X159" s="134"/>
      <c r="Y159" s="134"/>
      <c r="Z159" s="134"/>
    </row>
    <row r="160" s="2" customFormat="1" ht="69.75" customHeight="1" spans="1:26">
      <c r="A160" s="133"/>
      <c r="B160" s="134"/>
      <c r="C160" s="135"/>
      <c r="D160" s="133"/>
      <c r="E160" s="134"/>
      <c r="F160" s="134"/>
      <c r="G160" s="135"/>
      <c r="H160" s="135"/>
      <c r="I160" s="134"/>
      <c r="J160" s="134"/>
      <c r="K160" s="134"/>
      <c r="L160" s="135"/>
      <c r="M160" s="135"/>
      <c r="N160" s="135"/>
      <c r="O160" s="135"/>
      <c r="P160" s="134"/>
      <c r="Q160" s="134"/>
      <c r="R160" s="134"/>
      <c r="S160" s="134"/>
      <c r="T160" s="134"/>
      <c r="U160" s="134"/>
      <c r="V160" s="134"/>
      <c r="W160" s="134"/>
      <c r="X160" s="134"/>
      <c r="Y160" s="134"/>
      <c r="Z160" s="134"/>
    </row>
    <row r="161" s="2" customFormat="1" ht="69.75" customHeight="1" spans="1:26">
      <c r="A161" s="133"/>
      <c r="B161" s="134"/>
      <c r="C161" s="135"/>
      <c r="D161" s="133"/>
      <c r="E161" s="134"/>
      <c r="F161" s="134"/>
      <c r="G161" s="135"/>
      <c r="H161" s="135"/>
      <c r="I161" s="134"/>
      <c r="J161" s="134"/>
      <c r="K161" s="134"/>
      <c r="L161" s="135"/>
      <c r="M161" s="135"/>
      <c r="N161" s="135"/>
      <c r="O161" s="135"/>
      <c r="P161" s="134"/>
      <c r="Q161" s="134"/>
      <c r="R161" s="134"/>
      <c r="S161" s="134"/>
      <c r="T161" s="134"/>
      <c r="U161" s="134"/>
      <c r="V161" s="134"/>
      <c r="W161" s="134"/>
      <c r="X161" s="134"/>
      <c r="Y161" s="134"/>
      <c r="Z161" s="134"/>
    </row>
    <row r="162" s="2" customFormat="1" ht="69.75" customHeight="1" spans="1:26">
      <c r="A162" s="133"/>
      <c r="B162" s="134"/>
      <c r="C162" s="135"/>
      <c r="D162" s="133"/>
      <c r="E162" s="134"/>
      <c r="F162" s="134"/>
      <c r="G162" s="135"/>
      <c r="H162" s="135"/>
      <c r="I162" s="134"/>
      <c r="J162" s="134"/>
      <c r="K162" s="134"/>
      <c r="L162" s="135"/>
      <c r="M162" s="135"/>
      <c r="N162" s="135"/>
      <c r="O162" s="135"/>
      <c r="P162" s="134"/>
      <c r="Q162" s="134"/>
      <c r="R162" s="134"/>
      <c r="S162" s="134"/>
      <c r="T162" s="134"/>
      <c r="U162" s="134"/>
      <c r="V162" s="134"/>
      <c r="W162" s="134"/>
      <c r="X162" s="134"/>
      <c r="Y162" s="134"/>
      <c r="Z162" s="134"/>
    </row>
    <row r="163" s="2" customFormat="1" ht="69.75" customHeight="1" spans="1:26">
      <c r="A163" s="133"/>
      <c r="B163" s="134"/>
      <c r="C163" s="135"/>
      <c r="D163" s="133"/>
      <c r="E163" s="134"/>
      <c r="F163" s="134"/>
      <c r="G163" s="135"/>
      <c r="H163" s="135"/>
      <c r="I163" s="134"/>
      <c r="J163" s="134"/>
      <c r="K163" s="134"/>
      <c r="L163" s="135"/>
      <c r="M163" s="135"/>
      <c r="N163" s="135"/>
      <c r="O163" s="135"/>
      <c r="P163" s="134"/>
      <c r="Q163" s="134"/>
      <c r="R163" s="134"/>
      <c r="S163" s="134"/>
      <c r="T163" s="134"/>
      <c r="U163" s="134"/>
      <c r="V163" s="134"/>
      <c r="W163" s="134"/>
      <c r="X163" s="134"/>
      <c r="Y163" s="134"/>
      <c r="Z163" s="134"/>
    </row>
    <row r="164" s="2" customFormat="1" ht="69.75" customHeight="1" spans="1:26">
      <c r="A164" s="133"/>
      <c r="B164" s="134"/>
      <c r="C164" s="135"/>
      <c r="D164" s="133"/>
      <c r="E164" s="134"/>
      <c r="F164" s="134"/>
      <c r="G164" s="135"/>
      <c r="H164" s="135"/>
      <c r="I164" s="134"/>
      <c r="J164" s="134"/>
      <c r="K164" s="134"/>
      <c r="L164" s="135"/>
      <c r="M164" s="135"/>
      <c r="N164" s="135"/>
      <c r="O164" s="135"/>
      <c r="P164" s="134"/>
      <c r="Q164" s="134"/>
      <c r="R164" s="134"/>
      <c r="S164" s="134"/>
      <c r="T164" s="134"/>
      <c r="U164" s="134"/>
      <c r="V164" s="134"/>
      <c r="W164" s="134"/>
      <c r="X164" s="134"/>
      <c r="Y164" s="134"/>
      <c r="Z164" s="134"/>
    </row>
    <row r="165" s="2" customFormat="1" ht="69.75" customHeight="1" spans="1:26">
      <c r="A165" s="133"/>
      <c r="B165" s="134"/>
      <c r="C165" s="135"/>
      <c r="D165" s="133"/>
      <c r="E165" s="134"/>
      <c r="F165" s="134"/>
      <c r="G165" s="135"/>
      <c r="H165" s="135"/>
      <c r="I165" s="134"/>
      <c r="J165" s="134"/>
      <c r="K165" s="134"/>
      <c r="L165" s="135"/>
      <c r="M165" s="135"/>
      <c r="N165" s="135"/>
      <c r="O165" s="135"/>
      <c r="P165" s="134"/>
      <c r="Q165" s="134"/>
      <c r="R165" s="134"/>
      <c r="S165" s="134"/>
      <c r="T165" s="134"/>
      <c r="U165" s="134"/>
      <c r="V165" s="134"/>
      <c r="W165" s="134"/>
      <c r="X165" s="134"/>
      <c r="Y165" s="134"/>
      <c r="Z165" s="134"/>
    </row>
    <row r="166" s="2" customFormat="1" ht="69.75" customHeight="1" spans="1:26">
      <c r="A166" s="133"/>
      <c r="B166" s="134"/>
      <c r="C166" s="135"/>
      <c r="D166" s="133"/>
      <c r="E166" s="134"/>
      <c r="F166" s="134"/>
      <c r="G166" s="135"/>
      <c r="H166" s="135"/>
      <c r="I166" s="134"/>
      <c r="J166" s="134"/>
      <c r="K166" s="134"/>
      <c r="L166" s="135"/>
      <c r="M166" s="135"/>
      <c r="N166" s="135"/>
      <c r="O166" s="135"/>
      <c r="P166" s="134"/>
      <c r="Q166" s="134"/>
      <c r="R166" s="134"/>
      <c r="S166" s="134"/>
      <c r="T166" s="134"/>
      <c r="U166" s="134"/>
      <c r="V166" s="134"/>
      <c r="W166" s="134"/>
      <c r="X166" s="134"/>
      <c r="Y166" s="134"/>
      <c r="Z166" s="134"/>
    </row>
    <row r="167" s="2" customFormat="1" ht="69.75" customHeight="1" spans="1:26">
      <c r="A167" s="133"/>
      <c r="B167" s="134"/>
      <c r="C167" s="135"/>
      <c r="D167" s="133"/>
      <c r="E167" s="134"/>
      <c r="F167" s="134"/>
      <c r="G167" s="135"/>
      <c r="H167" s="135"/>
      <c r="I167" s="134"/>
      <c r="J167" s="134"/>
      <c r="K167" s="134"/>
      <c r="L167" s="135"/>
      <c r="M167" s="135"/>
      <c r="N167" s="135"/>
      <c r="O167" s="135"/>
      <c r="P167" s="134"/>
      <c r="Q167" s="134"/>
      <c r="R167" s="134"/>
      <c r="S167" s="134"/>
      <c r="T167" s="134"/>
      <c r="U167" s="134"/>
      <c r="V167" s="134"/>
      <c r="W167" s="134"/>
      <c r="X167" s="134"/>
      <c r="Y167" s="134"/>
      <c r="Z167" s="134"/>
    </row>
    <row r="168" s="2" customFormat="1" ht="69.75" customHeight="1" spans="1:26">
      <c r="A168" s="133"/>
      <c r="B168" s="134"/>
      <c r="C168" s="135"/>
      <c r="D168" s="133"/>
      <c r="E168" s="134"/>
      <c r="F168" s="134"/>
      <c r="G168" s="135"/>
      <c r="H168" s="135"/>
      <c r="I168" s="134"/>
      <c r="J168" s="134"/>
      <c r="K168" s="134"/>
      <c r="L168" s="135"/>
      <c r="M168" s="135"/>
      <c r="N168" s="135"/>
      <c r="O168" s="135"/>
      <c r="P168" s="134"/>
      <c r="Q168" s="134"/>
      <c r="R168" s="134"/>
      <c r="S168" s="134"/>
      <c r="T168" s="134"/>
      <c r="U168" s="134"/>
      <c r="V168" s="134"/>
      <c r="W168" s="134"/>
      <c r="X168" s="134"/>
      <c r="Y168" s="134"/>
      <c r="Z168" s="134"/>
    </row>
    <row r="169" s="2" customFormat="1" ht="69.75" customHeight="1" spans="1:26">
      <c r="A169" s="133"/>
      <c r="B169" s="134"/>
      <c r="C169" s="135"/>
      <c r="D169" s="133"/>
      <c r="E169" s="134"/>
      <c r="F169" s="134"/>
      <c r="G169" s="135"/>
      <c r="H169" s="135"/>
      <c r="I169" s="134"/>
      <c r="J169" s="134"/>
      <c r="K169" s="134"/>
      <c r="L169" s="135"/>
      <c r="M169" s="135"/>
      <c r="N169" s="135"/>
      <c r="O169" s="135"/>
      <c r="P169" s="134"/>
      <c r="Q169" s="134"/>
      <c r="R169" s="134"/>
      <c r="S169" s="134"/>
      <c r="T169" s="134"/>
      <c r="U169" s="134"/>
      <c r="V169" s="134"/>
      <c r="W169" s="134"/>
      <c r="X169" s="134"/>
      <c r="Y169" s="134"/>
      <c r="Z169" s="134"/>
    </row>
    <row r="170" s="2" customFormat="1" ht="69.75" customHeight="1" spans="1:26">
      <c r="A170" s="133"/>
      <c r="B170" s="134"/>
      <c r="C170" s="135"/>
      <c r="D170" s="133"/>
      <c r="E170" s="134"/>
      <c r="F170" s="134"/>
      <c r="G170" s="135"/>
      <c r="H170" s="135"/>
      <c r="I170" s="134"/>
      <c r="J170" s="134"/>
      <c r="K170" s="134"/>
      <c r="L170" s="135"/>
      <c r="M170" s="135"/>
      <c r="N170" s="135"/>
      <c r="O170" s="135"/>
      <c r="P170" s="134"/>
      <c r="Q170" s="134"/>
      <c r="R170" s="134"/>
      <c r="S170" s="134"/>
      <c r="T170" s="134"/>
      <c r="U170" s="134"/>
      <c r="V170" s="134"/>
      <c r="W170" s="134"/>
      <c r="X170" s="134"/>
      <c r="Y170" s="134"/>
      <c r="Z170" s="134"/>
    </row>
    <row r="171" s="2" customFormat="1" ht="69.75" customHeight="1" spans="1:26">
      <c r="A171" s="133"/>
      <c r="B171" s="134"/>
      <c r="C171" s="135"/>
      <c r="D171" s="133"/>
      <c r="E171" s="134"/>
      <c r="F171" s="134"/>
      <c r="G171" s="135"/>
      <c r="H171" s="135"/>
      <c r="I171" s="134"/>
      <c r="J171" s="134"/>
      <c r="K171" s="134"/>
      <c r="L171" s="135"/>
      <c r="M171" s="135"/>
      <c r="N171" s="135"/>
      <c r="O171" s="135"/>
      <c r="P171" s="134"/>
      <c r="Q171" s="134"/>
      <c r="R171" s="134"/>
      <c r="S171" s="134"/>
      <c r="T171" s="134"/>
      <c r="U171" s="134"/>
      <c r="V171" s="134"/>
      <c r="W171" s="134"/>
      <c r="X171" s="134"/>
      <c r="Y171" s="134"/>
      <c r="Z171" s="134"/>
    </row>
    <row r="172" s="2" customFormat="1" ht="69.75" customHeight="1" spans="1:26">
      <c r="A172" s="133"/>
      <c r="B172" s="134"/>
      <c r="C172" s="135"/>
      <c r="D172" s="133"/>
      <c r="E172" s="134"/>
      <c r="F172" s="134"/>
      <c r="G172" s="135"/>
      <c r="H172" s="135"/>
      <c r="I172" s="134"/>
      <c r="J172" s="134"/>
      <c r="K172" s="134"/>
      <c r="L172" s="135"/>
      <c r="M172" s="135"/>
      <c r="N172" s="135"/>
      <c r="O172" s="135"/>
      <c r="P172" s="134"/>
      <c r="Q172" s="134"/>
      <c r="R172" s="134"/>
      <c r="S172" s="134"/>
      <c r="T172" s="134"/>
      <c r="U172" s="134"/>
      <c r="V172" s="134"/>
      <c r="W172" s="134"/>
      <c r="X172" s="134"/>
      <c r="Y172" s="134"/>
      <c r="Z172" s="134"/>
    </row>
    <row r="173" s="2" customFormat="1" ht="69.75" customHeight="1" spans="1:26">
      <c r="A173" s="133"/>
      <c r="B173" s="134"/>
      <c r="C173" s="135"/>
      <c r="D173" s="133"/>
      <c r="E173" s="134"/>
      <c r="F173" s="134"/>
      <c r="G173" s="135"/>
      <c r="H173" s="135"/>
      <c r="I173" s="134"/>
      <c r="J173" s="134"/>
      <c r="K173" s="134"/>
      <c r="L173" s="135"/>
      <c r="M173" s="135"/>
      <c r="N173" s="135"/>
      <c r="O173" s="135"/>
      <c r="P173" s="134"/>
      <c r="Q173" s="134"/>
      <c r="R173" s="134"/>
      <c r="S173" s="134"/>
      <c r="T173" s="134"/>
      <c r="U173" s="134"/>
      <c r="V173" s="134"/>
      <c r="W173" s="134"/>
      <c r="X173" s="134"/>
      <c r="Y173" s="134"/>
      <c r="Z173" s="134"/>
    </row>
    <row r="174" s="2" customFormat="1" ht="69.75" customHeight="1" spans="1:26">
      <c r="A174" s="133"/>
      <c r="B174" s="134"/>
      <c r="C174" s="135"/>
      <c r="D174" s="133"/>
      <c r="E174" s="134"/>
      <c r="F174" s="134"/>
      <c r="G174" s="135"/>
      <c r="H174" s="135"/>
      <c r="I174" s="134"/>
      <c r="J174" s="134"/>
      <c r="K174" s="134"/>
      <c r="L174" s="135"/>
      <c r="M174" s="135"/>
      <c r="N174" s="135"/>
      <c r="O174" s="135"/>
      <c r="P174" s="134"/>
      <c r="Q174" s="134"/>
      <c r="R174" s="134"/>
      <c r="S174" s="134"/>
      <c r="T174" s="134"/>
      <c r="U174" s="134"/>
      <c r="V174" s="134"/>
      <c r="W174" s="134"/>
      <c r="X174" s="134"/>
      <c r="Y174" s="134"/>
      <c r="Z174" s="134"/>
    </row>
    <row r="175" s="2" customFormat="1" ht="69.75" customHeight="1" spans="1:26">
      <c r="A175" s="133"/>
      <c r="B175" s="134"/>
      <c r="C175" s="135"/>
      <c r="D175" s="133"/>
      <c r="E175" s="134"/>
      <c r="F175" s="134"/>
      <c r="G175" s="135"/>
      <c r="H175" s="135"/>
      <c r="I175" s="134"/>
      <c r="J175" s="134"/>
      <c r="K175" s="134"/>
      <c r="L175" s="135"/>
      <c r="M175" s="135"/>
      <c r="N175" s="135"/>
      <c r="O175" s="135"/>
      <c r="P175" s="134"/>
      <c r="Q175" s="134"/>
      <c r="R175" s="134"/>
      <c r="S175" s="134"/>
      <c r="T175" s="134"/>
      <c r="U175" s="134"/>
      <c r="V175" s="134"/>
      <c r="W175" s="134"/>
      <c r="X175" s="134"/>
      <c r="Y175" s="134"/>
      <c r="Z175" s="134"/>
    </row>
    <row r="176" s="2" customFormat="1" ht="69.75" customHeight="1" spans="1:26">
      <c r="A176" s="133"/>
      <c r="B176" s="134"/>
      <c r="C176" s="135"/>
      <c r="D176" s="133"/>
      <c r="E176" s="134"/>
      <c r="F176" s="134"/>
      <c r="G176" s="135"/>
      <c r="H176" s="135"/>
      <c r="I176" s="134"/>
      <c r="J176" s="134"/>
      <c r="K176" s="134"/>
      <c r="L176" s="135"/>
      <c r="M176" s="135"/>
      <c r="N176" s="135"/>
      <c r="O176" s="135"/>
      <c r="P176" s="134"/>
      <c r="Q176" s="134"/>
      <c r="R176" s="134"/>
      <c r="S176" s="134"/>
      <c r="T176" s="134"/>
      <c r="U176" s="134"/>
      <c r="V176" s="134"/>
      <c r="W176" s="134"/>
      <c r="X176" s="134"/>
      <c r="Y176" s="134"/>
      <c r="Z176" s="134"/>
    </row>
    <row r="177" s="2" customFormat="1" ht="69.75" customHeight="1" spans="1:26">
      <c r="A177" s="133"/>
      <c r="B177" s="134"/>
      <c r="C177" s="135"/>
      <c r="D177" s="133"/>
      <c r="E177" s="134"/>
      <c r="F177" s="134"/>
      <c r="G177" s="135"/>
      <c r="H177" s="135"/>
      <c r="I177" s="134"/>
      <c r="J177" s="134"/>
      <c r="K177" s="134"/>
      <c r="L177" s="135"/>
      <c r="M177" s="135"/>
      <c r="N177" s="135"/>
      <c r="O177" s="135"/>
      <c r="P177" s="134"/>
      <c r="Q177" s="134"/>
      <c r="R177" s="134"/>
      <c r="S177" s="134"/>
      <c r="T177" s="134"/>
      <c r="U177" s="134"/>
      <c r="V177" s="134"/>
      <c r="W177" s="134"/>
      <c r="X177" s="134"/>
      <c r="Y177" s="134"/>
      <c r="Z177" s="134"/>
    </row>
    <row r="178" s="2" customFormat="1" ht="69.75" customHeight="1" spans="1:26">
      <c r="A178" s="133"/>
      <c r="B178" s="134"/>
      <c r="C178" s="135"/>
      <c r="D178" s="133"/>
      <c r="E178" s="134"/>
      <c r="F178" s="134"/>
      <c r="G178" s="135"/>
      <c r="H178" s="135"/>
      <c r="I178" s="134"/>
      <c r="J178" s="134"/>
      <c r="K178" s="134"/>
      <c r="L178" s="135"/>
      <c r="M178" s="135"/>
      <c r="N178" s="135"/>
      <c r="O178" s="135"/>
      <c r="P178" s="134"/>
      <c r="Q178" s="134"/>
      <c r="R178" s="134"/>
      <c r="S178" s="134"/>
      <c r="T178" s="134"/>
      <c r="U178" s="134"/>
      <c r="V178" s="134"/>
      <c r="W178" s="134"/>
      <c r="X178" s="134"/>
      <c r="Y178" s="134"/>
      <c r="Z178" s="134"/>
    </row>
    <row r="179" s="2" customFormat="1" ht="69.75" customHeight="1" spans="1:26">
      <c r="A179" s="133"/>
      <c r="B179" s="134"/>
      <c r="C179" s="135"/>
      <c r="D179" s="133"/>
      <c r="E179" s="134"/>
      <c r="F179" s="134"/>
      <c r="G179" s="135"/>
      <c r="H179" s="135"/>
      <c r="I179" s="134"/>
      <c r="J179" s="134"/>
      <c r="K179" s="134"/>
      <c r="L179" s="135"/>
      <c r="M179" s="135"/>
      <c r="N179" s="135"/>
      <c r="O179" s="135"/>
      <c r="P179" s="134"/>
      <c r="Q179" s="134"/>
      <c r="R179" s="134"/>
      <c r="S179" s="134"/>
      <c r="T179" s="134"/>
      <c r="U179" s="134"/>
      <c r="V179" s="134"/>
      <c r="W179" s="134"/>
      <c r="X179" s="134"/>
      <c r="Y179" s="134"/>
      <c r="Z179" s="134"/>
    </row>
    <row r="180" s="2" customFormat="1" ht="69.75" customHeight="1" spans="1:26">
      <c r="A180" s="133"/>
      <c r="B180" s="134"/>
      <c r="C180" s="135"/>
      <c r="D180" s="133"/>
      <c r="E180" s="134"/>
      <c r="F180" s="134"/>
      <c r="G180" s="135"/>
      <c r="H180" s="135"/>
      <c r="I180" s="134"/>
      <c r="J180" s="134"/>
      <c r="K180" s="134"/>
      <c r="L180" s="135"/>
      <c r="M180" s="135"/>
      <c r="N180" s="135"/>
      <c r="O180" s="135"/>
      <c r="P180" s="134"/>
      <c r="Q180" s="134"/>
      <c r="R180" s="134"/>
      <c r="S180" s="134"/>
      <c r="T180" s="134"/>
      <c r="U180" s="134"/>
      <c r="V180" s="134"/>
      <c r="W180" s="134"/>
      <c r="X180" s="134"/>
      <c r="Y180" s="134"/>
      <c r="Z180" s="134"/>
    </row>
    <row r="181" s="2" customFormat="1" ht="69.75" customHeight="1" spans="1:26">
      <c r="A181" s="133"/>
      <c r="B181" s="134"/>
      <c r="C181" s="135"/>
      <c r="D181" s="133"/>
      <c r="E181" s="134"/>
      <c r="F181" s="134"/>
      <c r="G181" s="135"/>
      <c r="H181" s="135"/>
      <c r="I181" s="134"/>
      <c r="J181" s="134"/>
      <c r="K181" s="134"/>
      <c r="L181" s="135"/>
      <c r="M181" s="135"/>
      <c r="N181" s="135"/>
      <c r="O181" s="135"/>
      <c r="P181" s="134"/>
      <c r="Q181" s="134"/>
      <c r="R181" s="134"/>
      <c r="S181" s="134"/>
      <c r="T181" s="134"/>
      <c r="U181" s="134"/>
      <c r="V181" s="134"/>
      <c r="W181" s="134"/>
      <c r="X181" s="134"/>
      <c r="Y181" s="134"/>
      <c r="Z181" s="134"/>
    </row>
    <row r="182" s="2" customFormat="1" ht="69.75" customHeight="1" spans="1:26">
      <c r="A182" s="133"/>
      <c r="B182" s="134"/>
      <c r="C182" s="135"/>
      <c r="D182" s="133"/>
      <c r="E182" s="134"/>
      <c r="F182" s="134"/>
      <c r="G182" s="135"/>
      <c r="H182" s="135"/>
      <c r="I182" s="134"/>
      <c r="J182" s="134"/>
      <c r="K182" s="134"/>
      <c r="L182" s="135"/>
      <c r="M182" s="135"/>
      <c r="N182" s="135"/>
      <c r="O182" s="135"/>
      <c r="P182" s="134"/>
      <c r="Q182" s="134"/>
      <c r="R182" s="134"/>
      <c r="S182" s="134"/>
      <c r="T182" s="134"/>
      <c r="U182" s="134"/>
      <c r="V182" s="134"/>
      <c r="W182" s="134"/>
      <c r="X182" s="134"/>
      <c r="Y182" s="134"/>
      <c r="Z182" s="134"/>
    </row>
    <row r="183" s="2" customFormat="1" ht="69.75" customHeight="1" spans="1:26">
      <c r="A183" s="133"/>
      <c r="B183" s="134"/>
      <c r="C183" s="135"/>
      <c r="D183" s="133"/>
      <c r="E183" s="134"/>
      <c r="F183" s="134"/>
      <c r="G183" s="135"/>
      <c r="H183" s="135"/>
      <c r="I183" s="134"/>
      <c r="J183" s="134"/>
      <c r="K183" s="134"/>
      <c r="L183" s="135"/>
      <c r="M183" s="135"/>
      <c r="N183" s="135"/>
      <c r="O183" s="135"/>
      <c r="P183" s="134"/>
      <c r="Q183" s="134"/>
      <c r="R183" s="134"/>
      <c r="S183" s="134"/>
      <c r="T183" s="134"/>
      <c r="U183" s="134"/>
      <c r="V183" s="134"/>
      <c r="W183" s="134"/>
      <c r="X183" s="134"/>
      <c r="Y183" s="134"/>
      <c r="Z183" s="134"/>
    </row>
    <row r="184" s="2" customFormat="1" ht="69.75" customHeight="1" spans="1:26">
      <c r="A184" s="133"/>
      <c r="B184" s="134"/>
      <c r="C184" s="135"/>
      <c r="D184" s="133"/>
      <c r="E184" s="134"/>
      <c r="F184" s="134"/>
      <c r="G184" s="135"/>
      <c r="H184" s="135"/>
      <c r="I184" s="134"/>
      <c r="J184" s="134"/>
      <c r="K184" s="134"/>
      <c r="L184" s="135"/>
      <c r="M184" s="135"/>
      <c r="N184" s="135"/>
      <c r="O184" s="135"/>
      <c r="P184" s="134"/>
      <c r="Q184" s="134"/>
      <c r="R184" s="134"/>
      <c r="S184" s="134"/>
      <c r="T184" s="134"/>
      <c r="U184" s="134"/>
      <c r="V184" s="134"/>
      <c r="W184" s="134"/>
      <c r="X184" s="134"/>
      <c r="Y184" s="134"/>
      <c r="Z184" s="134"/>
    </row>
    <row r="185" s="2" customFormat="1" ht="69.75" customHeight="1" spans="1:26">
      <c r="A185" s="133"/>
      <c r="B185" s="134"/>
      <c r="C185" s="135"/>
      <c r="D185" s="133"/>
      <c r="E185" s="134"/>
      <c r="F185" s="134"/>
      <c r="G185" s="135"/>
      <c r="H185" s="135"/>
      <c r="I185" s="134"/>
      <c r="J185" s="134"/>
      <c r="K185" s="134"/>
      <c r="L185" s="135"/>
      <c r="M185" s="135"/>
      <c r="N185" s="135"/>
      <c r="O185" s="135"/>
      <c r="P185" s="134"/>
      <c r="Q185" s="134"/>
      <c r="R185" s="134"/>
      <c r="S185" s="134"/>
      <c r="T185" s="134"/>
      <c r="U185" s="134"/>
      <c r="V185" s="134"/>
      <c r="W185" s="134"/>
      <c r="X185" s="134"/>
      <c r="Y185" s="134"/>
      <c r="Z185" s="134"/>
    </row>
    <row r="186" s="2" customFormat="1" ht="69.75" customHeight="1" spans="1:26">
      <c r="A186" s="133"/>
      <c r="B186" s="134"/>
      <c r="C186" s="135"/>
      <c r="D186" s="133"/>
      <c r="E186" s="134"/>
      <c r="F186" s="134"/>
      <c r="G186" s="135"/>
      <c r="H186" s="135"/>
      <c r="I186" s="134"/>
      <c r="J186" s="134"/>
      <c r="K186" s="134"/>
      <c r="L186" s="135"/>
      <c r="M186" s="135"/>
      <c r="N186" s="135"/>
      <c r="O186" s="135"/>
      <c r="P186" s="134"/>
      <c r="Q186" s="134"/>
      <c r="R186" s="134"/>
      <c r="S186" s="134"/>
      <c r="T186" s="134"/>
      <c r="U186" s="134"/>
      <c r="V186" s="134"/>
      <c r="W186" s="134"/>
      <c r="X186" s="134"/>
      <c r="Y186" s="134"/>
      <c r="Z186" s="134"/>
    </row>
    <row r="187" s="2" customFormat="1" ht="69.75" customHeight="1" spans="1:26">
      <c r="A187" s="133"/>
      <c r="B187" s="134"/>
      <c r="C187" s="135"/>
      <c r="D187" s="133"/>
      <c r="E187" s="134"/>
      <c r="F187" s="134"/>
      <c r="G187" s="135"/>
      <c r="H187" s="135"/>
      <c r="I187" s="134"/>
      <c r="J187" s="134"/>
      <c r="K187" s="134"/>
      <c r="L187" s="135"/>
      <c r="M187" s="135"/>
      <c r="N187" s="135"/>
      <c r="O187" s="135"/>
      <c r="P187" s="134"/>
      <c r="Q187" s="134"/>
      <c r="R187" s="134"/>
      <c r="S187" s="134"/>
      <c r="T187" s="134"/>
      <c r="U187" s="134"/>
      <c r="V187" s="134"/>
      <c r="W187" s="134"/>
      <c r="X187" s="134"/>
      <c r="Y187" s="134"/>
      <c r="Z187" s="134"/>
    </row>
    <row r="188" s="2" customFormat="1" ht="69.75" customHeight="1" spans="1:26">
      <c r="A188" s="133"/>
      <c r="B188" s="134"/>
      <c r="C188" s="135"/>
      <c r="D188" s="133"/>
      <c r="E188" s="134"/>
      <c r="F188" s="134"/>
      <c r="G188" s="135"/>
      <c r="H188" s="135"/>
      <c r="I188" s="134"/>
      <c r="J188" s="134"/>
      <c r="K188" s="134"/>
      <c r="L188" s="135"/>
      <c r="M188" s="135"/>
      <c r="N188" s="135"/>
      <c r="O188" s="135"/>
      <c r="P188" s="134"/>
      <c r="Q188" s="134"/>
      <c r="R188" s="134"/>
      <c r="S188" s="134"/>
      <c r="T188" s="134"/>
      <c r="U188" s="134"/>
      <c r="V188" s="134"/>
      <c r="W188" s="134"/>
      <c r="X188" s="134"/>
      <c r="Y188" s="134"/>
      <c r="Z188" s="134"/>
    </row>
    <row r="189" s="2" customFormat="1" ht="69.75" customHeight="1" spans="1:26">
      <c r="A189" s="133"/>
      <c r="B189" s="134"/>
      <c r="C189" s="135"/>
      <c r="D189" s="133"/>
      <c r="E189" s="134"/>
      <c r="F189" s="134"/>
      <c r="G189" s="135"/>
      <c r="H189" s="135"/>
      <c r="I189" s="134"/>
      <c r="J189" s="134"/>
      <c r="K189" s="134"/>
      <c r="L189" s="135"/>
      <c r="M189" s="135"/>
      <c r="N189" s="135"/>
      <c r="O189" s="135"/>
      <c r="P189" s="134"/>
      <c r="Q189" s="134"/>
      <c r="R189" s="134"/>
      <c r="S189" s="134"/>
      <c r="T189" s="134"/>
      <c r="U189" s="134"/>
      <c r="V189" s="134"/>
      <c r="W189" s="134"/>
      <c r="X189" s="134"/>
      <c r="Y189" s="134"/>
      <c r="Z189" s="134"/>
    </row>
    <row r="190" s="2" customFormat="1" ht="69.75" customHeight="1" spans="1:26">
      <c r="A190" s="133"/>
      <c r="B190" s="134"/>
      <c r="C190" s="135"/>
      <c r="D190" s="133"/>
      <c r="E190" s="134"/>
      <c r="F190" s="134"/>
      <c r="G190" s="135"/>
      <c r="H190" s="135"/>
      <c r="I190" s="134"/>
      <c r="J190" s="134"/>
      <c r="K190" s="134"/>
      <c r="L190" s="135"/>
      <c r="M190" s="135"/>
      <c r="N190" s="135"/>
      <c r="O190" s="135"/>
      <c r="P190" s="134"/>
      <c r="Q190" s="134"/>
      <c r="R190" s="134"/>
      <c r="S190" s="134"/>
      <c r="T190" s="134"/>
      <c r="U190" s="134"/>
      <c r="V190" s="134"/>
      <c r="W190" s="134"/>
      <c r="X190" s="134"/>
      <c r="Y190" s="134"/>
      <c r="Z190" s="134"/>
    </row>
    <row r="191" s="2" customFormat="1" ht="69.75" customHeight="1" spans="1:26">
      <c r="A191" s="133"/>
      <c r="B191" s="134"/>
      <c r="C191" s="135"/>
      <c r="D191" s="133"/>
      <c r="E191" s="134"/>
      <c r="F191" s="134"/>
      <c r="G191" s="135"/>
      <c r="H191" s="135"/>
      <c r="I191" s="134"/>
      <c r="J191" s="134"/>
      <c r="K191" s="134"/>
      <c r="L191" s="135"/>
      <c r="M191" s="135"/>
      <c r="N191" s="135"/>
      <c r="O191" s="135"/>
      <c r="P191" s="134"/>
      <c r="Q191" s="134"/>
      <c r="R191" s="134"/>
      <c r="S191" s="134"/>
      <c r="T191" s="134"/>
      <c r="U191" s="134"/>
      <c r="V191" s="134"/>
      <c r="W191" s="134"/>
      <c r="X191" s="134"/>
      <c r="Y191" s="134"/>
      <c r="Z191" s="134"/>
    </row>
    <row r="192" s="2" customFormat="1" ht="69.75" customHeight="1" spans="1:26">
      <c r="A192" s="133"/>
      <c r="B192" s="134"/>
      <c r="C192" s="135"/>
      <c r="D192" s="133"/>
      <c r="E192" s="134"/>
      <c r="F192" s="134"/>
      <c r="G192" s="135"/>
      <c r="H192" s="135"/>
      <c r="I192" s="134"/>
      <c r="J192" s="134"/>
      <c r="K192" s="134"/>
      <c r="L192" s="135"/>
      <c r="M192" s="135"/>
      <c r="N192" s="135"/>
      <c r="O192" s="135"/>
      <c r="P192" s="134"/>
      <c r="Q192" s="134"/>
      <c r="R192" s="134"/>
      <c r="S192" s="134"/>
      <c r="T192" s="134"/>
      <c r="U192" s="134"/>
      <c r="V192" s="134"/>
      <c r="W192" s="134"/>
      <c r="X192" s="134"/>
      <c r="Y192" s="134"/>
      <c r="Z192" s="134"/>
    </row>
    <row r="193" s="2" customFormat="1" ht="69.75" customHeight="1" spans="1:26">
      <c r="A193" s="133"/>
      <c r="B193" s="134"/>
      <c r="C193" s="135"/>
      <c r="D193" s="133"/>
      <c r="E193" s="134"/>
      <c r="F193" s="134"/>
      <c r="G193" s="135"/>
      <c r="H193" s="135"/>
      <c r="I193" s="134"/>
      <c r="J193" s="134"/>
      <c r="K193" s="134"/>
      <c r="L193" s="135"/>
      <c r="M193" s="135"/>
      <c r="N193" s="135"/>
      <c r="O193" s="135"/>
      <c r="P193" s="134"/>
      <c r="Q193" s="134"/>
      <c r="R193" s="134"/>
      <c r="S193" s="134"/>
      <c r="T193" s="134"/>
      <c r="U193" s="134"/>
      <c r="V193" s="134"/>
      <c r="W193" s="134"/>
      <c r="X193" s="134"/>
      <c r="Y193" s="134"/>
      <c r="Z193" s="134"/>
    </row>
    <row r="194" s="2" customFormat="1" ht="69.75" customHeight="1" spans="1:26">
      <c r="A194" s="133"/>
      <c r="B194" s="134"/>
      <c r="C194" s="135"/>
      <c r="D194" s="133"/>
      <c r="E194" s="134"/>
      <c r="F194" s="134"/>
      <c r="G194" s="135"/>
      <c r="H194" s="135"/>
      <c r="I194" s="134"/>
      <c r="J194" s="134"/>
      <c r="K194" s="134"/>
      <c r="L194" s="135"/>
      <c r="M194" s="135"/>
      <c r="N194" s="135"/>
      <c r="O194" s="135"/>
      <c r="P194" s="134"/>
      <c r="Q194" s="134"/>
      <c r="R194" s="134"/>
      <c r="S194" s="134"/>
      <c r="T194" s="134"/>
      <c r="U194" s="134"/>
      <c r="V194" s="134"/>
      <c r="W194" s="134"/>
      <c r="X194" s="134"/>
      <c r="Y194" s="134"/>
      <c r="Z194" s="134"/>
    </row>
    <row r="195" s="2" customFormat="1" ht="69.75" customHeight="1" spans="1:26">
      <c r="A195" s="133"/>
      <c r="B195" s="134"/>
      <c r="C195" s="135"/>
      <c r="D195" s="133"/>
      <c r="E195" s="134"/>
      <c r="F195" s="134"/>
      <c r="G195" s="135"/>
      <c r="H195" s="135"/>
      <c r="I195" s="134"/>
      <c r="J195" s="134"/>
      <c r="K195" s="134"/>
      <c r="L195" s="135"/>
      <c r="M195" s="135"/>
      <c r="N195" s="135"/>
      <c r="O195" s="135"/>
      <c r="P195" s="134"/>
      <c r="Q195" s="134"/>
      <c r="R195" s="134"/>
      <c r="S195" s="134"/>
      <c r="T195" s="134"/>
      <c r="U195" s="134"/>
      <c r="V195" s="134"/>
      <c r="W195" s="134"/>
      <c r="X195" s="134"/>
      <c r="Y195" s="134"/>
      <c r="Z195" s="134"/>
    </row>
    <row r="196" s="2" customFormat="1" ht="69.75" customHeight="1" spans="1:26">
      <c r="A196" s="133"/>
      <c r="B196" s="134"/>
      <c r="C196" s="135"/>
      <c r="D196" s="133"/>
      <c r="E196" s="134"/>
      <c r="F196" s="134"/>
      <c r="G196" s="135"/>
      <c r="H196" s="135"/>
      <c r="I196" s="134"/>
      <c r="J196" s="134"/>
      <c r="K196" s="134"/>
      <c r="L196" s="135"/>
      <c r="M196" s="135"/>
      <c r="N196" s="135"/>
      <c r="O196" s="135"/>
      <c r="P196" s="134"/>
      <c r="Q196" s="134"/>
      <c r="R196" s="134"/>
      <c r="S196" s="134"/>
      <c r="T196" s="134"/>
      <c r="U196" s="134"/>
      <c r="V196" s="134"/>
      <c r="W196" s="134"/>
      <c r="X196" s="134"/>
      <c r="Y196" s="134"/>
      <c r="Z196" s="134"/>
    </row>
    <row r="197" s="2" customFormat="1" ht="69.75" customHeight="1" spans="1:26">
      <c r="A197" s="133"/>
      <c r="B197" s="134"/>
      <c r="C197" s="135"/>
      <c r="D197" s="133"/>
      <c r="E197" s="134"/>
      <c r="F197" s="134"/>
      <c r="G197" s="135"/>
      <c r="H197" s="135"/>
      <c r="I197" s="134"/>
      <c r="J197" s="134"/>
      <c r="K197" s="134"/>
      <c r="L197" s="135"/>
      <c r="M197" s="135"/>
      <c r="N197" s="135"/>
      <c r="O197" s="135"/>
      <c r="P197" s="134"/>
      <c r="Q197" s="134"/>
      <c r="R197" s="134"/>
      <c r="S197" s="134"/>
      <c r="T197" s="134"/>
      <c r="U197" s="134"/>
      <c r="V197" s="134"/>
      <c r="W197" s="134"/>
      <c r="X197" s="134"/>
      <c r="Y197" s="134"/>
      <c r="Z197" s="134"/>
    </row>
    <row r="198" s="2" customFormat="1" ht="69.75" customHeight="1" spans="1:26">
      <c r="A198" s="133"/>
      <c r="B198" s="134"/>
      <c r="C198" s="135"/>
      <c r="D198" s="133"/>
      <c r="E198" s="134"/>
      <c r="F198" s="134"/>
      <c r="G198" s="135"/>
      <c r="H198" s="135"/>
      <c r="I198" s="134"/>
      <c r="J198" s="134"/>
      <c r="K198" s="134"/>
      <c r="L198" s="135"/>
      <c r="M198" s="135"/>
      <c r="N198" s="135"/>
      <c r="O198" s="135"/>
      <c r="P198" s="134"/>
      <c r="Q198" s="134"/>
      <c r="R198" s="134"/>
      <c r="S198" s="134"/>
      <c r="T198" s="134"/>
      <c r="U198" s="134"/>
      <c r="V198" s="134"/>
      <c r="W198" s="134"/>
      <c r="X198" s="134"/>
      <c r="Y198" s="134"/>
      <c r="Z198" s="134"/>
    </row>
    <row r="199" s="2" customFormat="1" ht="69.75" customHeight="1" spans="1:26">
      <c r="A199" s="133"/>
      <c r="B199" s="134"/>
      <c r="C199" s="135"/>
      <c r="D199" s="133"/>
      <c r="E199" s="134"/>
      <c r="F199" s="134"/>
      <c r="G199" s="135"/>
      <c r="H199" s="135"/>
      <c r="I199" s="134"/>
      <c r="J199" s="134"/>
      <c r="K199" s="134"/>
      <c r="L199" s="135"/>
      <c r="M199" s="135"/>
      <c r="N199" s="135"/>
      <c r="O199" s="135"/>
      <c r="P199" s="134"/>
      <c r="Q199" s="134"/>
      <c r="R199" s="134"/>
      <c r="S199" s="134"/>
      <c r="T199" s="134"/>
      <c r="U199" s="134"/>
      <c r="V199" s="134"/>
      <c r="W199" s="134"/>
      <c r="X199" s="134"/>
      <c r="Y199" s="134"/>
      <c r="Z199" s="134"/>
    </row>
    <row r="200" s="2" customFormat="1" ht="69.75" customHeight="1" spans="1:26">
      <c r="A200" s="133"/>
      <c r="B200" s="134"/>
      <c r="C200" s="135"/>
      <c r="D200" s="133"/>
      <c r="E200" s="134"/>
      <c r="F200" s="134"/>
      <c r="G200" s="135"/>
      <c r="H200" s="135"/>
      <c r="I200" s="134"/>
      <c r="J200" s="134"/>
      <c r="K200" s="134"/>
      <c r="L200" s="135"/>
      <c r="M200" s="135"/>
      <c r="N200" s="135"/>
      <c r="O200" s="135"/>
      <c r="P200" s="134"/>
      <c r="Q200" s="134"/>
      <c r="R200" s="134"/>
      <c r="S200" s="134"/>
      <c r="T200" s="134"/>
      <c r="U200" s="134"/>
      <c r="V200" s="134"/>
      <c r="W200" s="134"/>
      <c r="X200" s="134"/>
      <c r="Y200" s="134"/>
      <c r="Z200" s="134"/>
    </row>
    <row r="201" s="2" customFormat="1" ht="69.75" customHeight="1" spans="1:26">
      <c r="A201" s="133"/>
      <c r="B201" s="134"/>
      <c r="C201" s="135"/>
      <c r="D201" s="133"/>
      <c r="E201" s="134"/>
      <c r="F201" s="134"/>
      <c r="G201" s="135"/>
      <c r="H201" s="135"/>
      <c r="I201" s="134"/>
      <c r="J201" s="134"/>
      <c r="K201" s="134"/>
      <c r="L201" s="135"/>
      <c r="M201" s="135"/>
      <c r="N201" s="135"/>
      <c r="O201" s="135"/>
      <c r="P201" s="134"/>
      <c r="Q201" s="134"/>
      <c r="R201" s="134"/>
      <c r="S201" s="134"/>
      <c r="T201" s="134"/>
      <c r="U201" s="134"/>
      <c r="V201" s="134"/>
      <c r="W201" s="134"/>
      <c r="X201" s="134"/>
      <c r="Y201" s="134"/>
      <c r="Z201" s="134"/>
    </row>
    <row r="202" s="2" customFormat="1" ht="69.75" customHeight="1" spans="1:26">
      <c r="A202" s="133"/>
      <c r="B202" s="134"/>
      <c r="C202" s="135"/>
      <c r="D202" s="133"/>
      <c r="E202" s="134"/>
      <c r="F202" s="134"/>
      <c r="G202" s="135"/>
      <c r="H202" s="135"/>
      <c r="I202" s="134"/>
      <c r="J202" s="134"/>
      <c r="K202" s="134"/>
      <c r="L202" s="135"/>
      <c r="M202" s="135"/>
      <c r="N202" s="135"/>
      <c r="O202" s="135"/>
      <c r="P202" s="134"/>
      <c r="Q202" s="134"/>
      <c r="R202" s="134"/>
      <c r="S202" s="134"/>
      <c r="T202" s="134"/>
      <c r="U202" s="134"/>
      <c r="V202" s="134"/>
      <c r="W202" s="134"/>
      <c r="X202" s="134"/>
      <c r="Y202" s="134"/>
      <c r="Z202" s="134"/>
    </row>
    <row r="203" s="2" customFormat="1" ht="69.75" customHeight="1" spans="1:26">
      <c r="A203" s="133" t="s">
        <v>2329</v>
      </c>
      <c r="B203" s="134" t="s">
        <v>17</v>
      </c>
      <c r="C203" s="135" t="s">
        <v>2330</v>
      </c>
      <c r="D203" s="133" t="s">
        <v>2331</v>
      </c>
      <c r="E203" s="134" t="s">
        <v>20</v>
      </c>
      <c r="F203" s="134" t="s">
        <v>21</v>
      </c>
      <c r="G203" s="135" t="s">
        <v>2332</v>
      </c>
      <c r="H203" s="135" t="s">
        <v>2333</v>
      </c>
      <c r="I203" s="134" t="s">
        <v>72</v>
      </c>
      <c r="J203" s="134"/>
      <c r="K203" s="134" t="s">
        <v>16</v>
      </c>
      <c r="L203" s="135" t="s">
        <v>3122</v>
      </c>
      <c r="M203" s="135"/>
      <c r="N203" s="135"/>
      <c r="O203" s="135"/>
      <c r="P203" s="134"/>
      <c r="Q203" s="134"/>
      <c r="R203" s="134"/>
      <c r="S203" s="134"/>
      <c r="T203" s="134"/>
      <c r="U203" s="134"/>
      <c r="V203" s="134"/>
      <c r="W203" s="134"/>
      <c r="X203" s="134"/>
      <c r="Y203" s="134"/>
      <c r="Z203" s="134"/>
    </row>
    <row r="204" ht="69.75" customHeight="1" spans="1:26">
      <c r="A204" s="20" t="s">
        <v>2329</v>
      </c>
      <c r="B204" s="22" t="s">
        <v>17</v>
      </c>
      <c r="C204" s="19" t="s">
        <v>2334</v>
      </c>
      <c r="D204" s="20" t="s">
        <v>2335</v>
      </c>
      <c r="E204" s="37" t="s">
        <v>20</v>
      </c>
      <c r="F204" s="22" t="s">
        <v>21</v>
      </c>
      <c r="G204" s="19" t="s">
        <v>2336</v>
      </c>
      <c r="H204" s="19" t="s">
        <v>2337</v>
      </c>
      <c r="I204" s="22" t="s">
        <v>24</v>
      </c>
      <c r="J204" s="22"/>
      <c r="K204" s="22" t="s">
        <v>67</v>
      </c>
      <c r="L204" s="19"/>
      <c r="M204" s="19"/>
      <c r="N204" s="19"/>
      <c r="O204" s="19"/>
      <c r="P204" s="22"/>
      <c r="Q204" s="22"/>
      <c r="R204" s="22"/>
      <c r="S204" s="22"/>
      <c r="T204" s="22"/>
      <c r="U204" s="22"/>
      <c r="V204" s="22"/>
      <c r="W204" s="22"/>
      <c r="X204" s="22"/>
      <c r="Y204" s="22"/>
      <c r="Z204" s="22"/>
    </row>
    <row r="205" s="2" customFormat="1" ht="69.75" customHeight="1" spans="1:26">
      <c r="A205" s="133" t="s">
        <v>2329</v>
      </c>
      <c r="B205" s="134" t="s">
        <v>8</v>
      </c>
      <c r="C205" s="135" t="s">
        <v>2338</v>
      </c>
      <c r="D205" s="134">
        <v>95410814675</v>
      </c>
      <c r="E205" s="134" t="s">
        <v>20</v>
      </c>
      <c r="F205" s="134" t="s">
        <v>1956</v>
      </c>
      <c r="G205" s="135" t="s">
        <v>2339</v>
      </c>
      <c r="H205" s="135" t="s">
        <v>2340</v>
      </c>
      <c r="I205" s="134" t="s">
        <v>24</v>
      </c>
      <c r="J205" s="134"/>
      <c r="K205" s="134" t="s">
        <v>16</v>
      </c>
      <c r="L205" s="135"/>
      <c r="M205" s="135"/>
      <c r="N205" s="135"/>
      <c r="O205" s="135"/>
      <c r="P205" s="134"/>
      <c r="Q205" s="134"/>
      <c r="R205" s="134"/>
      <c r="S205" s="134"/>
      <c r="T205" s="134"/>
      <c r="U205" s="134"/>
      <c r="V205" s="134"/>
      <c r="W205" s="134"/>
      <c r="X205" s="134"/>
      <c r="Y205" s="134"/>
      <c r="Z205" s="134"/>
    </row>
    <row r="206" s="2" customFormat="1" ht="69.75" customHeight="1" spans="1:26">
      <c r="A206" s="133" t="s">
        <v>2329</v>
      </c>
      <c r="B206" s="134" t="s">
        <v>17</v>
      </c>
      <c r="C206" s="135" t="s">
        <v>2341</v>
      </c>
      <c r="D206" s="133" t="s">
        <v>2342</v>
      </c>
      <c r="E206" s="134" t="s">
        <v>20</v>
      </c>
      <c r="F206" s="134" t="s">
        <v>21</v>
      </c>
      <c r="G206" s="135" t="s">
        <v>2343</v>
      </c>
      <c r="H206" s="135" t="s">
        <v>2344</v>
      </c>
      <c r="I206" s="134" t="s">
        <v>218</v>
      </c>
      <c r="J206" s="134"/>
      <c r="K206" s="134" t="s">
        <v>16</v>
      </c>
      <c r="L206" s="135" t="s">
        <v>3123</v>
      </c>
      <c r="M206" s="135"/>
      <c r="N206" s="135"/>
      <c r="O206" s="135"/>
      <c r="P206" s="134"/>
      <c r="Q206" s="134"/>
      <c r="R206" s="134"/>
      <c r="S206" s="134"/>
      <c r="T206" s="134"/>
      <c r="U206" s="134"/>
      <c r="V206" s="134"/>
      <c r="W206" s="134"/>
      <c r="X206" s="134"/>
      <c r="Y206" s="134"/>
      <c r="Z206" s="134"/>
    </row>
    <row r="207" ht="69.75" customHeight="1" spans="1:26">
      <c r="A207" s="20" t="s">
        <v>2329</v>
      </c>
      <c r="B207" s="22" t="s">
        <v>17</v>
      </c>
      <c r="C207" s="19" t="s">
        <v>2345</v>
      </c>
      <c r="D207" s="20" t="s">
        <v>2346</v>
      </c>
      <c r="E207" s="37" t="s">
        <v>20</v>
      </c>
      <c r="F207" s="22" t="s">
        <v>684</v>
      </c>
      <c r="G207" s="19" t="s">
        <v>2347</v>
      </c>
      <c r="H207" s="19" t="s">
        <v>2348</v>
      </c>
      <c r="I207" s="22" t="s">
        <v>24</v>
      </c>
      <c r="J207" s="22"/>
      <c r="K207" s="22" t="s">
        <v>67</v>
      </c>
      <c r="L207" s="19"/>
      <c r="M207" s="19"/>
      <c r="N207" s="19"/>
      <c r="O207" s="19"/>
      <c r="P207" s="22"/>
      <c r="Q207" s="22"/>
      <c r="R207" s="22"/>
      <c r="S207" s="22"/>
      <c r="T207" s="22"/>
      <c r="U207" s="22"/>
      <c r="V207" s="22"/>
      <c r="W207" s="22"/>
      <c r="X207" s="22"/>
      <c r="Y207" s="22"/>
      <c r="Z207" s="22"/>
    </row>
    <row r="208" ht="69.75" customHeight="1" spans="1:26">
      <c r="A208" s="20" t="s">
        <v>2329</v>
      </c>
      <c r="B208" s="22" t="s">
        <v>17</v>
      </c>
      <c r="C208" s="19" t="s">
        <v>2349</v>
      </c>
      <c r="D208" s="20" t="s">
        <v>2350</v>
      </c>
      <c r="E208" s="37" t="s">
        <v>48</v>
      </c>
      <c r="F208" s="22" t="s">
        <v>2351</v>
      </c>
      <c r="G208" s="19" t="s">
        <v>2352</v>
      </c>
      <c r="H208" s="19" t="s">
        <v>2353</v>
      </c>
      <c r="I208" s="22" t="s">
        <v>88</v>
      </c>
      <c r="J208" s="19"/>
      <c r="K208" s="22" t="s">
        <v>67</v>
      </c>
      <c r="L208" s="19"/>
      <c r="M208" s="19" t="s">
        <v>3124</v>
      </c>
      <c r="N208" s="19"/>
      <c r="O208" s="19"/>
      <c r="P208" s="22"/>
      <c r="Q208" s="22"/>
      <c r="R208" s="22"/>
      <c r="S208" s="22"/>
      <c r="T208" s="22"/>
      <c r="U208" s="22"/>
      <c r="V208" s="22"/>
      <c r="W208" s="22"/>
      <c r="X208" s="22"/>
      <c r="Y208" s="22"/>
      <c r="Z208" s="22"/>
    </row>
    <row r="209" s="2" customFormat="1" ht="69.75" customHeight="1" spans="1:26">
      <c r="A209" s="133" t="s">
        <v>2329</v>
      </c>
      <c r="B209" s="134" t="s">
        <v>17</v>
      </c>
      <c r="C209" s="135" t="s">
        <v>2354</v>
      </c>
      <c r="D209" s="133" t="s">
        <v>2355</v>
      </c>
      <c r="E209" s="134" t="s">
        <v>20</v>
      </c>
      <c r="F209" s="134" t="s">
        <v>21</v>
      </c>
      <c r="G209" s="135" t="s">
        <v>2356</v>
      </c>
      <c r="H209" s="135" t="s">
        <v>2357</v>
      </c>
      <c r="I209" s="134" t="s">
        <v>24</v>
      </c>
      <c r="J209" s="134"/>
      <c r="K209" s="134" t="s">
        <v>16</v>
      </c>
      <c r="L209" s="135" t="s">
        <v>3125</v>
      </c>
      <c r="M209" s="135"/>
      <c r="N209" s="135"/>
      <c r="O209" s="135"/>
      <c r="P209" s="134"/>
      <c r="Q209" s="134"/>
      <c r="R209" s="134"/>
      <c r="S209" s="134"/>
      <c r="T209" s="134"/>
      <c r="U209" s="134"/>
      <c r="V209" s="134"/>
      <c r="W209" s="134"/>
      <c r="X209" s="134"/>
      <c r="Y209" s="134"/>
      <c r="Z209" s="134"/>
    </row>
    <row r="210" ht="69.75" customHeight="1" spans="1:26">
      <c r="A210" s="20" t="s">
        <v>2329</v>
      </c>
      <c r="B210" s="22" t="s">
        <v>8</v>
      </c>
      <c r="C210" s="19" t="s">
        <v>2358</v>
      </c>
      <c r="D210" s="22">
        <v>98869296260</v>
      </c>
      <c r="E210" s="37" t="s">
        <v>160</v>
      </c>
      <c r="F210" s="22" t="s">
        <v>2359</v>
      </c>
      <c r="G210" s="19" t="s">
        <v>2360</v>
      </c>
      <c r="H210" s="19" t="s">
        <v>2361</v>
      </c>
      <c r="I210" s="22" t="s">
        <v>24</v>
      </c>
      <c r="J210" s="22"/>
      <c r="K210" s="22" t="s">
        <v>16</v>
      </c>
      <c r="L210" s="19"/>
      <c r="M210" s="19"/>
      <c r="N210" s="19"/>
      <c r="O210" s="19"/>
      <c r="P210" s="22"/>
      <c r="Q210" s="22"/>
      <c r="R210" s="22"/>
      <c r="S210" s="22"/>
      <c r="T210" s="22"/>
      <c r="U210" s="22"/>
      <c r="V210" s="22"/>
      <c r="W210" s="22"/>
      <c r="X210" s="22"/>
      <c r="Y210" s="22"/>
      <c r="Z210" s="22"/>
    </row>
    <row r="211" ht="69.75" customHeight="1" spans="1:26">
      <c r="A211" s="20" t="s">
        <v>2329</v>
      </c>
      <c r="B211" s="22" t="s">
        <v>8</v>
      </c>
      <c r="C211" s="19" t="s">
        <v>2362</v>
      </c>
      <c r="D211" s="20" t="s">
        <v>2363</v>
      </c>
      <c r="E211" s="37" t="s">
        <v>48</v>
      </c>
      <c r="F211" s="22" t="s">
        <v>2364</v>
      </c>
      <c r="G211" s="19" t="s">
        <v>2365</v>
      </c>
      <c r="H211" s="19" t="s">
        <v>2366</v>
      </c>
      <c r="I211" s="22" t="s">
        <v>218</v>
      </c>
      <c r="J211" s="22"/>
      <c r="K211" s="22" t="s">
        <v>67</v>
      </c>
      <c r="L211" s="19"/>
      <c r="M211" s="19"/>
      <c r="N211" s="19"/>
      <c r="O211" s="19"/>
      <c r="P211" s="22"/>
      <c r="Q211" s="22"/>
      <c r="R211" s="22"/>
      <c r="S211" s="22"/>
      <c r="T211" s="22"/>
      <c r="U211" s="22"/>
      <c r="V211" s="22"/>
      <c r="W211" s="22"/>
      <c r="X211" s="22"/>
      <c r="Y211" s="22"/>
      <c r="Z211" s="22"/>
    </row>
    <row r="212" ht="69.75" customHeight="1" spans="1:26">
      <c r="A212" s="20" t="s">
        <v>2329</v>
      </c>
      <c r="B212" s="22" t="s">
        <v>8</v>
      </c>
      <c r="C212" s="19" t="s">
        <v>2367</v>
      </c>
      <c r="D212" s="20" t="s">
        <v>2368</v>
      </c>
      <c r="E212" s="37" t="s">
        <v>48</v>
      </c>
      <c r="F212" s="22" t="s">
        <v>2369</v>
      </c>
      <c r="G212" s="19" t="s">
        <v>2370</v>
      </c>
      <c r="H212" s="19" t="s">
        <v>2371</v>
      </c>
      <c r="I212" s="22" t="s">
        <v>15</v>
      </c>
      <c r="J212" s="22"/>
      <c r="K212" s="22" t="s">
        <v>67</v>
      </c>
      <c r="L212" s="19"/>
      <c r="M212" s="19"/>
      <c r="N212" s="19"/>
      <c r="O212" s="19"/>
      <c r="P212" s="22"/>
      <c r="Q212" s="22"/>
      <c r="R212" s="22"/>
      <c r="S212" s="22"/>
      <c r="T212" s="22"/>
      <c r="U212" s="22"/>
      <c r="V212" s="22"/>
      <c r="W212" s="22"/>
      <c r="X212" s="22"/>
      <c r="Y212" s="22"/>
      <c r="Z212" s="22"/>
    </row>
    <row r="213" ht="69.75" customHeight="1" spans="1:26">
      <c r="A213" s="20" t="s">
        <v>2329</v>
      </c>
      <c r="B213" s="22" t="s">
        <v>17</v>
      </c>
      <c r="C213" s="19" t="s">
        <v>2372</v>
      </c>
      <c r="D213" s="22">
        <v>58691273090</v>
      </c>
      <c r="E213" s="37" t="s">
        <v>20</v>
      </c>
      <c r="F213" s="22" t="s">
        <v>226</v>
      </c>
      <c r="G213" s="19" t="s">
        <v>2373</v>
      </c>
      <c r="H213" s="19" t="s">
        <v>2374</v>
      </c>
      <c r="I213" s="22" t="s">
        <v>24</v>
      </c>
      <c r="J213" s="22"/>
      <c r="K213" s="22" t="s">
        <v>67</v>
      </c>
      <c r="L213" s="19"/>
      <c r="M213" s="19"/>
      <c r="N213" s="19"/>
      <c r="O213" s="19"/>
      <c r="P213" s="22"/>
      <c r="Q213" s="22"/>
      <c r="R213" s="22"/>
      <c r="S213" s="22"/>
      <c r="T213" s="22"/>
      <c r="U213" s="22"/>
      <c r="V213" s="22"/>
      <c r="W213" s="22"/>
      <c r="X213" s="22"/>
      <c r="Y213" s="22"/>
      <c r="Z213" s="22"/>
    </row>
    <row r="214" ht="69.75" customHeight="1" spans="1:26">
      <c r="A214" s="20" t="s">
        <v>2375</v>
      </c>
      <c r="B214" s="22" t="s">
        <v>8</v>
      </c>
      <c r="C214" s="19" t="s">
        <v>2073</v>
      </c>
      <c r="D214" s="22">
        <v>67360501731</v>
      </c>
      <c r="E214" s="37" t="s">
        <v>11</v>
      </c>
      <c r="F214" s="22" t="s">
        <v>3</v>
      </c>
      <c r="G214" s="19" t="s">
        <v>2075</v>
      </c>
      <c r="H214" s="19" t="s">
        <v>2376</v>
      </c>
      <c r="I214" s="22" t="s">
        <v>95</v>
      </c>
      <c r="J214" s="22" t="s">
        <v>2377</v>
      </c>
      <c r="K214" s="22" t="s">
        <v>67</v>
      </c>
      <c r="L214" s="19"/>
      <c r="M214" s="19"/>
      <c r="N214" s="19"/>
      <c r="O214" s="19"/>
      <c r="P214" s="22"/>
      <c r="Q214" s="22"/>
      <c r="R214" s="22"/>
      <c r="S214" s="22"/>
      <c r="T214" s="22"/>
      <c r="U214" s="22"/>
      <c r="V214" s="22"/>
      <c r="W214" s="22"/>
      <c r="X214" s="22"/>
      <c r="Y214" s="22"/>
      <c r="Z214" s="22"/>
    </row>
    <row r="215" ht="69.75" customHeight="1" spans="1:26">
      <c r="A215" s="20" t="s">
        <v>2375</v>
      </c>
      <c r="B215" s="22" t="s">
        <v>8</v>
      </c>
      <c r="C215" s="19" t="s">
        <v>2378</v>
      </c>
      <c r="D215" s="22" t="s">
        <v>2377</v>
      </c>
      <c r="E215" s="37" t="s">
        <v>11</v>
      </c>
      <c r="F215" s="22" t="s">
        <v>2379</v>
      </c>
      <c r="G215" s="19" t="s">
        <v>2075</v>
      </c>
      <c r="H215" s="19" t="s">
        <v>2380</v>
      </c>
      <c r="I215" s="22" t="s">
        <v>15</v>
      </c>
      <c r="J215" s="22" t="s">
        <v>2377</v>
      </c>
      <c r="K215" s="22" t="s">
        <v>67</v>
      </c>
      <c r="L215" s="19"/>
      <c r="M215" s="19"/>
      <c r="N215" s="19"/>
      <c r="O215" s="19"/>
      <c r="P215" s="22"/>
      <c r="Q215" s="22"/>
      <c r="R215" s="22"/>
      <c r="S215" s="22"/>
      <c r="T215" s="22"/>
      <c r="U215" s="22"/>
      <c r="V215" s="22"/>
      <c r="W215" s="22"/>
      <c r="X215" s="22"/>
      <c r="Y215" s="22"/>
      <c r="Z215" s="22"/>
    </row>
    <row r="216" ht="69.75" customHeight="1" spans="1:26">
      <c r="A216" s="20" t="s">
        <v>2375</v>
      </c>
      <c r="B216" s="22" t="s">
        <v>8</v>
      </c>
      <c r="C216" s="19" t="s">
        <v>2073</v>
      </c>
      <c r="D216" s="22">
        <v>67360501731</v>
      </c>
      <c r="E216" s="37" t="s">
        <v>11</v>
      </c>
      <c r="F216" s="22" t="s">
        <v>3</v>
      </c>
      <c r="G216" s="19" t="s">
        <v>2075</v>
      </c>
      <c r="H216" s="19" t="s">
        <v>2381</v>
      </c>
      <c r="I216" s="22" t="s">
        <v>95</v>
      </c>
      <c r="J216" s="22" t="s">
        <v>2377</v>
      </c>
      <c r="K216" s="22" t="s">
        <v>67</v>
      </c>
      <c r="L216" s="19"/>
      <c r="M216" s="19"/>
      <c r="N216" s="19"/>
      <c r="O216" s="19"/>
      <c r="P216" s="22"/>
      <c r="Q216" s="22"/>
      <c r="R216" s="22"/>
      <c r="S216" s="22"/>
      <c r="T216" s="22"/>
      <c r="U216" s="22"/>
      <c r="V216" s="22"/>
      <c r="W216" s="22"/>
      <c r="X216" s="22"/>
      <c r="Y216" s="22"/>
      <c r="Z216" s="22"/>
    </row>
    <row r="217" ht="69.75" customHeight="1" spans="1:26">
      <c r="A217" s="20" t="s">
        <v>2375</v>
      </c>
      <c r="B217" s="22" t="s">
        <v>17</v>
      </c>
      <c r="C217" s="19" t="s">
        <v>2382</v>
      </c>
      <c r="D217" s="22">
        <v>60361170135</v>
      </c>
      <c r="E217" s="37" t="s">
        <v>20</v>
      </c>
      <c r="F217" s="22" t="s">
        <v>21</v>
      </c>
      <c r="G217" s="19" t="s">
        <v>2383</v>
      </c>
      <c r="H217" s="19" t="s">
        <v>2384</v>
      </c>
      <c r="I217" s="22" t="s">
        <v>32</v>
      </c>
      <c r="J217" s="22"/>
      <c r="K217" s="22" t="s">
        <v>67</v>
      </c>
      <c r="L217" s="19"/>
      <c r="M217" s="19"/>
      <c r="N217" s="19"/>
      <c r="O217" s="19"/>
      <c r="P217" s="22"/>
      <c r="Q217" s="22"/>
      <c r="R217" s="22"/>
      <c r="S217" s="22"/>
      <c r="T217" s="22"/>
      <c r="U217" s="22"/>
      <c r="V217" s="22"/>
      <c r="W217" s="22"/>
      <c r="X217" s="22"/>
      <c r="Y217" s="22"/>
      <c r="Z217" s="22"/>
    </row>
    <row r="218" ht="69.75" customHeight="1" spans="1:26">
      <c r="A218" s="20" t="s">
        <v>2375</v>
      </c>
      <c r="B218" s="22" t="s">
        <v>17</v>
      </c>
      <c r="C218" s="19" t="s">
        <v>2385</v>
      </c>
      <c r="D218" s="22">
        <v>96285188567</v>
      </c>
      <c r="E218" s="37" t="s">
        <v>20</v>
      </c>
      <c r="F218" s="22" t="s">
        <v>684</v>
      </c>
      <c r="G218" s="19" t="s">
        <v>2386</v>
      </c>
      <c r="H218" s="19" t="s">
        <v>2387</v>
      </c>
      <c r="I218" s="22" t="s">
        <v>32</v>
      </c>
      <c r="J218" s="22"/>
      <c r="K218" s="22" t="s">
        <v>67</v>
      </c>
      <c r="L218" s="19"/>
      <c r="M218" s="19"/>
      <c r="N218" s="19"/>
      <c r="O218" s="19"/>
      <c r="P218" s="22"/>
      <c r="Q218" s="22"/>
      <c r="R218" s="22"/>
      <c r="S218" s="22"/>
      <c r="T218" s="22"/>
      <c r="U218" s="22"/>
      <c r="V218" s="22"/>
      <c r="W218" s="22"/>
      <c r="X218" s="22"/>
      <c r="Y218" s="22"/>
      <c r="Z218" s="22"/>
    </row>
    <row r="219" s="2" customFormat="1" ht="69.75" customHeight="1" spans="1:26">
      <c r="A219" s="133" t="s">
        <v>2375</v>
      </c>
      <c r="B219" s="134" t="s">
        <v>17</v>
      </c>
      <c r="C219" s="135" t="s">
        <v>2388</v>
      </c>
      <c r="D219" s="134">
        <v>69575027232</v>
      </c>
      <c r="E219" s="134" t="s">
        <v>20</v>
      </c>
      <c r="F219" s="134" t="s">
        <v>2389</v>
      </c>
      <c r="G219" s="135" t="s">
        <v>2390</v>
      </c>
      <c r="H219" s="135" t="s">
        <v>2391</v>
      </c>
      <c r="I219" s="134" t="s">
        <v>95</v>
      </c>
      <c r="J219" s="134" t="s">
        <v>2377</v>
      </c>
      <c r="K219" s="134" t="s">
        <v>16</v>
      </c>
      <c r="L219" s="135"/>
      <c r="M219" s="135"/>
      <c r="N219" s="135"/>
      <c r="O219" s="135"/>
      <c r="P219" s="134"/>
      <c r="Q219" s="134"/>
      <c r="R219" s="134"/>
      <c r="S219" s="134"/>
      <c r="T219" s="134"/>
      <c r="U219" s="134"/>
      <c r="V219" s="134"/>
      <c r="W219" s="134"/>
      <c r="X219" s="134"/>
      <c r="Y219" s="134"/>
      <c r="Z219" s="134"/>
    </row>
    <row r="220" ht="69.75" customHeight="1" spans="1:26">
      <c r="A220" s="20" t="s">
        <v>2375</v>
      </c>
      <c r="B220" s="22" t="s">
        <v>8</v>
      </c>
      <c r="C220" s="19" t="s">
        <v>2392</v>
      </c>
      <c r="D220" s="20" t="s">
        <v>2393</v>
      </c>
      <c r="E220" s="37" t="s">
        <v>28</v>
      </c>
      <c r="F220" s="22" t="s">
        <v>2389</v>
      </c>
      <c r="G220" s="19" t="s">
        <v>2394</v>
      </c>
      <c r="H220" s="19" t="s">
        <v>2395</v>
      </c>
      <c r="I220" s="22" t="s">
        <v>218</v>
      </c>
      <c r="J220" s="22" t="s">
        <v>2377</v>
      </c>
      <c r="K220" s="22" t="s">
        <v>67</v>
      </c>
      <c r="L220" s="19"/>
      <c r="M220" s="19"/>
      <c r="N220" s="19"/>
      <c r="O220" s="19"/>
      <c r="P220" s="22"/>
      <c r="Q220" s="22"/>
      <c r="R220" s="22"/>
      <c r="S220" s="22"/>
      <c r="T220" s="22"/>
      <c r="U220" s="22"/>
      <c r="V220" s="22"/>
      <c r="W220" s="22"/>
      <c r="X220" s="22"/>
      <c r="Y220" s="22"/>
      <c r="Z220" s="22"/>
    </row>
    <row r="221" ht="69.75" customHeight="1" spans="1:26">
      <c r="A221" s="20" t="s">
        <v>2375</v>
      </c>
      <c r="B221" s="22" t="s">
        <v>8</v>
      </c>
      <c r="C221" s="22" t="s">
        <v>2396</v>
      </c>
      <c r="D221" s="22" t="s">
        <v>2397</v>
      </c>
      <c r="E221" s="37" t="s">
        <v>866</v>
      </c>
      <c r="F221" s="22" t="s">
        <v>21</v>
      </c>
      <c r="G221" s="19" t="s">
        <v>2398</v>
      </c>
      <c r="H221" s="19" t="s">
        <v>2399</v>
      </c>
      <c r="I221" s="22" t="s">
        <v>51</v>
      </c>
      <c r="J221" s="22"/>
      <c r="K221" s="22" t="s">
        <v>67</v>
      </c>
      <c r="L221" s="19"/>
      <c r="M221" s="19"/>
      <c r="N221" s="19"/>
      <c r="O221" s="19"/>
      <c r="P221" s="22"/>
      <c r="Q221" s="22"/>
      <c r="R221" s="22"/>
      <c r="S221" s="22"/>
      <c r="T221" s="22"/>
      <c r="U221" s="22"/>
      <c r="V221" s="22"/>
      <c r="W221" s="22"/>
      <c r="X221" s="22"/>
      <c r="Y221" s="22"/>
      <c r="Z221" s="22"/>
    </row>
    <row r="222" ht="69.75" customHeight="1" spans="1:26">
      <c r="A222" s="20" t="s">
        <v>2400</v>
      </c>
      <c r="B222" s="22" t="s">
        <v>8</v>
      </c>
      <c r="C222" s="19" t="s">
        <v>2401</v>
      </c>
      <c r="D222" s="19" t="s">
        <v>2402</v>
      </c>
      <c r="E222" s="37" t="s">
        <v>48</v>
      </c>
      <c r="F222" s="22" t="s">
        <v>2403</v>
      </c>
      <c r="G222" s="19" t="s">
        <v>2404</v>
      </c>
      <c r="H222" s="19" t="s">
        <v>2405</v>
      </c>
      <c r="I222" s="22" t="s">
        <v>218</v>
      </c>
      <c r="J222" s="22"/>
      <c r="K222" s="22" t="s">
        <v>67</v>
      </c>
      <c r="L222" s="19"/>
      <c r="M222" s="19"/>
      <c r="N222" s="19"/>
      <c r="O222" s="19"/>
      <c r="P222" s="22"/>
      <c r="Q222" s="22"/>
      <c r="R222" s="22"/>
      <c r="S222" s="22"/>
      <c r="T222" s="22"/>
      <c r="U222" s="22"/>
      <c r="V222" s="22"/>
      <c r="W222" s="22"/>
      <c r="X222" s="22"/>
      <c r="Y222" s="22"/>
      <c r="Z222" s="22"/>
    </row>
    <row r="223" ht="69.75" customHeight="1" spans="1:26">
      <c r="A223" s="20" t="s">
        <v>2400</v>
      </c>
      <c r="B223" s="22" t="s">
        <v>8</v>
      </c>
      <c r="C223" s="19" t="s">
        <v>2406</v>
      </c>
      <c r="D223" s="22" t="s">
        <v>120</v>
      </c>
      <c r="E223" s="37" t="s">
        <v>11</v>
      </c>
      <c r="F223" s="22" t="s">
        <v>2407</v>
      </c>
      <c r="G223" s="19" t="s">
        <v>2408</v>
      </c>
      <c r="H223" s="19" t="s">
        <v>2409</v>
      </c>
      <c r="I223" s="22" t="s">
        <v>1227</v>
      </c>
      <c r="J223" s="22" t="s">
        <v>2377</v>
      </c>
      <c r="K223" s="22" t="s">
        <v>2410</v>
      </c>
      <c r="L223" s="19"/>
      <c r="M223" s="19"/>
      <c r="N223" s="19"/>
      <c r="O223" s="19"/>
      <c r="P223" s="22"/>
      <c r="Q223" s="22"/>
      <c r="R223" s="22"/>
      <c r="S223" s="22"/>
      <c r="T223" s="22"/>
      <c r="U223" s="22"/>
      <c r="V223" s="22"/>
      <c r="W223" s="22"/>
      <c r="X223" s="22"/>
      <c r="Y223" s="22"/>
      <c r="Z223" s="22"/>
    </row>
    <row r="224" s="2" customFormat="1" ht="69.75" customHeight="1" spans="1:26">
      <c r="A224" s="133" t="s">
        <v>2400</v>
      </c>
      <c r="B224" s="134" t="s">
        <v>17</v>
      </c>
      <c r="C224" s="135" t="s">
        <v>2411</v>
      </c>
      <c r="D224" s="135" t="s">
        <v>2412</v>
      </c>
      <c r="E224" s="134" t="s">
        <v>28</v>
      </c>
      <c r="F224" s="134" t="s">
        <v>2413</v>
      </c>
      <c r="G224" s="135" t="s">
        <v>2414</v>
      </c>
      <c r="H224" s="135" t="s">
        <v>2415</v>
      </c>
      <c r="I224" s="134" t="s">
        <v>82</v>
      </c>
      <c r="J224" s="134"/>
      <c r="K224" s="134" t="s">
        <v>16</v>
      </c>
      <c r="L224" s="135"/>
      <c r="M224" s="135"/>
      <c r="N224" s="135"/>
      <c r="O224" s="135"/>
      <c r="P224" s="134"/>
      <c r="Q224" s="134"/>
      <c r="R224" s="134"/>
      <c r="S224" s="134"/>
      <c r="T224" s="134"/>
      <c r="U224" s="134"/>
      <c r="V224" s="134"/>
      <c r="W224" s="134"/>
      <c r="X224" s="134"/>
      <c r="Y224" s="134"/>
      <c r="Z224" s="134"/>
    </row>
    <row r="225" s="2" customFormat="1" ht="69.75" customHeight="1" spans="1:26">
      <c r="A225" s="133" t="s">
        <v>2400</v>
      </c>
      <c r="B225" s="134" t="s">
        <v>8</v>
      </c>
      <c r="C225" s="135" t="s">
        <v>2416</v>
      </c>
      <c r="D225" s="134">
        <v>58941611303</v>
      </c>
      <c r="E225" s="134" t="s">
        <v>11</v>
      </c>
      <c r="F225" s="134" t="s">
        <v>2417</v>
      </c>
      <c r="G225" s="135" t="s">
        <v>2418</v>
      </c>
      <c r="H225" s="135" t="s">
        <v>2419</v>
      </c>
      <c r="I225" s="134" t="s">
        <v>95</v>
      </c>
      <c r="J225" s="134" t="s">
        <v>2377</v>
      </c>
      <c r="K225" s="134" t="s">
        <v>16</v>
      </c>
      <c r="L225" s="135" t="s">
        <v>3126</v>
      </c>
      <c r="M225" s="135"/>
      <c r="N225" s="135"/>
      <c r="O225" s="135"/>
      <c r="P225" s="134"/>
      <c r="Q225" s="134"/>
      <c r="R225" s="134"/>
      <c r="S225" s="134"/>
      <c r="T225" s="134"/>
      <c r="U225" s="134"/>
      <c r="V225" s="134"/>
      <c r="W225" s="134"/>
      <c r="X225" s="134"/>
      <c r="Y225" s="134"/>
      <c r="Z225" s="134"/>
    </row>
    <row r="226" ht="69.75" customHeight="1" spans="1:26">
      <c r="A226" s="20" t="s">
        <v>2400</v>
      </c>
      <c r="B226" s="22" t="s">
        <v>8</v>
      </c>
      <c r="C226" s="19" t="s">
        <v>2420</v>
      </c>
      <c r="D226" s="19" t="s">
        <v>2421</v>
      </c>
      <c r="E226" s="37" t="s">
        <v>48</v>
      </c>
      <c r="F226" s="22" t="s">
        <v>354</v>
      </c>
      <c r="G226" s="19" t="s">
        <v>2422</v>
      </c>
      <c r="H226" s="19" t="s">
        <v>2423</v>
      </c>
      <c r="I226" s="22" t="s">
        <v>218</v>
      </c>
      <c r="J226" s="22"/>
      <c r="K226" s="22" t="s">
        <v>67</v>
      </c>
      <c r="L226" s="19"/>
      <c r="M226" s="19"/>
      <c r="N226" s="19"/>
      <c r="O226" s="19"/>
      <c r="P226" s="22"/>
      <c r="Q226" s="22"/>
      <c r="R226" s="22"/>
      <c r="S226" s="22"/>
      <c r="T226" s="22"/>
      <c r="U226" s="22"/>
      <c r="V226" s="22"/>
      <c r="W226" s="22"/>
      <c r="X226" s="22"/>
      <c r="Y226" s="22"/>
      <c r="Z226" s="22"/>
    </row>
    <row r="227" ht="69.75" customHeight="1" spans="1:26">
      <c r="A227" s="20" t="s">
        <v>2400</v>
      </c>
      <c r="B227" s="22" t="s">
        <v>8</v>
      </c>
      <c r="C227" s="19" t="s">
        <v>2424</v>
      </c>
      <c r="D227" s="22" t="s">
        <v>120</v>
      </c>
      <c r="E227" s="37" t="s">
        <v>11</v>
      </c>
      <c r="F227" s="22" t="s">
        <v>2364</v>
      </c>
      <c r="G227" s="19" t="s">
        <v>2425</v>
      </c>
      <c r="H227" s="19" t="s">
        <v>2426</v>
      </c>
      <c r="I227" s="22" t="s">
        <v>95</v>
      </c>
      <c r="J227" s="22" t="s">
        <v>2377</v>
      </c>
      <c r="K227" s="22" t="s">
        <v>67</v>
      </c>
      <c r="L227" s="19"/>
      <c r="M227" s="19"/>
      <c r="N227" s="19"/>
      <c r="O227" s="19"/>
      <c r="P227" s="22"/>
      <c r="Q227" s="22"/>
      <c r="R227" s="22"/>
      <c r="S227" s="22"/>
      <c r="T227" s="22"/>
      <c r="U227" s="22"/>
      <c r="V227" s="22"/>
      <c r="W227" s="22"/>
      <c r="X227" s="22"/>
      <c r="Y227" s="22"/>
      <c r="Z227" s="22"/>
    </row>
    <row r="228" ht="69.75" customHeight="1" spans="1:26">
      <c r="A228" s="20" t="s">
        <v>2400</v>
      </c>
      <c r="B228" s="22" t="s">
        <v>8</v>
      </c>
      <c r="C228" s="22" t="s">
        <v>2427</v>
      </c>
      <c r="D228" s="19" t="s">
        <v>2428</v>
      </c>
      <c r="E228" s="37" t="s">
        <v>866</v>
      </c>
      <c r="F228" s="22" t="s">
        <v>21</v>
      </c>
      <c r="G228" s="19" t="s">
        <v>2429</v>
      </c>
      <c r="H228" s="19" t="s">
        <v>2430</v>
      </c>
      <c r="I228" s="22" t="s">
        <v>88</v>
      </c>
      <c r="J228" s="22" t="s">
        <v>2377</v>
      </c>
      <c r="K228" s="22" t="s">
        <v>67</v>
      </c>
      <c r="L228" s="19"/>
      <c r="M228" s="19"/>
      <c r="N228" s="19"/>
      <c r="O228" s="19"/>
      <c r="P228" s="22"/>
      <c r="Q228" s="22"/>
      <c r="R228" s="22"/>
      <c r="S228" s="22"/>
      <c r="T228" s="22"/>
      <c r="U228" s="22"/>
      <c r="V228" s="22"/>
      <c r="W228" s="22"/>
      <c r="X228" s="22"/>
      <c r="Y228" s="22"/>
      <c r="Z228" s="22"/>
    </row>
    <row r="229" ht="69.75" customHeight="1" spans="1:26">
      <c r="A229" s="20" t="s">
        <v>2400</v>
      </c>
      <c r="B229" s="22" t="s">
        <v>8</v>
      </c>
      <c r="C229" s="22" t="s">
        <v>2431</v>
      </c>
      <c r="D229" s="19" t="s">
        <v>2432</v>
      </c>
      <c r="E229" s="37" t="s">
        <v>2433</v>
      </c>
      <c r="F229" s="22" t="s">
        <v>1067</v>
      </c>
      <c r="G229" s="19" t="s">
        <v>2434</v>
      </c>
      <c r="H229" s="19" t="s">
        <v>2435</v>
      </c>
      <c r="I229" s="22" t="s">
        <v>32</v>
      </c>
      <c r="J229" s="22"/>
      <c r="K229" s="22" t="s">
        <v>67</v>
      </c>
      <c r="L229" s="19"/>
      <c r="M229" s="19"/>
      <c r="N229" s="19"/>
      <c r="O229" s="19"/>
      <c r="P229" s="22"/>
      <c r="Q229" s="22"/>
      <c r="R229" s="22"/>
      <c r="S229" s="22"/>
      <c r="T229" s="22"/>
      <c r="U229" s="22"/>
      <c r="V229" s="22"/>
      <c r="W229" s="22"/>
      <c r="X229" s="22"/>
      <c r="Y229" s="22"/>
      <c r="Z229" s="22"/>
    </row>
    <row r="230" ht="69.75" customHeight="1" spans="1:26">
      <c r="A230" s="20" t="s">
        <v>2400</v>
      </c>
      <c r="B230" s="22" t="s">
        <v>17</v>
      </c>
      <c r="C230" s="19" t="s">
        <v>2436</v>
      </c>
      <c r="D230" s="20" t="s">
        <v>2437</v>
      </c>
      <c r="E230" s="37" t="s">
        <v>11</v>
      </c>
      <c r="F230" s="22" t="s">
        <v>21</v>
      </c>
      <c r="G230" s="19" t="s">
        <v>2438</v>
      </c>
      <c r="H230" s="19" t="s">
        <v>2439</v>
      </c>
      <c r="I230" s="22" t="s">
        <v>88</v>
      </c>
      <c r="J230" s="22" t="s">
        <v>2377</v>
      </c>
      <c r="K230" s="22" t="s">
        <v>67</v>
      </c>
      <c r="L230" s="19"/>
      <c r="M230" s="19"/>
      <c r="N230" s="19"/>
      <c r="O230" s="19"/>
      <c r="P230" s="22"/>
      <c r="Q230" s="22"/>
      <c r="R230" s="22"/>
      <c r="S230" s="22"/>
      <c r="T230" s="22"/>
      <c r="U230" s="22"/>
      <c r="V230" s="22"/>
      <c r="W230" s="22"/>
      <c r="X230" s="22"/>
      <c r="Y230" s="22"/>
      <c r="Z230" s="22"/>
    </row>
    <row r="231" ht="69.75" customHeight="1" spans="1:26">
      <c r="A231" s="20" t="s">
        <v>2400</v>
      </c>
      <c r="B231" s="22" t="s">
        <v>8</v>
      </c>
      <c r="C231" s="19" t="s">
        <v>2440</v>
      </c>
      <c r="D231" s="20" t="s">
        <v>2441</v>
      </c>
      <c r="E231" s="37" t="s">
        <v>53</v>
      </c>
      <c r="F231" s="22" t="s">
        <v>2442</v>
      </c>
      <c r="G231" s="19" t="s">
        <v>2443</v>
      </c>
      <c r="H231" s="19" t="s">
        <v>2444</v>
      </c>
      <c r="I231" s="22" t="s">
        <v>95</v>
      </c>
      <c r="J231" s="22" t="s">
        <v>2377</v>
      </c>
      <c r="K231" s="22" t="s">
        <v>67</v>
      </c>
      <c r="L231" s="19"/>
      <c r="M231" s="19"/>
      <c r="N231" s="19"/>
      <c r="O231" s="19"/>
      <c r="P231" s="22"/>
      <c r="Q231" s="22"/>
      <c r="R231" s="22"/>
      <c r="S231" s="22"/>
      <c r="T231" s="22"/>
      <c r="U231" s="22"/>
      <c r="V231" s="22"/>
      <c r="W231" s="22"/>
      <c r="X231" s="22"/>
      <c r="Y231" s="22"/>
      <c r="Z231" s="22"/>
    </row>
    <row r="232" ht="69.75" customHeight="1" spans="1:26">
      <c r="A232" s="20" t="s">
        <v>2400</v>
      </c>
      <c r="B232" s="22" t="s">
        <v>8</v>
      </c>
      <c r="C232" s="19" t="s">
        <v>2445</v>
      </c>
      <c r="D232" s="22" t="s">
        <v>2446</v>
      </c>
      <c r="E232" s="37" t="s">
        <v>48</v>
      </c>
      <c r="F232" s="22" t="s">
        <v>2447</v>
      </c>
      <c r="G232" s="19" t="s">
        <v>2448</v>
      </c>
      <c r="H232" s="19" t="s">
        <v>2449</v>
      </c>
      <c r="I232" s="22" t="s">
        <v>218</v>
      </c>
      <c r="J232" s="22"/>
      <c r="K232" s="22" t="s">
        <v>67</v>
      </c>
      <c r="L232" s="19"/>
      <c r="M232" s="19"/>
      <c r="N232" s="19"/>
      <c r="O232" s="19"/>
      <c r="P232" s="22"/>
      <c r="Q232" s="22"/>
      <c r="R232" s="22"/>
      <c r="S232" s="22"/>
      <c r="T232" s="22"/>
      <c r="U232" s="22"/>
      <c r="V232" s="22"/>
      <c r="W232" s="22"/>
      <c r="X232" s="22"/>
      <c r="Y232" s="22"/>
      <c r="Z232" s="22"/>
    </row>
    <row r="233" ht="69.75" customHeight="1" spans="1:26">
      <c r="A233" s="20" t="s">
        <v>2450</v>
      </c>
      <c r="B233" s="22" t="s">
        <v>17</v>
      </c>
      <c r="C233" s="19" t="s">
        <v>2451</v>
      </c>
      <c r="D233" s="19">
        <v>74777829495</v>
      </c>
      <c r="E233" s="37" t="s">
        <v>160</v>
      </c>
      <c r="F233" s="22" t="s">
        <v>2452</v>
      </c>
      <c r="G233" s="19" t="s">
        <v>2453</v>
      </c>
      <c r="H233" s="19" t="s">
        <v>2454</v>
      </c>
      <c r="I233" s="22" t="s">
        <v>72</v>
      </c>
      <c r="J233" s="22"/>
      <c r="K233" s="22" t="s">
        <v>67</v>
      </c>
      <c r="L233" s="19"/>
      <c r="M233" s="19"/>
      <c r="N233" s="19"/>
      <c r="O233" s="19"/>
      <c r="P233" s="22"/>
      <c r="Q233" s="22"/>
      <c r="R233" s="22"/>
      <c r="S233" s="22"/>
      <c r="T233" s="22"/>
      <c r="U233" s="22"/>
      <c r="V233" s="22"/>
      <c r="W233" s="22"/>
      <c r="X233" s="22"/>
      <c r="Y233" s="22"/>
      <c r="Z233" s="22"/>
    </row>
    <row r="234" ht="69.75" customHeight="1" spans="1:26">
      <c r="A234" s="20" t="s">
        <v>2450</v>
      </c>
      <c r="B234" s="22" t="s">
        <v>17</v>
      </c>
      <c r="C234" s="19" t="s">
        <v>2455</v>
      </c>
      <c r="D234" s="22" t="s">
        <v>2456</v>
      </c>
      <c r="E234" s="37" t="s">
        <v>28</v>
      </c>
      <c r="F234" s="22" t="s">
        <v>2457</v>
      </c>
      <c r="G234" s="19" t="s">
        <v>2458</v>
      </c>
      <c r="H234" s="19" t="s">
        <v>2459</v>
      </c>
      <c r="I234" s="22" t="s">
        <v>218</v>
      </c>
      <c r="J234" s="22"/>
      <c r="K234" s="22" t="s">
        <v>67</v>
      </c>
      <c r="L234" s="19"/>
      <c r="M234" s="19"/>
      <c r="N234" s="19"/>
      <c r="O234" s="19"/>
      <c r="P234" s="22"/>
      <c r="Q234" s="22"/>
      <c r="R234" s="22"/>
      <c r="S234" s="22"/>
      <c r="T234" s="22"/>
      <c r="U234" s="22"/>
      <c r="V234" s="22"/>
      <c r="W234" s="22"/>
      <c r="X234" s="22"/>
      <c r="Y234" s="22"/>
      <c r="Z234" s="22"/>
    </row>
    <row r="235" s="2" customFormat="1" ht="69.75" customHeight="1" spans="1:26">
      <c r="A235" s="133" t="s">
        <v>2450</v>
      </c>
      <c r="B235" s="134" t="s">
        <v>8</v>
      </c>
      <c r="C235" s="135" t="s">
        <v>2460</v>
      </c>
      <c r="D235" s="134">
        <v>86160479235</v>
      </c>
      <c r="E235" s="134" t="s">
        <v>108</v>
      </c>
      <c r="F235" s="134" t="s">
        <v>696</v>
      </c>
      <c r="G235" s="135" t="s">
        <v>2461</v>
      </c>
      <c r="H235" s="135" t="s">
        <v>2462</v>
      </c>
      <c r="I235" s="134" t="s">
        <v>88</v>
      </c>
      <c r="J235" s="134" t="s">
        <v>2463</v>
      </c>
      <c r="K235" s="134" t="s">
        <v>16</v>
      </c>
      <c r="L235" s="135"/>
      <c r="M235" s="135"/>
      <c r="N235" s="135"/>
      <c r="O235" s="135"/>
      <c r="P235" s="134"/>
      <c r="Q235" s="134"/>
      <c r="R235" s="134"/>
      <c r="S235" s="134"/>
      <c r="T235" s="134"/>
      <c r="U235" s="134"/>
      <c r="V235" s="134"/>
      <c r="W235" s="134"/>
      <c r="X235" s="134"/>
      <c r="Y235" s="134"/>
      <c r="Z235" s="134"/>
    </row>
    <row r="236" ht="69.75" customHeight="1" spans="1:26">
      <c r="A236" s="20" t="s">
        <v>2450</v>
      </c>
      <c r="B236" s="22" t="s">
        <v>8</v>
      </c>
      <c r="C236" s="19" t="s">
        <v>2464</v>
      </c>
      <c r="D236" s="20" t="s">
        <v>2465</v>
      </c>
      <c r="E236" s="37" t="s">
        <v>20</v>
      </c>
      <c r="F236" s="22" t="s">
        <v>696</v>
      </c>
      <c r="G236" s="19" t="s">
        <v>2466</v>
      </c>
      <c r="H236" s="19" t="s">
        <v>2467</v>
      </c>
      <c r="I236" s="22" t="s">
        <v>32</v>
      </c>
      <c r="J236" s="22"/>
      <c r="K236" s="22" t="s">
        <v>67</v>
      </c>
      <c r="L236" s="19"/>
      <c r="M236" s="19"/>
      <c r="N236" s="19"/>
      <c r="O236" s="19"/>
      <c r="P236" s="22"/>
      <c r="Q236" s="22"/>
      <c r="R236" s="22"/>
      <c r="S236" s="22"/>
      <c r="T236" s="22"/>
      <c r="U236" s="22"/>
      <c r="V236" s="22"/>
      <c r="W236" s="22"/>
      <c r="X236" s="22"/>
      <c r="Y236" s="22"/>
      <c r="Z236" s="22"/>
    </row>
    <row r="237" ht="69.75" customHeight="1" spans="1:26">
      <c r="A237" s="20" t="s">
        <v>2450</v>
      </c>
      <c r="B237" s="22" t="s">
        <v>17</v>
      </c>
      <c r="C237" s="19" t="s">
        <v>2468</v>
      </c>
      <c r="D237" s="27" t="s">
        <v>2469</v>
      </c>
      <c r="E237" s="37" t="s">
        <v>11</v>
      </c>
      <c r="F237" s="22" t="s">
        <v>21</v>
      </c>
      <c r="G237" s="19" t="s">
        <v>2470</v>
      </c>
      <c r="H237" s="19" t="s">
        <v>2471</v>
      </c>
      <c r="I237" s="22" t="s">
        <v>15</v>
      </c>
      <c r="J237" s="22"/>
      <c r="K237" s="22" t="s">
        <v>67</v>
      </c>
      <c r="L237" s="19"/>
      <c r="M237" s="19"/>
      <c r="N237" s="19"/>
      <c r="O237" s="19"/>
      <c r="P237" s="22"/>
      <c r="Q237" s="22"/>
      <c r="R237" s="22"/>
      <c r="S237" s="22"/>
      <c r="T237" s="22"/>
      <c r="U237" s="22"/>
      <c r="V237" s="22"/>
      <c r="W237" s="22"/>
      <c r="X237" s="22"/>
      <c r="Y237" s="22"/>
      <c r="Z237" s="22"/>
    </row>
    <row r="238" ht="69.75" customHeight="1" spans="1:26">
      <c r="A238" s="22" t="s">
        <v>2472</v>
      </c>
      <c r="B238" s="22" t="s">
        <v>8</v>
      </c>
      <c r="C238" s="19" t="s">
        <v>2473</v>
      </c>
      <c r="D238" s="20" t="s">
        <v>120</v>
      </c>
      <c r="E238" s="37" t="s">
        <v>108</v>
      </c>
      <c r="F238" s="22" t="s">
        <v>2474</v>
      </c>
      <c r="G238" s="19" t="s">
        <v>2475</v>
      </c>
      <c r="H238" s="27" t="s">
        <v>2476</v>
      </c>
      <c r="I238" s="22" t="s">
        <v>1227</v>
      </c>
      <c r="J238" s="22" t="s">
        <v>2477</v>
      </c>
      <c r="K238" s="22" t="s">
        <v>2410</v>
      </c>
      <c r="L238" s="19"/>
      <c r="M238" s="19"/>
      <c r="N238" s="19"/>
      <c r="O238" s="19"/>
      <c r="P238" s="22"/>
      <c r="Q238" s="22"/>
      <c r="R238" s="22"/>
      <c r="S238" s="22"/>
      <c r="T238" s="22"/>
      <c r="U238" s="22"/>
      <c r="V238" s="22"/>
      <c r="W238" s="22"/>
      <c r="X238" s="22"/>
      <c r="Y238" s="22"/>
      <c r="Z238" s="22"/>
    </row>
    <row r="239" ht="69.75" customHeight="1" spans="1:26">
      <c r="A239" s="22" t="s">
        <v>2472</v>
      </c>
      <c r="B239" s="22" t="s">
        <v>8</v>
      </c>
      <c r="C239" s="19" t="s">
        <v>2478</v>
      </c>
      <c r="D239" s="20" t="s">
        <v>1837</v>
      </c>
      <c r="E239" s="37" t="s">
        <v>108</v>
      </c>
      <c r="F239" s="22" t="s">
        <v>2479</v>
      </c>
      <c r="G239" s="19" t="s">
        <v>2480</v>
      </c>
      <c r="H239" s="19" t="s">
        <v>2481</v>
      </c>
      <c r="I239" s="22" t="s">
        <v>1227</v>
      </c>
      <c r="J239" s="22" t="s">
        <v>2482</v>
      </c>
      <c r="K239" s="22" t="s">
        <v>67</v>
      </c>
      <c r="L239" s="19"/>
      <c r="M239" s="19"/>
      <c r="N239" s="19"/>
      <c r="O239" s="19"/>
      <c r="P239" s="22"/>
      <c r="Q239" s="22"/>
      <c r="R239" s="22"/>
      <c r="S239" s="22"/>
      <c r="T239" s="22"/>
      <c r="U239" s="22"/>
      <c r="V239" s="22"/>
      <c r="W239" s="22"/>
      <c r="X239" s="22"/>
      <c r="Y239" s="22"/>
      <c r="Z239" s="22"/>
    </row>
    <row r="240" s="2" customFormat="1" ht="69.75" customHeight="1" spans="1:26">
      <c r="A240" s="134" t="s">
        <v>2472</v>
      </c>
      <c r="B240" s="134" t="s">
        <v>8</v>
      </c>
      <c r="C240" s="135" t="s">
        <v>2483</v>
      </c>
      <c r="D240" s="133" t="s">
        <v>2484</v>
      </c>
      <c r="E240" s="134" t="s">
        <v>11</v>
      </c>
      <c r="F240" s="134" t="s">
        <v>696</v>
      </c>
      <c r="G240" s="135" t="s">
        <v>2485</v>
      </c>
      <c r="H240" s="135" t="s">
        <v>2486</v>
      </c>
      <c r="I240" s="134" t="s">
        <v>95</v>
      </c>
      <c r="J240" s="135" t="s">
        <v>2487</v>
      </c>
      <c r="K240" s="134" t="s">
        <v>16</v>
      </c>
      <c r="L240" s="135"/>
      <c r="M240" s="135"/>
      <c r="N240" s="135"/>
      <c r="O240" s="135"/>
      <c r="P240" s="134"/>
      <c r="Q240" s="134"/>
      <c r="R240" s="134"/>
      <c r="S240" s="134"/>
      <c r="T240" s="134"/>
      <c r="U240" s="134"/>
      <c r="V240" s="134"/>
      <c r="W240" s="134"/>
      <c r="X240" s="134"/>
      <c r="Y240" s="134"/>
      <c r="Z240" s="134"/>
    </row>
    <row r="241" ht="69.75" customHeight="1" spans="1:26">
      <c r="A241" s="22" t="s">
        <v>2472</v>
      </c>
      <c r="B241" s="22" t="s">
        <v>8</v>
      </c>
      <c r="C241" s="19" t="s">
        <v>2488</v>
      </c>
      <c r="D241" s="20" t="s">
        <v>2489</v>
      </c>
      <c r="E241" s="37" t="s">
        <v>48</v>
      </c>
      <c r="F241" s="22" t="s">
        <v>21</v>
      </c>
      <c r="G241" s="19" t="s">
        <v>2490</v>
      </c>
      <c r="H241" s="19" t="s">
        <v>2491</v>
      </c>
      <c r="I241" s="22" t="s">
        <v>88</v>
      </c>
      <c r="J241" s="22"/>
      <c r="K241" s="22" t="s">
        <v>67</v>
      </c>
      <c r="L241" s="19"/>
      <c r="M241" s="19"/>
      <c r="N241" s="19"/>
      <c r="O241" s="19"/>
      <c r="P241" s="22"/>
      <c r="Q241" s="22"/>
      <c r="R241" s="22"/>
      <c r="S241" s="22"/>
      <c r="T241" s="22"/>
      <c r="U241" s="22"/>
      <c r="V241" s="22"/>
      <c r="W241" s="22"/>
      <c r="X241" s="22"/>
      <c r="Y241" s="22"/>
      <c r="Z241" s="22"/>
    </row>
    <row r="242" s="2" customFormat="1" ht="69.75" customHeight="1" spans="1:26">
      <c r="A242" s="133" t="s">
        <v>2492</v>
      </c>
      <c r="B242" s="134" t="s">
        <v>17</v>
      </c>
      <c r="C242" s="135" t="s">
        <v>2493</v>
      </c>
      <c r="D242" s="133" t="s">
        <v>2494</v>
      </c>
      <c r="E242" s="134" t="s">
        <v>20</v>
      </c>
      <c r="F242" s="134" t="s">
        <v>2452</v>
      </c>
      <c r="G242" s="135" t="s">
        <v>2495</v>
      </c>
      <c r="H242" s="135" t="s">
        <v>2496</v>
      </c>
      <c r="I242" s="134" t="s">
        <v>24</v>
      </c>
      <c r="J242" s="134"/>
      <c r="K242" s="134" t="s">
        <v>16</v>
      </c>
      <c r="L242" s="135" t="s">
        <v>3127</v>
      </c>
      <c r="M242" s="135"/>
      <c r="N242" s="135"/>
      <c r="O242" s="135"/>
      <c r="P242" s="134"/>
      <c r="Q242" s="134"/>
      <c r="R242" s="134"/>
      <c r="S242" s="134"/>
      <c r="T242" s="134"/>
      <c r="U242" s="134"/>
      <c r="V242" s="134"/>
      <c r="W242" s="134"/>
      <c r="X242" s="134"/>
      <c r="Y242" s="134"/>
      <c r="Z242" s="134"/>
    </row>
    <row r="243" s="2" customFormat="1" ht="69.75" customHeight="1" spans="1:26">
      <c r="A243" s="133" t="s">
        <v>2492</v>
      </c>
      <c r="B243" s="134" t="s">
        <v>17</v>
      </c>
      <c r="C243" s="135" t="s">
        <v>2497</v>
      </c>
      <c r="D243" s="133" t="s">
        <v>2498</v>
      </c>
      <c r="E243" s="134" t="s">
        <v>28</v>
      </c>
      <c r="F243" s="134" t="s">
        <v>2499</v>
      </c>
      <c r="G243" s="135" t="s">
        <v>2500</v>
      </c>
      <c r="H243" s="135" t="s">
        <v>2501</v>
      </c>
      <c r="I243" s="134" t="s">
        <v>82</v>
      </c>
      <c r="J243" s="134"/>
      <c r="K243" s="134" t="s">
        <v>16</v>
      </c>
      <c r="L243" s="135" t="s">
        <v>3128</v>
      </c>
      <c r="M243" s="135" t="s">
        <v>3129</v>
      </c>
      <c r="N243" s="135"/>
      <c r="O243" s="135"/>
      <c r="P243" s="134"/>
      <c r="Q243" s="134"/>
      <c r="R243" s="134"/>
      <c r="S243" s="134"/>
      <c r="T243" s="134"/>
      <c r="U243" s="134"/>
      <c r="V243" s="134"/>
      <c r="W243" s="134"/>
      <c r="X243" s="134"/>
      <c r="Y243" s="134"/>
      <c r="Z243" s="134"/>
    </row>
    <row r="244" ht="69.75" customHeight="1" spans="1:26">
      <c r="A244" s="20" t="s">
        <v>2492</v>
      </c>
      <c r="B244" s="22" t="s">
        <v>17</v>
      </c>
      <c r="C244" s="19" t="s">
        <v>2502</v>
      </c>
      <c r="D244" s="20" t="s">
        <v>2503</v>
      </c>
      <c r="E244" s="37" t="s">
        <v>20</v>
      </c>
      <c r="F244" s="22" t="s">
        <v>21</v>
      </c>
      <c r="G244" s="19" t="s">
        <v>2504</v>
      </c>
      <c r="H244" s="19" t="s">
        <v>2505</v>
      </c>
      <c r="I244" s="22" t="s">
        <v>82</v>
      </c>
      <c r="J244" s="22"/>
      <c r="K244" s="22" t="s">
        <v>67</v>
      </c>
      <c r="L244" s="19"/>
      <c r="M244" s="19"/>
      <c r="N244" s="19"/>
      <c r="O244" s="19"/>
      <c r="P244" s="22"/>
      <c r="Q244" s="22"/>
      <c r="R244" s="22"/>
      <c r="S244" s="22"/>
      <c r="T244" s="22"/>
      <c r="U244" s="22"/>
      <c r="V244" s="22"/>
      <c r="W244" s="22"/>
      <c r="X244" s="22"/>
      <c r="Y244" s="22"/>
      <c r="Z244" s="22"/>
    </row>
    <row r="245" ht="69.75" customHeight="1" spans="1:26">
      <c r="A245" s="20" t="s">
        <v>2492</v>
      </c>
      <c r="B245" s="22" t="s">
        <v>17</v>
      </c>
      <c r="C245" s="19" t="s">
        <v>2506</v>
      </c>
      <c r="D245" s="20" t="s">
        <v>2507</v>
      </c>
      <c r="E245" s="37" t="s">
        <v>20</v>
      </c>
      <c r="F245" s="22" t="s">
        <v>696</v>
      </c>
      <c r="G245" s="19" t="s">
        <v>2508</v>
      </c>
      <c r="H245" s="19" t="s">
        <v>2509</v>
      </c>
      <c r="I245" s="22" t="s">
        <v>32</v>
      </c>
      <c r="J245" s="22"/>
      <c r="K245" s="22" t="s">
        <v>16</v>
      </c>
      <c r="L245" s="19" t="s">
        <v>3130</v>
      </c>
      <c r="M245" s="19"/>
      <c r="N245" s="19"/>
      <c r="O245" s="19"/>
      <c r="P245" s="22"/>
      <c r="Q245" s="22"/>
      <c r="R245" s="22"/>
      <c r="S245" s="22"/>
      <c r="T245" s="22"/>
      <c r="U245" s="22"/>
      <c r="V245" s="22"/>
      <c r="W245" s="22"/>
      <c r="X245" s="22"/>
      <c r="Y245" s="22"/>
      <c r="Z245" s="22"/>
    </row>
    <row r="246" s="2" customFormat="1" ht="69.75" customHeight="1" spans="1:26">
      <c r="A246" s="133" t="s">
        <v>2492</v>
      </c>
      <c r="B246" s="134" t="s">
        <v>17</v>
      </c>
      <c r="C246" s="135" t="s">
        <v>2510</v>
      </c>
      <c r="D246" s="133" t="s">
        <v>2511</v>
      </c>
      <c r="E246" s="134" t="s">
        <v>28</v>
      </c>
      <c r="F246" s="134" t="s">
        <v>2512</v>
      </c>
      <c r="G246" s="135" t="s">
        <v>2513</v>
      </c>
      <c r="H246" s="135" t="s">
        <v>2514</v>
      </c>
      <c r="I246" s="134" t="s">
        <v>82</v>
      </c>
      <c r="J246" s="134"/>
      <c r="K246" s="134" t="s">
        <v>16</v>
      </c>
      <c r="L246" s="135" t="s">
        <v>3131</v>
      </c>
      <c r="M246" s="135"/>
      <c r="N246" s="135"/>
      <c r="O246" s="135"/>
      <c r="P246" s="134"/>
      <c r="Q246" s="134"/>
      <c r="R246" s="134"/>
      <c r="S246" s="134"/>
      <c r="T246" s="134"/>
      <c r="U246" s="134"/>
      <c r="V246" s="134"/>
      <c r="W246" s="134"/>
      <c r="X246" s="134"/>
      <c r="Y246" s="134"/>
      <c r="Z246" s="134"/>
    </row>
    <row r="247" s="2" customFormat="1" ht="69.75" customHeight="1" spans="1:26">
      <c r="A247" s="133" t="s">
        <v>2492</v>
      </c>
      <c r="B247" s="134" t="s">
        <v>8</v>
      </c>
      <c r="C247" s="134" t="s">
        <v>2515</v>
      </c>
      <c r="D247" s="134" t="s">
        <v>2516</v>
      </c>
      <c r="E247" s="134" t="s">
        <v>866</v>
      </c>
      <c r="F247" s="134" t="s">
        <v>696</v>
      </c>
      <c r="G247" s="135" t="s">
        <v>2517</v>
      </c>
      <c r="H247" s="135" t="s">
        <v>2518</v>
      </c>
      <c r="I247" s="134" t="s">
        <v>82</v>
      </c>
      <c r="J247" s="134"/>
      <c r="K247" s="134" t="s">
        <v>16</v>
      </c>
      <c r="L247" s="135"/>
      <c r="M247" s="135"/>
      <c r="N247" s="135"/>
      <c r="O247" s="135"/>
      <c r="P247" s="134"/>
      <c r="Q247" s="134"/>
      <c r="R247" s="134"/>
      <c r="S247" s="134"/>
      <c r="T247" s="134"/>
      <c r="U247" s="134"/>
      <c r="V247" s="134"/>
      <c r="W247" s="134"/>
      <c r="X247" s="134"/>
      <c r="Y247" s="134"/>
      <c r="Z247" s="134"/>
    </row>
    <row r="248" ht="69.75" customHeight="1" spans="1:26">
      <c r="A248" s="20" t="s">
        <v>2492</v>
      </c>
      <c r="B248" s="22" t="s">
        <v>8</v>
      </c>
      <c r="C248" s="22" t="s">
        <v>2519</v>
      </c>
      <c r="D248" s="22" t="s">
        <v>2520</v>
      </c>
      <c r="E248" s="37" t="s">
        <v>866</v>
      </c>
      <c r="F248" s="22" t="s">
        <v>696</v>
      </c>
      <c r="G248" s="19" t="s">
        <v>2521</v>
      </c>
      <c r="H248" s="19" t="s">
        <v>2522</v>
      </c>
      <c r="I248" s="22" t="s">
        <v>82</v>
      </c>
      <c r="J248" s="22"/>
      <c r="K248" s="22" t="s">
        <v>67</v>
      </c>
      <c r="L248" s="19"/>
      <c r="M248" s="19"/>
      <c r="N248" s="19"/>
      <c r="O248" s="19"/>
      <c r="P248" s="22"/>
      <c r="Q248" s="22"/>
      <c r="R248" s="22"/>
      <c r="S248" s="22"/>
      <c r="T248" s="22"/>
      <c r="U248" s="22"/>
      <c r="V248" s="22"/>
      <c r="W248" s="22"/>
      <c r="X248" s="22"/>
      <c r="Y248" s="22"/>
      <c r="Z248" s="22"/>
    </row>
    <row r="249" ht="69.75" customHeight="1" spans="1:26">
      <c r="A249" s="20" t="s">
        <v>2492</v>
      </c>
      <c r="B249" s="22" t="s">
        <v>17</v>
      </c>
      <c r="C249" s="19" t="s">
        <v>2523</v>
      </c>
      <c r="D249" s="20" t="s">
        <v>2524</v>
      </c>
      <c r="E249" s="37" t="s">
        <v>28</v>
      </c>
      <c r="F249" s="22" t="s">
        <v>21</v>
      </c>
      <c r="G249" s="19" t="s">
        <v>2525</v>
      </c>
      <c r="H249" s="19" t="s">
        <v>2526</v>
      </c>
      <c r="I249" s="22" t="s">
        <v>82</v>
      </c>
      <c r="J249" s="22"/>
      <c r="K249" s="22" t="s">
        <v>67</v>
      </c>
      <c r="L249" s="19"/>
      <c r="M249" s="19"/>
      <c r="N249" s="19"/>
      <c r="O249" s="19"/>
      <c r="P249" s="22"/>
      <c r="Q249" s="22"/>
      <c r="R249" s="22"/>
      <c r="S249" s="22"/>
      <c r="T249" s="22"/>
      <c r="U249" s="22"/>
      <c r="V249" s="22"/>
      <c r="W249" s="22"/>
      <c r="X249" s="22"/>
      <c r="Y249" s="22"/>
      <c r="Z249" s="22"/>
    </row>
    <row r="250" ht="69.75" customHeight="1" spans="1:26">
      <c r="A250" s="20" t="s">
        <v>2492</v>
      </c>
      <c r="B250" s="22" t="s">
        <v>17</v>
      </c>
      <c r="C250" s="22" t="s">
        <v>2527</v>
      </c>
      <c r="D250" s="22" t="s">
        <v>2528</v>
      </c>
      <c r="E250" s="37" t="s">
        <v>866</v>
      </c>
      <c r="F250" s="22" t="s">
        <v>2529</v>
      </c>
      <c r="G250" s="19" t="s">
        <v>2530</v>
      </c>
      <c r="H250" s="19" t="s">
        <v>2531</v>
      </c>
      <c r="I250" s="22" t="s">
        <v>82</v>
      </c>
      <c r="J250" s="22"/>
      <c r="K250" s="22" t="s">
        <v>16</v>
      </c>
      <c r="L250" s="19"/>
      <c r="M250" s="19"/>
      <c r="N250" s="19"/>
      <c r="O250" s="19"/>
      <c r="P250" s="22"/>
      <c r="Q250" s="22"/>
      <c r="R250" s="22"/>
      <c r="S250" s="22"/>
      <c r="T250" s="22"/>
      <c r="U250" s="22"/>
      <c r="V250" s="22"/>
      <c r="W250" s="22"/>
      <c r="X250" s="22"/>
      <c r="Y250" s="22"/>
      <c r="Z250" s="22"/>
    </row>
    <row r="251" ht="69.75" customHeight="1" spans="1:26">
      <c r="A251" s="20" t="s">
        <v>2492</v>
      </c>
      <c r="B251" s="22" t="s">
        <v>8</v>
      </c>
      <c r="C251" s="19" t="s">
        <v>2532</v>
      </c>
      <c r="D251" s="20" t="s">
        <v>2533</v>
      </c>
      <c r="E251" s="37" t="s">
        <v>48</v>
      </c>
      <c r="F251" s="22" t="s">
        <v>2457</v>
      </c>
      <c r="G251" s="19" t="s">
        <v>2534</v>
      </c>
      <c r="H251" s="19" t="s">
        <v>2535</v>
      </c>
      <c r="I251" s="22" t="s">
        <v>88</v>
      </c>
      <c r="J251" s="22"/>
      <c r="K251" s="22" t="s">
        <v>67</v>
      </c>
      <c r="L251" s="19" t="s">
        <v>3132</v>
      </c>
      <c r="M251" s="19"/>
      <c r="N251" s="19"/>
      <c r="O251" s="19"/>
      <c r="P251" s="22"/>
      <c r="Q251" s="22"/>
      <c r="R251" s="22"/>
      <c r="S251" s="22"/>
      <c r="T251" s="22"/>
      <c r="U251" s="22"/>
      <c r="V251" s="22"/>
      <c r="W251" s="22"/>
      <c r="X251" s="22"/>
      <c r="Y251" s="22"/>
      <c r="Z251" s="22"/>
    </row>
    <row r="252" ht="69.75" customHeight="1" spans="1:26">
      <c r="A252" s="20" t="s">
        <v>2492</v>
      </c>
      <c r="B252" s="22" t="s">
        <v>8</v>
      </c>
      <c r="C252" s="22" t="s">
        <v>2536</v>
      </c>
      <c r="D252" s="20" t="s">
        <v>2537</v>
      </c>
      <c r="E252" s="37" t="s">
        <v>28</v>
      </c>
      <c r="F252" s="22" t="s">
        <v>226</v>
      </c>
      <c r="G252" s="19" t="s">
        <v>2538</v>
      </c>
      <c r="H252" s="19" t="s">
        <v>2539</v>
      </c>
      <c r="I252" s="22" t="s">
        <v>82</v>
      </c>
      <c r="J252" s="19" t="s">
        <v>2540</v>
      </c>
      <c r="K252" s="22" t="s">
        <v>67</v>
      </c>
      <c r="L252" s="19"/>
      <c r="M252" s="19"/>
      <c r="N252" s="19"/>
      <c r="O252" s="19"/>
      <c r="P252" s="22"/>
      <c r="Q252" s="22"/>
      <c r="R252" s="22"/>
      <c r="S252" s="22"/>
      <c r="T252" s="22"/>
      <c r="U252" s="22"/>
      <c r="V252" s="22"/>
      <c r="W252" s="22"/>
      <c r="X252" s="22"/>
      <c r="Y252" s="22"/>
      <c r="Z252" s="22"/>
    </row>
    <row r="253" ht="69.75" customHeight="1" spans="1:26">
      <c r="A253" s="20" t="s">
        <v>2492</v>
      </c>
      <c r="B253" s="22" t="s">
        <v>17</v>
      </c>
      <c r="C253" s="19" t="s">
        <v>2541</v>
      </c>
      <c r="D253" s="22">
        <v>67731874681</v>
      </c>
      <c r="E253" s="37" t="s">
        <v>20</v>
      </c>
      <c r="F253" s="22" t="s">
        <v>696</v>
      </c>
      <c r="G253" s="19" t="s">
        <v>2542</v>
      </c>
      <c r="H253" s="19" t="s">
        <v>2543</v>
      </c>
      <c r="I253" s="22" t="s">
        <v>24</v>
      </c>
      <c r="J253" s="22"/>
      <c r="K253" s="22" t="s">
        <v>67</v>
      </c>
      <c r="L253" s="19"/>
      <c r="M253" s="19"/>
      <c r="N253" s="19"/>
      <c r="O253" s="19"/>
      <c r="P253" s="22"/>
      <c r="Q253" s="22"/>
      <c r="R253" s="22"/>
      <c r="S253" s="22"/>
      <c r="T253" s="22"/>
      <c r="U253" s="22"/>
      <c r="V253" s="22"/>
      <c r="W253" s="22"/>
      <c r="X253" s="22"/>
      <c r="Y253" s="22"/>
      <c r="Z253" s="22"/>
    </row>
    <row r="254" ht="69.75" customHeight="1" spans="1:26">
      <c r="A254" s="20" t="s">
        <v>2492</v>
      </c>
      <c r="B254" s="22" t="s">
        <v>17</v>
      </c>
      <c r="C254" s="19" t="s">
        <v>2544</v>
      </c>
      <c r="D254" s="20" t="s">
        <v>2545</v>
      </c>
      <c r="E254" s="37" t="s">
        <v>20</v>
      </c>
      <c r="F254" s="22" t="s">
        <v>696</v>
      </c>
      <c r="G254" s="19" t="s">
        <v>2546</v>
      </c>
      <c r="H254" s="19" t="s">
        <v>2547</v>
      </c>
      <c r="I254" s="22" t="s">
        <v>24</v>
      </c>
      <c r="J254" s="22"/>
      <c r="K254" s="22" t="s">
        <v>67</v>
      </c>
      <c r="L254" s="19"/>
      <c r="M254" s="19"/>
      <c r="N254" s="19"/>
      <c r="O254" s="19"/>
      <c r="P254" s="22"/>
      <c r="Q254" s="22"/>
      <c r="R254" s="22"/>
      <c r="S254" s="22"/>
      <c r="T254" s="22"/>
      <c r="U254" s="22"/>
      <c r="V254" s="22"/>
      <c r="W254" s="22"/>
      <c r="X254" s="22"/>
      <c r="Y254" s="22"/>
      <c r="Z254" s="22"/>
    </row>
    <row r="255" ht="69.75" customHeight="1" spans="1:26">
      <c r="A255" s="20" t="s">
        <v>2492</v>
      </c>
      <c r="B255" s="22" t="s">
        <v>8</v>
      </c>
      <c r="C255" s="19" t="s">
        <v>2548</v>
      </c>
      <c r="D255" s="22">
        <v>96207661590</v>
      </c>
      <c r="E255" s="37" t="s">
        <v>48</v>
      </c>
      <c r="F255" s="22" t="s">
        <v>2549</v>
      </c>
      <c r="G255" s="19" t="s">
        <v>2550</v>
      </c>
      <c r="H255" s="19" t="s">
        <v>2551</v>
      </c>
      <c r="I255" s="22" t="s">
        <v>218</v>
      </c>
      <c r="J255" s="22"/>
      <c r="K255" s="22" t="s">
        <v>67</v>
      </c>
      <c r="L255" s="19" t="s">
        <v>3132</v>
      </c>
      <c r="M255" s="19"/>
      <c r="N255" s="19"/>
      <c r="O255" s="19"/>
      <c r="P255" s="22"/>
      <c r="Q255" s="22"/>
      <c r="R255" s="22"/>
      <c r="S255" s="22"/>
      <c r="T255" s="22"/>
      <c r="U255" s="22"/>
      <c r="V255" s="22"/>
      <c r="W255" s="22"/>
      <c r="X255" s="22"/>
      <c r="Y255" s="22"/>
      <c r="Z255" s="22"/>
    </row>
    <row r="256" s="2" customFormat="1" ht="69.75" customHeight="1" spans="1:26">
      <c r="A256" s="133" t="s">
        <v>2492</v>
      </c>
      <c r="B256" s="134" t="s">
        <v>17</v>
      </c>
      <c r="C256" s="135" t="s">
        <v>2552</v>
      </c>
      <c r="D256" s="134">
        <v>75169967761</v>
      </c>
      <c r="E256" s="134" t="s">
        <v>20</v>
      </c>
      <c r="F256" s="134" t="s">
        <v>696</v>
      </c>
      <c r="G256" s="135" t="s">
        <v>2553</v>
      </c>
      <c r="H256" s="135" t="s">
        <v>2554</v>
      </c>
      <c r="I256" s="134" t="s">
        <v>24</v>
      </c>
      <c r="J256" s="134"/>
      <c r="K256" s="134" t="s">
        <v>16</v>
      </c>
      <c r="L256" s="135" t="s">
        <v>3133</v>
      </c>
      <c r="M256" s="135"/>
      <c r="N256" s="135"/>
      <c r="O256" s="135"/>
      <c r="P256" s="134"/>
      <c r="Q256" s="134"/>
      <c r="R256" s="134"/>
      <c r="S256" s="134"/>
      <c r="T256" s="134"/>
      <c r="U256" s="134"/>
      <c r="V256" s="134"/>
      <c r="W256" s="134"/>
      <c r="X256" s="134"/>
      <c r="Y256" s="134"/>
      <c r="Z256" s="134"/>
    </row>
    <row r="257" s="2" customFormat="1" ht="69.75" customHeight="1" spans="1:26">
      <c r="A257" s="133" t="s">
        <v>2555</v>
      </c>
      <c r="B257" s="134" t="s">
        <v>8</v>
      </c>
      <c r="C257" s="134" t="s">
        <v>2556</v>
      </c>
      <c r="D257" s="134">
        <v>613727389</v>
      </c>
      <c r="E257" s="134" t="s">
        <v>53</v>
      </c>
      <c r="F257" s="134" t="s">
        <v>2557</v>
      </c>
      <c r="G257" s="135" t="s">
        <v>2558</v>
      </c>
      <c r="H257" s="135" t="s">
        <v>2559</v>
      </c>
      <c r="I257" s="134" t="s">
        <v>15</v>
      </c>
      <c r="J257" s="134"/>
      <c r="K257" s="134" t="s">
        <v>16</v>
      </c>
      <c r="L257" s="135"/>
      <c r="M257" s="135"/>
      <c r="N257" s="135"/>
      <c r="O257" s="135"/>
      <c r="P257" s="134"/>
      <c r="Q257" s="134"/>
      <c r="R257" s="134"/>
      <c r="S257" s="134"/>
      <c r="T257" s="134"/>
      <c r="U257" s="134"/>
      <c r="V257" s="134"/>
      <c r="W257" s="134"/>
      <c r="X257" s="134"/>
      <c r="Y257" s="134"/>
      <c r="Z257" s="134"/>
    </row>
    <row r="258" ht="69.75" customHeight="1" spans="1:26">
      <c r="A258" s="20" t="s">
        <v>2555</v>
      </c>
      <c r="B258" s="22" t="s">
        <v>17</v>
      </c>
      <c r="C258" s="22" t="s">
        <v>2560</v>
      </c>
      <c r="D258" s="22">
        <v>1209589170</v>
      </c>
      <c r="E258" s="37" t="s">
        <v>53</v>
      </c>
      <c r="F258" s="22" t="s">
        <v>21</v>
      </c>
      <c r="G258" s="19" t="s">
        <v>2561</v>
      </c>
      <c r="H258" s="19" t="s">
        <v>2562</v>
      </c>
      <c r="I258" s="22" t="s">
        <v>82</v>
      </c>
      <c r="J258" s="22"/>
      <c r="K258" s="22" t="s">
        <v>67</v>
      </c>
      <c r="L258" s="19"/>
      <c r="M258" s="19"/>
      <c r="N258" s="19"/>
      <c r="O258" s="19"/>
      <c r="P258" s="22"/>
      <c r="Q258" s="22"/>
      <c r="R258" s="22"/>
      <c r="S258" s="22"/>
      <c r="T258" s="22"/>
      <c r="U258" s="22"/>
      <c r="V258" s="22"/>
      <c r="W258" s="22"/>
      <c r="X258" s="22"/>
      <c r="Y258" s="22"/>
      <c r="Z258" s="22"/>
    </row>
    <row r="259" ht="69.75" customHeight="1" spans="1:26">
      <c r="A259" s="20" t="s">
        <v>2555</v>
      </c>
      <c r="B259" s="22" t="s">
        <v>17</v>
      </c>
      <c r="C259" s="19" t="s">
        <v>2563</v>
      </c>
      <c r="D259" s="20" t="s">
        <v>2564</v>
      </c>
      <c r="E259" s="37" t="s">
        <v>28</v>
      </c>
      <c r="F259" s="22" t="s">
        <v>29</v>
      </c>
      <c r="G259" s="19" t="s">
        <v>2565</v>
      </c>
      <c r="H259" s="19" t="s">
        <v>2566</v>
      </c>
      <c r="I259" s="22" t="s">
        <v>32</v>
      </c>
      <c r="J259" s="22"/>
      <c r="K259" s="22" t="s">
        <v>67</v>
      </c>
      <c r="L259" s="19"/>
      <c r="M259" s="19"/>
      <c r="N259" s="19"/>
      <c r="O259" s="19"/>
      <c r="P259" s="22"/>
      <c r="Q259" s="22"/>
      <c r="R259" s="22"/>
      <c r="S259" s="22"/>
      <c r="T259" s="22"/>
      <c r="U259" s="22"/>
      <c r="V259" s="22"/>
      <c r="W259" s="22"/>
      <c r="X259" s="22"/>
      <c r="Y259" s="22"/>
      <c r="Z259" s="22"/>
    </row>
    <row r="260" ht="69.75" customHeight="1" spans="1:26">
      <c r="A260" s="20" t="s">
        <v>2555</v>
      </c>
      <c r="B260" s="22" t="s">
        <v>17</v>
      </c>
      <c r="C260" s="19" t="s">
        <v>2567</v>
      </c>
      <c r="D260" s="22">
        <v>72822553950</v>
      </c>
      <c r="E260" s="37" t="s">
        <v>20</v>
      </c>
      <c r="F260" s="22" t="s">
        <v>2452</v>
      </c>
      <c r="G260" s="19" t="s">
        <v>2568</v>
      </c>
      <c r="H260" s="19" t="s">
        <v>2569</v>
      </c>
      <c r="I260" s="22" t="s">
        <v>32</v>
      </c>
      <c r="J260" s="22"/>
      <c r="K260" s="22" t="s">
        <v>67</v>
      </c>
      <c r="L260" s="19"/>
      <c r="M260" s="19"/>
      <c r="N260" s="19"/>
      <c r="O260" s="19"/>
      <c r="P260" s="22"/>
      <c r="Q260" s="22"/>
      <c r="R260" s="22"/>
      <c r="S260" s="22"/>
      <c r="T260" s="22"/>
      <c r="U260" s="22"/>
      <c r="V260" s="22"/>
      <c r="W260" s="22"/>
      <c r="X260" s="22"/>
      <c r="Y260" s="22"/>
      <c r="Z260" s="22"/>
    </row>
    <row r="261" ht="69.75" customHeight="1" spans="1:26">
      <c r="A261" s="20" t="s">
        <v>2555</v>
      </c>
      <c r="B261" s="22" t="s">
        <v>8</v>
      </c>
      <c r="C261" s="19" t="s">
        <v>2570</v>
      </c>
      <c r="D261" s="20" t="s">
        <v>2571</v>
      </c>
      <c r="E261" s="37" t="s">
        <v>48</v>
      </c>
      <c r="F261" s="22" t="s">
        <v>367</v>
      </c>
      <c r="G261" s="19" t="s">
        <v>2572</v>
      </c>
      <c r="H261" s="19" t="s">
        <v>2573</v>
      </c>
      <c r="I261" s="22" t="s">
        <v>88</v>
      </c>
      <c r="J261" s="22"/>
      <c r="K261" s="22" t="s">
        <v>67</v>
      </c>
      <c r="L261" s="19"/>
      <c r="M261" s="19"/>
      <c r="N261" s="19"/>
      <c r="O261" s="19"/>
      <c r="P261" s="22"/>
      <c r="Q261" s="22"/>
      <c r="R261" s="22"/>
      <c r="S261" s="22"/>
      <c r="T261" s="22"/>
      <c r="U261" s="22"/>
      <c r="V261" s="22"/>
      <c r="W261" s="22"/>
      <c r="X261" s="22"/>
      <c r="Y261" s="22"/>
      <c r="Z261" s="22"/>
    </row>
    <row r="262" ht="69.75" customHeight="1" spans="1:26">
      <c r="A262" s="20" t="s">
        <v>2555</v>
      </c>
      <c r="B262" s="22" t="s">
        <v>17</v>
      </c>
      <c r="C262" s="19" t="s">
        <v>2574</v>
      </c>
      <c r="D262" s="20" t="s">
        <v>2575</v>
      </c>
      <c r="E262" s="37" t="s">
        <v>20</v>
      </c>
      <c r="F262" s="22" t="s">
        <v>696</v>
      </c>
      <c r="G262" s="19" t="s">
        <v>2576</v>
      </c>
      <c r="H262" s="19" t="s">
        <v>2577</v>
      </c>
      <c r="I262" s="22" t="s">
        <v>32</v>
      </c>
      <c r="J262" s="22"/>
      <c r="K262" s="22" t="s">
        <v>67</v>
      </c>
      <c r="L262" s="19"/>
      <c r="M262" s="19"/>
      <c r="N262" s="19"/>
      <c r="O262" s="19"/>
      <c r="P262" s="22"/>
      <c r="Q262" s="22"/>
      <c r="R262" s="22"/>
      <c r="S262" s="22"/>
      <c r="T262" s="22"/>
      <c r="U262" s="22"/>
      <c r="V262" s="22"/>
      <c r="W262" s="22"/>
      <c r="X262" s="22"/>
      <c r="Y262" s="22"/>
      <c r="Z262" s="22"/>
    </row>
    <row r="263" ht="69.75" customHeight="1" spans="1:26">
      <c r="A263" s="20" t="s">
        <v>2555</v>
      </c>
      <c r="B263" s="22" t="s">
        <v>8</v>
      </c>
      <c r="C263" s="19" t="s">
        <v>2578</v>
      </c>
      <c r="D263" s="20" t="s">
        <v>2579</v>
      </c>
      <c r="E263" s="37" t="s">
        <v>48</v>
      </c>
      <c r="F263" s="22" t="s">
        <v>21</v>
      </c>
      <c r="G263" s="19" t="s">
        <v>2580</v>
      </c>
      <c r="H263" s="19" t="s">
        <v>2581</v>
      </c>
      <c r="I263" s="22" t="s">
        <v>88</v>
      </c>
      <c r="J263" s="22"/>
      <c r="K263" s="22" t="s">
        <v>67</v>
      </c>
      <c r="L263" s="19"/>
      <c r="M263" s="19"/>
      <c r="N263" s="19"/>
      <c r="O263" s="19"/>
      <c r="P263" s="22"/>
      <c r="Q263" s="22"/>
      <c r="R263" s="22"/>
      <c r="S263" s="22"/>
      <c r="T263" s="22"/>
      <c r="U263" s="22"/>
      <c r="V263" s="22"/>
      <c r="W263" s="22"/>
      <c r="X263" s="22"/>
      <c r="Y263" s="22"/>
      <c r="Z263" s="22"/>
    </row>
    <row r="264" ht="69.75" customHeight="1" spans="1:26">
      <c r="A264" s="20" t="s">
        <v>2582</v>
      </c>
      <c r="B264" s="22" t="s">
        <v>17</v>
      </c>
      <c r="C264" s="19" t="s">
        <v>2583</v>
      </c>
      <c r="D264" s="20" t="s">
        <v>2584</v>
      </c>
      <c r="E264" s="37" t="s">
        <v>48</v>
      </c>
      <c r="F264" s="22" t="s">
        <v>21</v>
      </c>
      <c r="G264" s="19" t="s">
        <v>2585</v>
      </c>
      <c r="H264" s="19" t="s">
        <v>2586</v>
      </c>
      <c r="I264" s="22" t="s">
        <v>88</v>
      </c>
      <c r="J264" s="22"/>
      <c r="K264" s="22" t="s">
        <v>67</v>
      </c>
      <c r="L264" s="19"/>
      <c r="M264" s="19"/>
      <c r="N264" s="19"/>
      <c r="O264" s="19"/>
      <c r="P264" s="22"/>
      <c r="Q264" s="22"/>
      <c r="R264" s="22"/>
      <c r="S264" s="22"/>
      <c r="T264" s="22"/>
      <c r="U264" s="22"/>
      <c r="V264" s="22"/>
      <c r="W264" s="22"/>
      <c r="X264" s="22"/>
      <c r="Y264" s="22"/>
      <c r="Z264" s="22"/>
    </row>
    <row r="265" ht="69.75" customHeight="1" spans="1:26">
      <c r="A265" s="20" t="s">
        <v>2582</v>
      </c>
      <c r="B265" s="22" t="s">
        <v>17</v>
      </c>
      <c r="C265" s="19" t="s">
        <v>2587</v>
      </c>
      <c r="D265" s="20">
        <v>97740108</v>
      </c>
      <c r="E265" s="37" t="s">
        <v>53</v>
      </c>
      <c r="F265" s="22" t="s">
        <v>2588</v>
      </c>
      <c r="G265" s="19" t="s">
        <v>2589</v>
      </c>
      <c r="H265" s="19" t="s">
        <v>2590</v>
      </c>
      <c r="I265" s="22" t="s">
        <v>82</v>
      </c>
      <c r="J265" s="22"/>
      <c r="K265" s="22" t="s">
        <v>67</v>
      </c>
      <c r="L265" s="19"/>
      <c r="M265" s="19"/>
      <c r="N265" s="19"/>
      <c r="O265" s="19"/>
      <c r="P265" s="22"/>
      <c r="Q265" s="22"/>
      <c r="R265" s="22"/>
      <c r="S265" s="22"/>
      <c r="T265" s="22"/>
      <c r="U265" s="22"/>
      <c r="V265" s="22"/>
      <c r="W265" s="22"/>
      <c r="X265" s="22"/>
      <c r="Y265" s="22"/>
      <c r="Z265" s="22"/>
    </row>
    <row r="266" s="2" customFormat="1" ht="69.75" customHeight="1" spans="1:26">
      <c r="A266" s="133" t="s">
        <v>2582</v>
      </c>
      <c r="B266" s="134" t="s">
        <v>8</v>
      </c>
      <c r="C266" s="136" t="s">
        <v>715</v>
      </c>
      <c r="D266" s="133" t="s">
        <v>716</v>
      </c>
      <c r="E266" s="134" t="s">
        <v>48</v>
      </c>
      <c r="F266" s="134" t="s">
        <v>2447</v>
      </c>
      <c r="G266" s="135" t="s">
        <v>2591</v>
      </c>
      <c r="H266" s="135" t="s">
        <v>2592</v>
      </c>
      <c r="I266" s="134" t="s">
        <v>218</v>
      </c>
      <c r="J266" s="134"/>
      <c r="K266" s="134" t="s">
        <v>16</v>
      </c>
      <c r="L266" s="135"/>
      <c r="M266" s="135"/>
      <c r="N266" s="135"/>
      <c r="O266" s="135"/>
      <c r="P266" s="134"/>
      <c r="Q266" s="134"/>
      <c r="R266" s="134"/>
      <c r="S266" s="134"/>
      <c r="T266" s="134"/>
      <c r="U266" s="134"/>
      <c r="V266" s="134"/>
      <c r="W266" s="134"/>
      <c r="X266" s="134"/>
      <c r="Y266" s="134"/>
      <c r="Z266" s="134"/>
    </row>
    <row r="267" ht="69.75" customHeight="1" spans="1:26">
      <c r="A267" s="17" t="s">
        <v>2582</v>
      </c>
      <c r="B267" s="22" t="s">
        <v>17</v>
      </c>
      <c r="C267" s="19" t="s">
        <v>2593</v>
      </c>
      <c r="D267" s="19" t="s">
        <v>2594</v>
      </c>
      <c r="E267" s="37" t="s">
        <v>20</v>
      </c>
      <c r="F267" s="22" t="s">
        <v>684</v>
      </c>
      <c r="G267" s="19" t="s">
        <v>955</v>
      </c>
      <c r="H267" s="19" t="s">
        <v>2595</v>
      </c>
      <c r="I267" s="22" t="s">
        <v>32</v>
      </c>
      <c r="J267" s="22"/>
      <c r="K267" s="22" t="s">
        <v>67</v>
      </c>
      <c r="L267" s="19"/>
      <c r="M267" s="19"/>
      <c r="N267" s="19"/>
      <c r="O267" s="19"/>
      <c r="P267" s="22"/>
      <c r="Q267" s="22"/>
      <c r="R267" s="22"/>
      <c r="S267" s="22"/>
      <c r="T267" s="22"/>
      <c r="U267" s="22"/>
      <c r="V267" s="22"/>
      <c r="W267" s="22"/>
      <c r="X267" s="22"/>
      <c r="Y267" s="22"/>
      <c r="Z267" s="22"/>
    </row>
    <row r="268" s="2" customFormat="1" ht="69.75" customHeight="1" spans="1:26">
      <c r="A268" s="133" t="s">
        <v>2582</v>
      </c>
      <c r="B268" s="134" t="s">
        <v>8</v>
      </c>
      <c r="C268" s="135" t="s">
        <v>2596</v>
      </c>
      <c r="D268" s="133" t="s">
        <v>2597</v>
      </c>
      <c r="E268" s="134" t="s">
        <v>20</v>
      </c>
      <c r="F268" s="134" t="s">
        <v>21</v>
      </c>
      <c r="G268" s="135" t="s">
        <v>2598</v>
      </c>
      <c r="H268" s="135" t="s">
        <v>2599</v>
      </c>
      <c r="I268" s="134" t="s">
        <v>32</v>
      </c>
      <c r="J268" s="134"/>
      <c r="K268" s="134" t="s">
        <v>16</v>
      </c>
      <c r="L268" s="135"/>
      <c r="M268" s="135"/>
      <c r="N268" s="135"/>
      <c r="O268" s="135"/>
      <c r="P268" s="134"/>
      <c r="Q268" s="134"/>
      <c r="R268" s="134"/>
      <c r="S268" s="134"/>
      <c r="T268" s="134"/>
      <c r="U268" s="134"/>
      <c r="V268" s="134"/>
      <c r="W268" s="134"/>
      <c r="X268" s="134"/>
      <c r="Y268" s="134"/>
      <c r="Z268" s="134"/>
    </row>
    <row r="269" customFormat="1" ht="69.75" customHeight="1" spans="1:26">
      <c r="A269" s="17" t="s">
        <v>2582</v>
      </c>
      <c r="B269" s="22" t="s">
        <v>8</v>
      </c>
      <c r="C269" s="36" t="s">
        <v>2600</v>
      </c>
      <c r="D269" s="36">
        <v>2391093445</v>
      </c>
      <c r="E269" s="37" t="s">
        <v>53</v>
      </c>
      <c r="F269" s="22" t="s">
        <v>696</v>
      </c>
      <c r="G269" s="19" t="s">
        <v>2601</v>
      </c>
      <c r="H269" s="19" t="s">
        <v>2602</v>
      </c>
      <c r="I269" s="22" t="s">
        <v>32</v>
      </c>
      <c r="J269" s="22"/>
      <c r="K269" s="22" t="s">
        <v>67</v>
      </c>
      <c r="L269" s="19"/>
      <c r="M269" s="19"/>
      <c r="N269" s="19"/>
      <c r="O269" s="19"/>
      <c r="P269" s="22"/>
      <c r="Q269" s="22"/>
      <c r="R269" s="22"/>
      <c r="S269" s="22"/>
      <c r="T269" s="22"/>
      <c r="U269" s="22"/>
      <c r="V269" s="22"/>
      <c r="W269" s="22"/>
      <c r="X269" s="22"/>
      <c r="Y269" s="22"/>
      <c r="Z269" s="22"/>
    </row>
    <row r="270" ht="69.75" customHeight="1" spans="1:26">
      <c r="A270" s="17" t="s">
        <v>2582</v>
      </c>
      <c r="B270" s="22" t="s">
        <v>17</v>
      </c>
      <c r="C270" s="19" t="s">
        <v>2603</v>
      </c>
      <c r="D270" s="20" t="s">
        <v>2604</v>
      </c>
      <c r="E270" s="37" t="s">
        <v>48</v>
      </c>
      <c r="F270" s="22" t="s">
        <v>21</v>
      </c>
      <c r="G270" s="19" t="s">
        <v>2605</v>
      </c>
      <c r="H270" s="19" t="s">
        <v>2606</v>
      </c>
      <c r="I270" s="22" t="s">
        <v>88</v>
      </c>
      <c r="J270" s="22"/>
      <c r="K270" s="22" t="s">
        <v>67</v>
      </c>
      <c r="L270" s="19"/>
      <c r="M270" s="19"/>
      <c r="N270" s="19"/>
      <c r="O270" s="19"/>
      <c r="P270" s="22"/>
      <c r="Q270" s="22"/>
      <c r="R270" s="22"/>
      <c r="S270" s="22"/>
      <c r="T270" s="22"/>
      <c r="U270" s="22"/>
      <c r="V270" s="22"/>
      <c r="W270" s="22"/>
      <c r="X270" s="22"/>
      <c r="Y270" s="22"/>
      <c r="Z270" s="22"/>
    </row>
    <row r="271" s="2" customFormat="1" ht="69.75" customHeight="1" spans="1:27">
      <c r="A271" s="133" t="s">
        <v>2582</v>
      </c>
      <c r="B271" s="134" t="s">
        <v>17</v>
      </c>
      <c r="C271" s="135" t="s">
        <v>1279</v>
      </c>
      <c r="D271" s="133" t="s">
        <v>1623</v>
      </c>
      <c r="E271" s="134" t="s">
        <v>11</v>
      </c>
      <c r="F271" s="134" t="s">
        <v>21</v>
      </c>
      <c r="G271" s="135" t="s">
        <v>1280</v>
      </c>
      <c r="H271" s="135" t="s">
        <v>2607</v>
      </c>
      <c r="I271" s="134" t="s">
        <v>88</v>
      </c>
      <c r="J271" s="134"/>
      <c r="K271" s="134" t="s">
        <v>16</v>
      </c>
      <c r="L271" s="135"/>
      <c r="M271" s="135"/>
      <c r="N271" s="135"/>
      <c r="O271" s="135"/>
      <c r="P271" s="134"/>
      <c r="Q271" s="134"/>
      <c r="R271" s="134"/>
      <c r="S271" s="134"/>
      <c r="T271" s="134"/>
      <c r="U271" s="134"/>
      <c r="V271" s="134"/>
      <c r="W271" s="134"/>
      <c r="X271" s="134"/>
      <c r="Y271" s="134"/>
      <c r="Z271" s="134"/>
      <c r="AA271" s="137"/>
    </row>
    <row r="272" ht="100.5" customHeight="1" spans="1:26">
      <c r="A272" s="20" t="s">
        <v>2608</v>
      </c>
      <c r="B272" s="22" t="s">
        <v>8</v>
      </c>
      <c r="C272" s="19" t="s">
        <v>2609</v>
      </c>
      <c r="D272" s="22" t="s">
        <v>120</v>
      </c>
      <c r="E272" s="37" t="s">
        <v>20</v>
      </c>
      <c r="F272" s="22" t="s">
        <v>21</v>
      </c>
      <c r="G272" s="19" t="s">
        <v>2610</v>
      </c>
      <c r="H272" s="19" t="s">
        <v>2611</v>
      </c>
      <c r="I272" s="22" t="s">
        <v>32</v>
      </c>
      <c r="J272" s="22"/>
      <c r="K272" s="22" t="s">
        <v>67</v>
      </c>
      <c r="L272" s="19"/>
      <c r="M272" s="19"/>
      <c r="N272" s="19"/>
      <c r="O272" s="19"/>
      <c r="P272" s="22"/>
      <c r="Q272" s="22"/>
      <c r="R272" s="22"/>
      <c r="S272" s="22"/>
      <c r="T272" s="22"/>
      <c r="U272" s="22"/>
      <c r="V272" s="22"/>
      <c r="W272" s="22"/>
      <c r="X272" s="22"/>
      <c r="Y272" s="22"/>
      <c r="Z272" s="22"/>
    </row>
    <row r="273" ht="69.75" customHeight="1" spans="1:26">
      <c r="A273" s="20" t="s">
        <v>2608</v>
      </c>
      <c r="B273" s="22" t="s">
        <v>17</v>
      </c>
      <c r="C273" s="19" t="s">
        <v>2612</v>
      </c>
      <c r="D273" s="22">
        <v>75838968624</v>
      </c>
      <c r="E273" s="37" t="s">
        <v>20</v>
      </c>
      <c r="F273" s="22" t="s">
        <v>2613</v>
      </c>
      <c r="G273" s="19" t="s">
        <v>2614</v>
      </c>
      <c r="H273" s="19" t="s">
        <v>2615</v>
      </c>
      <c r="I273" s="22" t="s">
        <v>32</v>
      </c>
      <c r="J273" s="22"/>
      <c r="K273" s="22" t="s">
        <v>16</v>
      </c>
      <c r="L273" s="19"/>
      <c r="M273" s="19" t="s">
        <v>3134</v>
      </c>
      <c r="N273" s="19"/>
      <c r="O273" s="19"/>
      <c r="P273" s="22"/>
      <c r="Q273" s="22"/>
      <c r="R273" s="22"/>
      <c r="S273" s="22"/>
      <c r="T273" s="22"/>
      <c r="U273" s="22"/>
      <c r="V273" s="22"/>
      <c r="W273" s="22"/>
      <c r="X273" s="22"/>
      <c r="Y273" s="22"/>
      <c r="Z273" s="22"/>
    </row>
    <row r="274" ht="69.75" customHeight="1" spans="1:26">
      <c r="A274" s="20" t="s">
        <v>2608</v>
      </c>
      <c r="B274" s="22" t="s">
        <v>17</v>
      </c>
      <c r="C274" s="19" t="s">
        <v>2616</v>
      </c>
      <c r="D274" s="20" t="s">
        <v>2617</v>
      </c>
      <c r="E274" s="37" t="s">
        <v>28</v>
      </c>
      <c r="F274" s="22" t="s">
        <v>21</v>
      </c>
      <c r="G274" s="19" t="s">
        <v>2618</v>
      </c>
      <c r="H274" s="19" t="s">
        <v>2619</v>
      </c>
      <c r="I274" s="22" t="s">
        <v>218</v>
      </c>
      <c r="J274" s="22"/>
      <c r="K274" s="22" t="s">
        <v>67</v>
      </c>
      <c r="L274" s="19"/>
      <c r="M274" s="19"/>
      <c r="N274" s="19"/>
      <c r="O274" s="19"/>
      <c r="P274" s="22"/>
      <c r="Q274" s="22"/>
      <c r="R274" s="22"/>
      <c r="S274" s="22"/>
      <c r="T274" s="22"/>
      <c r="U274" s="22"/>
      <c r="V274" s="22"/>
      <c r="W274" s="22"/>
      <c r="X274" s="22"/>
      <c r="Y274" s="22"/>
      <c r="Z274" s="22"/>
    </row>
    <row r="275" ht="69.75" customHeight="1" spans="1:26">
      <c r="A275" s="20" t="s">
        <v>2608</v>
      </c>
      <c r="B275" s="22" t="s">
        <v>17</v>
      </c>
      <c r="C275" s="19" t="s">
        <v>1985</v>
      </c>
      <c r="D275" s="20" t="s">
        <v>1986</v>
      </c>
      <c r="E275" s="37" t="s">
        <v>28</v>
      </c>
      <c r="F275" s="22" t="s">
        <v>21</v>
      </c>
      <c r="G275" s="19" t="s">
        <v>1987</v>
      </c>
      <c r="H275" s="19" t="s">
        <v>2620</v>
      </c>
      <c r="I275" s="22" t="s">
        <v>82</v>
      </c>
      <c r="J275" s="22"/>
      <c r="K275" s="22" t="s">
        <v>67</v>
      </c>
      <c r="L275" s="19"/>
      <c r="M275" s="19"/>
      <c r="N275" s="19"/>
      <c r="O275" s="19"/>
      <c r="P275" s="22"/>
      <c r="Q275" s="22"/>
      <c r="R275" s="22"/>
      <c r="S275" s="22"/>
      <c r="T275" s="22"/>
      <c r="U275" s="22"/>
      <c r="V275" s="22"/>
      <c r="W275" s="22"/>
      <c r="X275" s="22"/>
      <c r="Y275" s="22"/>
      <c r="Z275" s="22"/>
    </row>
    <row r="276" ht="69.75" customHeight="1" spans="1:26">
      <c r="A276" s="20" t="s">
        <v>2608</v>
      </c>
      <c r="B276" s="22" t="s">
        <v>17</v>
      </c>
      <c r="C276" s="19" t="s">
        <v>2200</v>
      </c>
      <c r="D276" s="20" t="s">
        <v>1576</v>
      </c>
      <c r="E276" s="37" t="s">
        <v>28</v>
      </c>
      <c r="F276" s="22" t="s">
        <v>21</v>
      </c>
      <c r="G276" s="19" t="s">
        <v>1577</v>
      </c>
      <c r="H276" s="19" t="s">
        <v>2621</v>
      </c>
      <c r="I276" s="22" t="s">
        <v>32</v>
      </c>
      <c r="J276" s="22"/>
      <c r="K276" s="22" t="s">
        <v>67</v>
      </c>
      <c r="L276" s="19"/>
      <c r="M276" s="19"/>
      <c r="N276" s="19"/>
      <c r="O276" s="19"/>
      <c r="P276" s="22"/>
      <c r="Q276" s="22"/>
      <c r="R276" s="22"/>
      <c r="S276" s="22"/>
      <c r="T276" s="22"/>
      <c r="U276" s="22"/>
      <c r="V276" s="22"/>
      <c r="W276" s="22"/>
      <c r="X276" s="22"/>
      <c r="Y276" s="22"/>
      <c r="Z276" s="22"/>
    </row>
    <row r="277" ht="69.75" customHeight="1" spans="1:26">
      <c r="A277" s="20" t="s">
        <v>2608</v>
      </c>
      <c r="B277" s="22" t="s">
        <v>17</v>
      </c>
      <c r="C277" s="19" t="s">
        <v>2622</v>
      </c>
      <c r="D277" s="20" t="s">
        <v>2623</v>
      </c>
      <c r="E277" s="37" t="s">
        <v>28</v>
      </c>
      <c r="F277" s="22" t="s">
        <v>21</v>
      </c>
      <c r="G277" s="19" t="s">
        <v>2624</v>
      </c>
      <c r="H277" s="19" t="s">
        <v>2625</v>
      </c>
      <c r="I277" s="22" t="s">
        <v>24</v>
      </c>
      <c r="J277" s="22"/>
      <c r="K277" s="22" t="s">
        <v>67</v>
      </c>
      <c r="L277" s="19"/>
      <c r="M277" s="19"/>
      <c r="N277" s="19"/>
      <c r="O277" s="19"/>
      <c r="P277" s="22"/>
      <c r="Q277" s="22"/>
      <c r="R277" s="22"/>
      <c r="S277" s="22"/>
      <c r="T277" s="22"/>
      <c r="U277" s="22"/>
      <c r="V277" s="22"/>
      <c r="W277" s="22"/>
      <c r="X277" s="22"/>
      <c r="Y277" s="22"/>
      <c r="Z277" s="22"/>
    </row>
    <row r="278" ht="69.75" customHeight="1" spans="1:26">
      <c r="A278" s="20" t="s">
        <v>2608</v>
      </c>
      <c r="B278" s="22" t="s">
        <v>17</v>
      </c>
      <c r="C278" s="19" t="s">
        <v>2626</v>
      </c>
      <c r="D278" s="22">
        <v>88343199863</v>
      </c>
      <c r="E278" s="37" t="s">
        <v>48</v>
      </c>
      <c r="F278" s="22" t="s">
        <v>21</v>
      </c>
      <c r="G278" s="19" t="s">
        <v>2627</v>
      </c>
      <c r="H278" s="19" t="s">
        <v>2628</v>
      </c>
      <c r="I278" s="22" t="s">
        <v>88</v>
      </c>
      <c r="J278" s="22"/>
      <c r="K278" s="22" t="s">
        <v>67</v>
      </c>
      <c r="L278" s="19"/>
      <c r="M278" s="19"/>
      <c r="N278" s="19"/>
      <c r="O278" s="19"/>
      <c r="P278" s="22"/>
      <c r="Q278" s="22"/>
      <c r="R278" s="22"/>
      <c r="S278" s="22"/>
      <c r="T278" s="22"/>
      <c r="U278" s="22"/>
      <c r="V278" s="22"/>
      <c r="W278" s="22"/>
      <c r="X278" s="22"/>
      <c r="Y278" s="22"/>
      <c r="Z278" s="22"/>
    </row>
    <row r="279" ht="69.75" customHeight="1" spans="1:26">
      <c r="A279" s="20" t="s">
        <v>2608</v>
      </c>
      <c r="B279" s="22" t="s">
        <v>8</v>
      </c>
      <c r="C279" s="19" t="s">
        <v>2629</v>
      </c>
      <c r="D279" s="20" t="s">
        <v>2630</v>
      </c>
      <c r="E279" s="37" t="s">
        <v>48</v>
      </c>
      <c r="F279" s="22" t="s">
        <v>29</v>
      </c>
      <c r="G279" s="19" t="s">
        <v>2631</v>
      </c>
      <c r="H279" s="19" t="s">
        <v>2632</v>
      </c>
      <c r="I279" s="22" t="s">
        <v>88</v>
      </c>
      <c r="J279" s="22"/>
      <c r="K279" s="22" t="s">
        <v>67</v>
      </c>
      <c r="L279" s="19"/>
      <c r="M279" s="19"/>
      <c r="N279" s="19"/>
      <c r="O279" s="19"/>
      <c r="P279" s="22"/>
      <c r="Q279" s="22"/>
      <c r="R279" s="22"/>
      <c r="S279" s="22"/>
      <c r="T279" s="22"/>
      <c r="U279" s="22"/>
      <c r="V279" s="22"/>
      <c r="W279" s="22"/>
      <c r="X279" s="22"/>
      <c r="Y279" s="22"/>
      <c r="Z279" s="22"/>
    </row>
    <row r="280" ht="69.75" customHeight="1" spans="1:26">
      <c r="A280" s="20" t="s">
        <v>2608</v>
      </c>
      <c r="B280" s="22" t="s">
        <v>8</v>
      </c>
      <c r="C280" s="19" t="s">
        <v>2633</v>
      </c>
      <c r="D280" s="20" t="s">
        <v>2634</v>
      </c>
      <c r="E280" s="37" t="s">
        <v>160</v>
      </c>
      <c r="F280" s="22" t="s">
        <v>2635</v>
      </c>
      <c r="G280" s="19" t="s">
        <v>2636</v>
      </c>
      <c r="H280" s="19" t="s">
        <v>2637</v>
      </c>
      <c r="I280" s="22" t="s">
        <v>24</v>
      </c>
      <c r="J280" s="22"/>
      <c r="K280" s="22" t="s">
        <v>67</v>
      </c>
      <c r="L280" s="19"/>
      <c r="M280" s="19"/>
      <c r="N280" s="19"/>
      <c r="O280" s="19"/>
      <c r="P280" s="22"/>
      <c r="Q280" s="22"/>
      <c r="R280" s="22"/>
      <c r="S280" s="22"/>
      <c r="T280" s="22"/>
      <c r="U280" s="22"/>
      <c r="V280" s="22"/>
      <c r="W280" s="22"/>
      <c r="X280" s="22"/>
      <c r="Y280" s="22"/>
      <c r="Z280" s="22"/>
    </row>
    <row r="281" ht="69.75" customHeight="1" spans="1:26">
      <c r="A281" s="20" t="s">
        <v>2608</v>
      </c>
      <c r="B281" s="22" t="s">
        <v>17</v>
      </c>
      <c r="C281" s="19" t="s">
        <v>2638</v>
      </c>
      <c r="D281" s="20" t="s">
        <v>2639</v>
      </c>
      <c r="E281" s="37" t="s">
        <v>53</v>
      </c>
      <c r="F281" s="22" t="s">
        <v>21</v>
      </c>
      <c r="G281" s="19" t="s">
        <v>2640</v>
      </c>
      <c r="H281" s="19" t="s">
        <v>2641</v>
      </c>
      <c r="I281" s="22" t="s">
        <v>88</v>
      </c>
      <c r="J281" s="22"/>
      <c r="K281" s="22" t="s">
        <v>67</v>
      </c>
      <c r="L281" s="19"/>
      <c r="M281" s="19"/>
      <c r="N281" s="19"/>
      <c r="O281" s="19"/>
      <c r="P281" s="22"/>
      <c r="Q281" s="22"/>
      <c r="R281" s="22"/>
      <c r="S281" s="22"/>
      <c r="T281" s="22"/>
      <c r="U281" s="22"/>
      <c r="V281" s="22"/>
      <c r="W281" s="22"/>
      <c r="X281" s="22"/>
      <c r="Y281" s="22"/>
      <c r="Z281" s="22"/>
    </row>
    <row r="282" ht="69.75" customHeight="1" spans="1:26">
      <c r="A282" s="20" t="s">
        <v>2608</v>
      </c>
      <c r="B282" s="22" t="s">
        <v>17</v>
      </c>
      <c r="C282" s="19" t="s">
        <v>2642</v>
      </c>
      <c r="D282" s="20" t="s">
        <v>2643</v>
      </c>
      <c r="E282" s="37" t="s">
        <v>48</v>
      </c>
      <c r="F282" s="22" t="s">
        <v>21</v>
      </c>
      <c r="G282" s="19" t="s">
        <v>2644</v>
      </c>
      <c r="H282" s="19" t="s">
        <v>2645</v>
      </c>
      <c r="I282" s="22" t="s">
        <v>88</v>
      </c>
      <c r="J282" s="22"/>
      <c r="K282" s="22" t="s">
        <v>67</v>
      </c>
      <c r="L282" s="19"/>
      <c r="M282" s="19"/>
      <c r="N282" s="19"/>
      <c r="O282" s="19"/>
      <c r="P282" s="22"/>
      <c r="Q282" s="22"/>
      <c r="R282" s="22"/>
      <c r="S282" s="22"/>
      <c r="T282" s="22"/>
      <c r="U282" s="22"/>
      <c r="V282" s="22"/>
      <c r="W282" s="22"/>
      <c r="X282" s="22"/>
      <c r="Y282" s="22"/>
      <c r="Z282" s="22"/>
    </row>
    <row r="283" s="2" customFormat="1" ht="69.75" customHeight="1" spans="1:26">
      <c r="A283" s="133" t="s">
        <v>2646</v>
      </c>
      <c r="B283" s="134" t="s">
        <v>8</v>
      </c>
      <c r="C283" s="135" t="s">
        <v>2647</v>
      </c>
      <c r="D283" s="136" t="s">
        <v>2648</v>
      </c>
      <c r="E283" s="134" t="s">
        <v>11</v>
      </c>
      <c r="F283" s="134" t="s">
        <v>2649</v>
      </c>
      <c r="G283" s="135" t="s">
        <v>2650</v>
      </c>
      <c r="H283" s="135" t="s">
        <v>2651</v>
      </c>
      <c r="I283" s="134" t="s">
        <v>95</v>
      </c>
      <c r="J283" s="134"/>
      <c r="K283" s="134" t="s">
        <v>16</v>
      </c>
      <c r="L283" s="135"/>
      <c r="M283" s="135"/>
      <c r="N283" s="135"/>
      <c r="O283" s="135"/>
      <c r="P283" s="134"/>
      <c r="Q283" s="134"/>
      <c r="R283" s="134"/>
      <c r="S283" s="134"/>
      <c r="T283" s="134"/>
      <c r="U283" s="134"/>
      <c r="V283" s="134"/>
      <c r="W283" s="134"/>
      <c r="X283" s="134"/>
      <c r="Y283" s="134"/>
      <c r="Z283" s="134"/>
    </row>
    <row r="284" ht="69.75" customHeight="1" spans="1:26">
      <c r="A284" s="20" t="s">
        <v>2646</v>
      </c>
      <c r="B284" s="22" t="s">
        <v>8</v>
      </c>
      <c r="C284" s="22" t="s">
        <v>2652</v>
      </c>
      <c r="D284" s="22">
        <v>4406198406</v>
      </c>
      <c r="E284" s="37" t="s">
        <v>53</v>
      </c>
      <c r="F284" s="22" t="s">
        <v>21</v>
      </c>
      <c r="G284" s="19" t="s">
        <v>2650</v>
      </c>
      <c r="H284" s="19" t="s">
        <v>2653</v>
      </c>
      <c r="I284" s="22" t="s">
        <v>95</v>
      </c>
      <c r="J284" s="22"/>
      <c r="K284" s="22" t="s">
        <v>67</v>
      </c>
      <c r="L284" s="19"/>
      <c r="M284" s="19"/>
      <c r="N284" s="19"/>
      <c r="O284" s="19"/>
      <c r="P284" s="22"/>
      <c r="Q284" s="22"/>
      <c r="R284" s="22"/>
      <c r="S284" s="22"/>
      <c r="T284" s="22"/>
      <c r="U284" s="22"/>
      <c r="V284" s="22"/>
      <c r="W284" s="22"/>
      <c r="X284" s="22"/>
      <c r="Y284" s="22"/>
      <c r="Z284" s="22"/>
    </row>
    <row r="285" ht="69.75" customHeight="1" spans="1:26">
      <c r="A285" s="20" t="s">
        <v>2646</v>
      </c>
      <c r="B285" s="22" t="s">
        <v>17</v>
      </c>
      <c r="C285" s="22" t="s">
        <v>2654</v>
      </c>
      <c r="D285" s="22" t="s">
        <v>2655</v>
      </c>
      <c r="E285" s="37" t="s">
        <v>866</v>
      </c>
      <c r="F285" s="22" t="s">
        <v>2457</v>
      </c>
      <c r="G285" s="19" t="s">
        <v>2656</v>
      </c>
      <c r="H285" s="19" t="s">
        <v>2657</v>
      </c>
      <c r="I285" s="22" t="s">
        <v>82</v>
      </c>
      <c r="J285" s="22"/>
      <c r="K285" s="22" t="s">
        <v>67</v>
      </c>
      <c r="L285" s="19"/>
      <c r="M285" s="19"/>
      <c r="N285" s="19"/>
      <c r="O285" s="19"/>
      <c r="P285" s="22"/>
      <c r="Q285" s="22"/>
      <c r="R285" s="22"/>
      <c r="S285" s="22"/>
      <c r="T285" s="22"/>
      <c r="U285" s="22"/>
      <c r="V285" s="22"/>
      <c r="W285" s="22"/>
      <c r="X285" s="22"/>
      <c r="Y285" s="22"/>
      <c r="Z285" s="22"/>
    </row>
    <row r="286" ht="69.75" customHeight="1" spans="1:26">
      <c r="A286" s="20" t="s">
        <v>2646</v>
      </c>
      <c r="B286" s="22" t="s">
        <v>8</v>
      </c>
      <c r="C286" s="19" t="s">
        <v>2460</v>
      </c>
      <c r="D286" s="22">
        <v>86160479235</v>
      </c>
      <c r="E286" s="37" t="s">
        <v>108</v>
      </c>
      <c r="F286" s="22" t="s">
        <v>2658</v>
      </c>
      <c r="G286" s="19" t="s">
        <v>2461</v>
      </c>
      <c r="H286" s="19" t="s">
        <v>2659</v>
      </c>
      <c r="I286" s="22" t="s">
        <v>1227</v>
      </c>
      <c r="J286" s="22"/>
      <c r="K286" s="22" t="s">
        <v>67</v>
      </c>
      <c r="L286" s="19"/>
      <c r="M286" s="19"/>
      <c r="N286" s="19"/>
      <c r="O286" s="19"/>
      <c r="P286" s="22"/>
      <c r="Q286" s="22"/>
      <c r="R286" s="22"/>
      <c r="S286" s="22"/>
      <c r="T286" s="22"/>
      <c r="U286" s="22"/>
      <c r="V286" s="22"/>
      <c r="W286" s="22"/>
      <c r="X286" s="22"/>
      <c r="Y286" s="22"/>
      <c r="Z286" s="22"/>
    </row>
    <row r="287" ht="69.75" customHeight="1" spans="1:26">
      <c r="A287" s="20" t="s">
        <v>2646</v>
      </c>
      <c r="B287" s="22" t="s">
        <v>8</v>
      </c>
      <c r="C287" s="22" t="s">
        <v>2660</v>
      </c>
      <c r="D287" s="22">
        <v>364156952</v>
      </c>
      <c r="E287" s="37" t="s">
        <v>53</v>
      </c>
      <c r="F287" s="22" t="s">
        <v>2661</v>
      </c>
      <c r="G287" s="19" t="s">
        <v>2662</v>
      </c>
      <c r="H287" s="19" t="s">
        <v>2663</v>
      </c>
      <c r="I287" s="22" t="s">
        <v>15</v>
      </c>
      <c r="J287" s="22"/>
      <c r="K287" s="22" t="s">
        <v>67</v>
      </c>
      <c r="L287" s="19"/>
      <c r="M287" s="19"/>
      <c r="N287" s="19"/>
      <c r="O287" s="19"/>
      <c r="P287" s="22"/>
      <c r="Q287" s="22"/>
      <c r="R287" s="22"/>
      <c r="S287" s="22"/>
      <c r="T287" s="22"/>
      <c r="U287" s="22"/>
      <c r="V287" s="22"/>
      <c r="W287" s="22"/>
      <c r="X287" s="22"/>
      <c r="Y287" s="22"/>
      <c r="Z287" s="22"/>
    </row>
    <row r="288" ht="69.75" customHeight="1" spans="1:26">
      <c r="A288" s="20" t="s">
        <v>2646</v>
      </c>
      <c r="B288" s="22" t="s">
        <v>8</v>
      </c>
      <c r="C288" s="19" t="s">
        <v>2664</v>
      </c>
      <c r="D288" s="22">
        <v>96664000794</v>
      </c>
      <c r="E288" s="37" t="s">
        <v>11</v>
      </c>
      <c r="F288" s="22" t="s">
        <v>2661</v>
      </c>
      <c r="G288" s="19" t="s">
        <v>2665</v>
      </c>
      <c r="H288" s="19" t="s">
        <v>2666</v>
      </c>
      <c r="I288" s="22" t="s">
        <v>95</v>
      </c>
      <c r="J288" s="22"/>
      <c r="K288" s="22" t="s">
        <v>16</v>
      </c>
      <c r="L288" s="19"/>
      <c r="M288" s="19"/>
      <c r="N288" s="19"/>
      <c r="O288" s="19"/>
      <c r="P288" s="22"/>
      <c r="Q288" s="22"/>
      <c r="R288" s="22"/>
      <c r="S288" s="22"/>
      <c r="T288" s="22"/>
      <c r="U288" s="22"/>
      <c r="V288" s="22"/>
      <c r="W288" s="22"/>
      <c r="X288" s="22"/>
      <c r="Y288" s="22"/>
      <c r="Z288" s="22"/>
    </row>
    <row r="289" ht="69.75" customHeight="1" spans="1:26">
      <c r="A289" s="20" t="s">
        <v>2646</v>
      </c>
      <c r="B289" s="22" t="s">
        <v>90</v>
      </c>
      <c r="C289" s="19" t="s">
        <v>2667</v>
      </c>
      <c r="D289" s="20" t="s">
        <v>2668</v>
      </c>
      <c r="E289" s="37" t="s">
        <v>28</v>
      </c>
      <c r="F289" s="22" t="s">
        <v>2649</v>
      </c>
      <c r="G289" s="19" t="s">
        <v>2669</v>
      </c>
      <c r="H289" s="19" t="s">
        <v>2670</v>
      </c>
      <c r="I289" s="22" t="s">
        <v>51</v>
      </c>
      <c r="J289" s="22"/>
      <c r="K289" s="22" t="s">
        <v>67</v>
      </c>
      <c r="L289" s="19"/>
      <c r="M289" s="19"/>
      <c r="N289" s="19"/>
      <c r="O289" s="19"/>
      <c r="P289" s="22"/>
      <c r="Q289" s="22"/>
      <c r="R289" s="22"/>
      <c r="S289" s="22"/>
      <c r="T289" s="22"/>
      <c r="U289" s="22"/>
      <c r="V289" s="22"/>
      <c r="W289" s="22"/>
      <c r="X289" s="22"/>
      <c r="Y289" s="22"/>
      <c r="Z289" s="22"/>
    </row>
    <row r="290" s="2" customFormat="1" ht="69.75" customHeight="1" spans="1:26">
      <c r="A290" s="133" t="s">
        <v>2646</v>
      </c>
      <c r="B290" s="134" t="s">
        <v>8</v>
      </c>
      <c r="C290" s="135" t="s">
        <v>2671</v>
      </c>
      <c r="D290" s="134"/>
      <c r="E290" s="134" t="s">
        <v>11</v>
      </c>
      <c r="F290" s="134" t="s">
        <v>21</v>
      </c>
      <c r="G290" s="135" t="s">
        <v>2672</v>
      </c>
      <c r="H290" s="135" t="s">
        <v>2673</v>
      </c>
      <c r="I290" s="134" t="s">
        <v>1227</v>
      </c>
      <c r="J290" s="134"/>
      <c r="K290" s="134" t="s">
        <v>67</v>
      </c>
      <c r="L290" s="135"/>
      <c r="M290" s="135" t="s">
        <v>2840</v>
      </c>
      <c r="N290" s="135"/>
      <c r="O290" s="135"/>
      <c r="P290" s="134"/>
      <c r="Q290" s="134"/>
      <c r="R290" s="134"/>
      <c r="S290" s="134"/>
      <c r="T290" s="134"/>
      <c r="U290" s="134"/>
      <c r="V290" s="134"/>
      <c r="W290" s="134"/>
      <c r="X290" s="134"/>
      <c r="Y290" s="134"/>
      <c r="Z290" s="134"/>
    </row>
    <row r="291" s="3" customFormat="1" ht="69.75" customHeight="1" spans="1:26">
      <c r="A291" s="17" t="s">
        <v>2646</v>
      </c>
      <c r="B291" s="37" t="s">
        <v>17</v>
      </c>
      <c r="C291" s="36" t="s">
        <v>2674</v>
      </c>
      <c r="D291" s="17" t="s">
        <v>736</v>
      </c>
      <c r="E291" s="37" t="s">
        <v>20</v>
      </c>
      <c r="F291" s="37" t="s">
        <v>21</v>
      </c>
      <c r="G291" s="36" t="s">
        <v>2675</v>
      </c>
      <c r="H291" s="36" t="s">
        <v>2676</v>
      </c>
      <c r="I291" s="37" t="s">
        <v>51</v>
      </c>
      <c r="J291" s="37"/>
      <c r="K291" s="37" t="s">
        <v>67</v>
      </c>
      <c r="L291" s="36"/>
      <c r="M291" s="36"/>
      <c r="N291" s="36"/>
      <c r="O291" s="36"/>
      <c r="P291" s="37"/>
      <c r="Q291" s="37"/>
      <c r="R291" s="37"/>
      <c r="S291" s="37"/>
      <c r="T291" s="37"/>
      <c r="U291" s="37"/>
      <c r="V291" s="37"/>
      <c r="W291" s="37"/>
      <c r="X291" s="37"/>
      <c r="Y291" s="37"/>
      <c r="Z291" s="37"/>
    </row>
    <row r="292" s="2" customFormat="1" ht="69.75" customHeight="1" spans="1:26">
      <c r="A292" s="133" t="s">
        <v>2646</v>
      </c>
      <c r="B292" s="134" t="s">
        <v>17</v>
      </c>
      <c r="C292" s="135" t="s">
        <v>2677</v>
      </c>
      <c r="D292" s="133" t="s">
        <v>941</v>
      </c>
      <c r="E292" s="134" t="s">
        <v>11</v>
      </c>
      <c r="F292" s="134" t="s">
        <v>21</v>
      </c>
      <c r="G292" s="135" t="s">
        <v>1885</v>
      </c>
      <c r="H292" s="135" t="s">
        <v>2678</v>
      </c>
      <c r="I292" s="134" t="s">
        <v>1227</v>
      </c>
      <c r="J292" s="134"/>
      <c r="K292" s="134" t="s">
        <v>16</v>
      </c>
      <c r="L292" s="135"/>
      <c r="M292" s="135"/>
      <c r="N292" s="135"/>
      <c r="O292" s="135"/>
      <c r="P292" s="134"/>
      <c r="Q292" s="134"/>
      <c r="R292" s="134"/>
      <c r="S292" s="134"/>
      <c r="T292" s="134"/>
      <c r="U292" s="134"/>
      <c r="V292" s="134"/>
      <c r="W292" s="134"/>
      <c r="X292" s="134"/>
      <c r="Y292" s="134"/>
      <c r="Z292" s="134"/>
    </row>
    <row r="293" s="2" customFormat="1" ht="69.75" customHeight="1" spans="1:26">
      <c r="A293" s="133" t="s">
        <v>2646</v>
      </c>
      <c r="B293" s="134" t="s">
        <v>17</v>
      </c>
      <c r="C293" s="135" t="s">
        <v>2679</v>
      </c>
      <c r="D293" s="133" t="s">
        <v>2680</v>
      </c>
      <c r="E293" s="134" t="s">
        <v>28</v>
      </c>
      <c r="F293" s="134" t="s">
        <v>21</v>
      </c>
      <c r="G293" s="135" t="s">
        <v>2681</v>
      </c>
      <c r="H293" s="135" t="s">
        <v>2682</v>
      </c>
      <c r="I293" s="134" t="s">
        <v>32</v>
      </c>
      <c r="J293" s="134"/>
      <c r="K293" s="134" t="s">
        <v>16</v>
      </c>
      <c r="L293" s="135" t="s">
        <v>3135</v>
      </c>
      <c r="M293" s="135"/>
      <c r="N293" s="135"/>
      <c r="O293" s="135"/>
      <c r="P293" s="134"/>
      <c r="Q293" s="134"/>
      <c r="R293" s="134"/>
      <c r="S293" s="134"/>
      <c r="T293" s="134"/>
      <c r="U293" s="134"/>
      <c r="V293" s="134"/>
      <c r="W293" s="134"/>
      <c r="X293" s="134"/>
      <c r="Y293" s="134"/>
      <c r="Z293" s="134"/>
    </row>
    <row r="294" ht="69.75" customHeight="1" spans="1:26">
      <c r="A294" s="17" t="s">
        <v>2646</v>
      </c>
      <c r="B294" s="37" t="s">
        <v>8</v>
      </c>
      <c r="C294" s="19" t="s">
        <v>2683</v>
      </c>
      <c r="D294" s="22">
        <v>62366961549</v>
      </c>
      <c r="E294" s="37" t="s">
        <v>160</v>
      </c>
      <c r="F294" s="22" t="s">
        <v>2649</v>
      </c>
      <c r="G294" s="19" t="s">
        <v>2684</v>
      </c>
      <c r="H294" s="27" t="s">
        <v>2685</v>
      </c>
      <c r="I294" s="22" t="s">
        <v>32</v>
      </c>
      <c r="J294" s="22"/>
      <c r="K294" s="37" t="s">
        <v>67</v>
      </c>
      <c r="L294" s="19"/>
      <c r="M294" s="19"/>
      <c r="N294" s="19"/>
      <c r="O294" s="19"/>
      <c r="P294" s="22"/>
      <c r="Q294" s="22"/>
      <c r="R294" s="22"/>
      <c r="S294" s="22"/>
      <c r="T294" s="22"/>
      <c r="U294" s="22"/>
      <c r="V294" s="22"/>
      <c r="W294" s="22"/>
      <c r="X294" s="22"/>
      <c r="Y294" s="22"/>
      <c r="Z294" s="22"/>
    </row>
    <row r="295" ht="69.75" customHeight="1" spans="1:26">
      <c r="A295" s="17" t="s">
        <v>2686</v>
      </c>
      <c r="B295" s="37" t="s">
        <v>17</v>
      </c>
      <c r="C295" s="19" t="s">
        <v>2687</v>
      </c>
      <c r="D295" s="22" t="s">
        <v>2688</v>
      </c>
      <c r="E295" s="37" t="s">
        <v>108</v>
      </c>
      <c r="F295" s="22" t="s">
        <v>2661</v>
      </c>
      <c r="G295" s="19" t="s">
        <v>2689</v>
      </c>
      <c r="H295" s="19" t="s">
        <v>2690</v>
      </c>
      <c r="I295" s="22" t="s">
        <v>1227</v>
      </c>
      <c r="J295" s="22">
        <v>6.26</v>
      </c>
      <c r="K295" s="37" t="s">
        <v>67</v>
      </c>
      <c r="L295" s="19"/>
      <c r="M295" s="19"/>
      <c r="N295" s="19"/>
      <c r="O295" s="19"/>
      <c r="P295" s="22"/>
      <c r="Q295" s="22"/>
      <c r="R295" s="22"/>
      <c r="S295" s="22"/>
      <c r="T295" s="22"/>
      <c r="U295" s="22"/>
      <c r="V295" s="22"/>
      <c r="W295" s="22"/>
      <c r="X295" s="22"/>
      <c r="Y295" s="22"/>
      <c r="Z295" s="22"/>
    </row>
    <row r="296" s="2" customFormat="1" ht="84.75" customHeight="1" spans="1:26">
      <c r="A296" s="133" t="s">
        <v>2686</v>
      </c>
      <c r="B296" s="134" t="s">
        <v>17</v>
      </c>
      <c r="C296" s="135" t="s">
        <v>2691</v>
      </c>
      <c r="D296" s="134">
        <v>88292092968</v>
      </c>
      <c r="E296" s="134" t="s">
        <v>11</v>
      </c>
      <c r="F296" s="134" t="s">
        <v>2692</v>
      </c>
      <c r="G296" s="135" t="s">
        <v>819</v>
      </c>
      <c r="H296" s="135" t="s">
        <v>2693</v>
      </c>
      <c r="I296" s="134" t="s">
        <v>15</v>
      </c>
      <c r="J296" s="134"/>
      <c r="K296" s="134" t="s">
        <v>16</v>
      </c>
      <c r="L296" s="135" t="s">
        <v>3136</v>
      </c>
      <c r="M296" s="135"/>
      <c r="N296" s="135"/>
      <c r="O296" s="135"/>
      <c r="P296" s="134"/>
      <c r="Q296" s="134"/>
      <c r="R296" s="134"/>
      <c r="S296" s="134"/>
      <c r="T296" s="134"/>
      <c r="U296" s="134"/>
      <c r="V296" s="134"/>
      <c r="W296" s="134"/>
      <c r="X296" s="134"/>
      <c r="Y296" s="134"/>
      <c r="Z296" s="134"/>
    </row>
    <row r="297" ht="69.75" customHeight="1" spans="1:26">
      <c r="A297" s="17" t="s">
        <v>2686</v>
      </c>
      <c r="B297" s="37" t="s">
        <v>17</v>
      </c>
      <c r="C297" s="19" t="s">
        <v>2694</v>
      </c>
      <c r="D297" s="20" t="s">
        <v>2034</v>
      </c>
      <c r="E297" s="37" t="s">
        <v>11</v>
      </c>
      <c r="F297" s="22" t="s">
        <v>2692</v>
      </c>
      <c r="G297" s="19" t="s">
        <v>2695</v>
      </c>
      <c r="H297" s="19" t="s">
        <v>2696</v>
      </c>
      <c r="I297" s="22" t="s">
        <v>95</v>
      </c>
      <c r="J297" s="22"/>
      <c r="K297" s="37" t="s">
        <v>67</v>
      </c>
      <c r="L297" s="19"/>
      <c r="M297" s="19"/>
      <c r="N297" s="19"/>
      <c r="O297" s="19"/>
      <c r="P297" s="22"/>
      <c r="Q297" s="22"/>
      <c r="R297" s="22"/>
      <c r="S297" s="22"/>
      <c r="T297" s="22"/>
      <c r="U297" s="22"/>
      <c r="V297" s="22"/>
      <c r="W297" s="22"/>
      <c r="X297" s="22"/>
      <c r="Y297" s="22"/>
      <c r="Z297" s="22"/>
    </row>
    <row r="298" ht="69.75" customHeight="1" spans="1:26">
      <c r="A298" s="17" t="s">
        <v>2686</v>
      </c>
      <c r="B298" s="22" t="s">
        <v>8</v>
      </c>
      <c r="C298" s="22" t="s">
        <v>2697</v>
      </c>
      <c r="D298" s="22">
        <v>785702846</v>
      </c>
      <c r="E298" s="37" t="s">
        <v>53</v>
      </c>
      <c r="F298" s="22" t="s">
        <v>2692</v>
      </c>
      <c r="G298" s="19" t="s">
        <v>2698</v>
      </c>
      <c r="H298" s="19" t="s">
        <v>2699</v>
      </c>
      <c r="I298" s="22" t="s">
        <v>82</v>
      </c>
      <c r="J298" s="22"/>
      <c r="K298" s="37" t="s">
        <v>67</v>
      </c>
      <c r="L298" s="19"/>
      <c r="M298" s="19"/>
      <c r="N298" s="19"/>
      <c r="O298" s="19"/>
      <c r="P298" s="22"/>
      <c r="Q298" s="22"/>
      <c r="R298" s="22"/>
      <c r="S298" s="22"/>
      <c r="T298" s="22"/>
      <c r="U298" s="22"/>
      <c r="V298" s="22"/>
      <c r="W298" s="22"/>
      <c r="X298" s="22"/>
      <c r="Y298" s="22"/>
      <c r="Z298" s="22"/>
    </row>
    <row r="299" ht="69.75" customHeight="1" spans="1:26">
      <c r="A299" s="17" t="s">
        <v>2686</v>
      </c>
      <c r="B299" s="37" t="s">
        <v>17</v>
      </c>
      <c r="C299" s="19" t="s">
        <v>2700</v>
      </c>
      <c r="D299" s="20" t="s">
        <v>1968</v>
      </c>
      <c r="E299" s="37" t="s">
        <v>28</v>
      </c>
      <c r="F299" s="22" t="s">
        <v>2692</v>
      </c>
      <c r="G299" s="19" t="s">
        <v>1969</v>
      </c>
      <c r="H299" s="19" t="s">
        <v>2701</v>
      </c>
      <c r="I299" s="22" t="s">
        <v>82</v>
      </c>
      <c r="J299" s="22"/>
      <c r="K299" s="37" t="s">
        <v>67</v>
      </c>
      <c r="L299" s="19"/>
      <c r="M299" s="19"/>
      <c r="N299" s="19"/>
      <c r="O299" s="19"/>
      <c r="P299" s="22"/>
      <c r="Q299" s="22"/>
      <c r="R299" s="22"/>
      <c r="S299" s="22"/>
      <c r="T299" s="22"/>
      <c r="U299" s="22"/>
      <c r="V299" s="22"/>
      <c r="W299" s="22"/>
      <c r="X299" s="22"/>
      <c r="Y299" s="22"/>
      <c r="Z299" s="22"/>
    </row>
    <row r="300" ht="69.75" customHeight="1" spans="1:26">
      <c r="A300" s="17" t="s">
        <v>2686</v>
      </c>
      <c r="B300" s="37" t="s">
        <v>17</v>
      </c>
      <c r="C300" s="19" t="s">
        <v>2702</v>
      </c>
      <c r="D300" s="20" t="s">
        <v>1546</v>
      </c>
      <c r="E300" s="37" t="s">
        <v>28</v>
      </c>
      <c r="F300" s="22" t="s">
        <v>2692</v>
      </c>
      <c r="G300" s="19" t="s">
        <v>2703</v>
      </c>
      <c r="H300" s="19" t="s">
        <v>2704</v>
      </c>
      <c r="I300" s="22" t="s">
        <v>32</v>
      </c>
      <c r="J300" s="22"/>
      <c r="K300" s="22" t="s">
        <v>67</v>
      </c>
      <c r="L300" s="19"/>
      <c r="M300" s="19"/>
      <c r="N300" s="19"/>
      <c r="O300" s="19"/>
      <c r="P300" s="22"/>
      <c r="Q300" s="22"/>
      <c r="R300" s="22"/>
      <c r="S300" s="22"/>
      <c r="T300" s="22"/>
      <c r="U300" s="22"/>
      <c r="V300" s="22"/>
      <c r="W300" s="22"/>
      <c r="X300" s="22"/>
      <c r="Y300" s="22"/>
      <c r="Z300" s="22"/>
    </row>
    <row r="301" ht="69.75" customHeight="1" spans="1:26">
      <c r="A301" s="17" t="s">
        <v>2686</v>
      </c>
      <c r="B301" s="22" t="s">
        <v>8</v>
      </c>
      <c r="C301" s="19" t="s">
        <v>703</v>
      </c>
      <c r="D301" s="19" t="s">
        <v>2705</v>
      </c>
      <c r="E301" s="37" t="s">
        <v>11</v>
      </c>
      <c r="F301" s="22" t="s">
        <v>2692</v>
      </c>
      <c r="G301" s="19" t="s">
        <v>1823</v>
      </c>
      <c r="H301" s="19" t="s">
        <v>2706</v>
      </c>
      <c r="I301" s="22" t="s">
        <v>95</v>
      </c>
      <c r="J301" s="22"/>
      <c r="K301" s="22" t="s">
        <v>67</v>
      </c>
      <c r="L301" s="19"/>
      <c r="M301" s="19"/>
      <c r="N301" s="19"/>
      <c r="O301" s="19"/>
      <c r="P301" s="22"/>
      <c r="Q301" s="22"/>
      <c r="R301" s="22"/>
      <c r="S301" s="22"/>
      <c r="T301" s="22"/>
      <c r="U301" s="22"/>
      <c r="V301" s="22"/>
      <c r="W301" s="22"/>
      <c r="X301" s="22"/>
      <c r="Y301" s="22"/>
      <c r="Z301" s="22"/>
    </row>
    <row r="302" ht="69.75" customHeight="1" spans="1:26">
      <c r="A302" s="17" t="s">
        <v>2707</v>
      </c>
      <c r="B302" s="22" t="s">
        <v>8</v>
      </c>
      <c r="C302" s="17" t="s">
        <v>2708</v>
      </c>
      <c r="D302" s="22" t="s">
        <v>2709</v>
      </c>
      <c r="E302" s="37" t="s">
        <v>53</v>
      </c>
      <c r="F302" s="22" t="s">
        <v>2692</v>
      </c>
      <c r="G302" s="19" t="s">
        <v>2710</v>
      </c>
      <c r="H302" s="19"/>
      <c r="I302" s="22" t="s">
        <v>82</v>
      </c>
      <c r="J302" s="22"/>
      <c r="K302" s="22" t="s">
        <v>67</v>
      </c>
      <c r="L302" s="19"/>
      <c r="M302" s="19"/>
      <c r="N302" s="19"/>
      <c r="O302" s="19"/>
      <c r="P302" s="22"/>
      <c r="Q302" s="22"/>
      <c r="R302" s="22"/>
      <c r="S302" s="22"/>
      <c r="T302" s="22"/>
      <c r="U302" s="22"/>
      <c r="V302" s="22"/>
      <c r="W302" s="22"/>
      <c r="X302" s="22"/>
      <c r="Y302" s="22"/>
      <c r="Z302" s="22"/>
    </row>
    <row r="303" ht="69.75" customHeight="1" spans="1:26">
      <c r="A303" s="17" t="s">
        <v>2707</v>
      </c>
      <c r="B303" s="22" t="s">
        <v>8</v>
      </c>
      <c r="C303" s="22" t="s">
        <v>2711</v>
      </c>
      <c r="D303" s="22" t="s">
        <v>2712</v>
      </c>
      <c r="E303" s="37" t="s">
        <v>866</v>
      </c>
      <c r="F303" s="22" t="s">
        <v>2692</v>
      </c>
      <c r="G303" s="19" t="s">
        <v>2713</v>
      </c>
      <c r="H303" s="19" t="s">
        <v>2714</v>
      </c>
      <c r="I303" s="22" t="s">
        <v>88</v>
      </c>
      <c r="J303" s="22"/>
      <c r="K303" s="22" t="s">
        <v>67</v>
      </c>
      <c r="L303" s="19"/>
      <c r="M303" s="19"/>
      <c r="N303" s="19"/>
      <c r="O303" s="19"/>
      <c r="P303" s="22"/>
      <c r="Q303" s="22"/>
      <c r="R303" s="22"/>
      <c r="S303" s="22"/>
      <c r="T303" s="22"/>
      <c r="U303" s="22"/>
      <c r="V303" s="22"/>
      <c r="W303" s="22"/>
      <c r="X303" s="22"/>
      <c r="Y303" s="22"/>
      <c r="Z303" s="22"/>
    </row>
    <row r="304" s="2" customFormat="1" ht="69.75" customHeight="1" spans="1:26">
      <c r="A304" s="133" t="s">
        <v>2707</v>
      </c>
      <c r="B304" s="134" t="s">
        <v>17</v>
      </c>
      <c r="C304" s="135" t="s">
        <v>2715</v>
      </c>
      <c r="D304" s="134">
        <v>98942723182</v>
      </c>
      <c r="E304" s="134" t="s">
        <v>11</v>
      </c>
      <c r="F304" s="134" t="s">
        <v>2692</v>
      </c>
      <c r="G304" s="135" t="s">
        <v>2716</v>
      </c>
      <c r="H304" s="135" t="s">
        <v>2717</v>
      </c>
      <c r="I304" s="134" t="s">
        <v>95</v>
      </c>
      <c r="J304" s="134"/>
      <c r="K304" s="134" t="s">
        <v>67</v>
      </c>
      <c r="L304" s="135"/>
      <c r="M304" s="135" t="s">
        <v>2840</v>
      </c>
      <c r="N304" s="135"/>
      <c r="O304" s="135"/>
      <c r="P304" s="134"/>
      <c r="Q304" s="134"/>
      <c r="R304" s="134"/>
      <c r="S304" s="134"/>
      <c r="T304" s="134"/>
      <c r="U304" s="134"/>
      <c r="V304" s="134"/>
      <c r="W304" s="134"/>
      <c r="X304" s="134"/>
      <c r="Y304" s="134"/>
      <c r="Z304" s="134"/>
    </row>
    <row r="305" s="3" customFormat="1" ht="69.75" customHeight="1" spans="1:26">
      <c r="A305" s="17" t="s">
        <v>2707</v>
      </c>
      <c r="B305" s="37" t="s">
        <v>17</v>
      </c>
      <c r="C305" s="36" t="s">
        <v>2718</v>
      </c>
      <c r="D305" s="17" t="s">
        <v>2719</v>
      </c>
      <c r="E305" s="37" t="s">
        <v>11</v>
      </c>
      <c r="F305" s="37" t="s">
        <v>2692</v>
      </c>
      <c r="G305" s="36" t="s">
        <v>2720</v>
      </c>
      <c r="H305" s="36" t="s">
        <v>2721</v>
      </c>
      <c r="I305" s="37" t="s">
        <v>95</v>
      </c>
      <c r="J305" s="36" t="s">
        <v>2722</v>
      </c>
      <c r="K305" s="37" t="s">
        <v>16</v>
      </c>
      <c r="L305" s="36"/>
      <c r="M305" s="36"/>
      <c r="N305" s="36"/>
      <c r="O305" s="36"/>
      <c r="P305" s="37"/>
      <c r="Q305" s="37"/>
      <c r="R305" s="37"/>
      <c r="S305" s="37"/>
      <c r="T305" s="37"/>
      <c r="U305" s="37"/>
      <c r="V305" s="37"/>
      <c r="W305" s="37"/>
      <c r="X305" s="37"/>
      <c r="Y305" s="37"/>
      <c r="Z305" s="37"/>
    </row>
    <row r="306" s="3" customFormat="1" ht="69.75" customHeight="1" spans="1:26">
      <c r="A306" s="17" t="s">
        <v>2707</v>
      </c>
      <c r="B306" s="37" t="s">
        <v>17</v>
      </c>
      <c r="C306" s="36" t="s">
        <v>2723</v>
      </c>
      <c r="D306" s="36" t="s">
        <v>2724</v>
      </c>
      <c r="E306" s="37" t="s">
        <v>53</v>
      </c>
      <c r="F306" s="37" t="s">
        <v>29</v>
      </c>
      <c r="G306" s="36" t="s">
        <v>2414</v>
      </c>
      <c r="H306" s="36" t="s">
        <v>2725</v>
      </c>
      <c r="I306" s="37" t="s">
        <v>218</v>
      </c>
      <c r="J306" s="37"/>
      <c r="K306" s="37" t="s">
        <v>67</v>
      </c>
      <c r="L306" s="36"/>
      <c r="M306" s="36"/>
      <c r="N306" s="36"/>
      <c r="O306" s="36"/>
      <c r="P306" s="37"/>
      <c r="Q306" s="37"/>
      <c r="R306" s="37"/>
      <c r="S306" s="37"/>
      <c r="T306" s="37"/>
      <c r="U306" s="37"/>
      <c r="V306" s="37"/>
      <c r="W306" s="37"/>
      <c r="X306" s="37"/>
      <c r="Y306" s="37"/>
      <c r="Z306" s="37"/>
    </row>
    <row r="307" ht="69.75" customHeight="1" spans="1:26">
      <c r="A307" s="17" t="s">
        <v>2707</v>
      </c>
      <c r="B307" s="37" t="s">
        <v>17</v>
      </c>
      <c r="C307" s="19" t="s">
        <v>2726</v>
      </c>
      <c r="D307" s="20" t="s">
        <v>2128</v>
      </c>
      <c r="E307" s="37" t="s">
        <v>28</v>
      </c>
      <c r="F307" s="37" t="s">
        <v>2692</v>
      </c>
      <c r="G307" s="19" t="s">
        <v>2129</v>
      </c>
      <c r="H307" s="19" t="s">
        <v>2727</v>
      </c>
      <c r="I307" s="22" t="s">
        <v>32</v>
      </c>
      <c r="J307" s="22"/>
      <c r="K307" s="37" t="s">
        <v>67</v>
      </c>
      <c r="L307" s="19"/>
      <c r="M307" s="19"/>
      <c r="N307" s="19"/>
      <c r="O307" s="19"/>
      <c r="P307" s="22"/>
      <c r="Q307" s="22"/>
      <c r="R307" s="22"/>
      <c r="S307" s="22"/>
      <c r="T307" s="22"/>
      <c r="U307" s="22"/>
      <c r="V307" s="22"/>
      <c r="W307" s="22"/>
      <c r="X307" s="22"/>
      <c r="Y307" s="22"/>
      <c r="Z307" s="22"/>
    </row>
    <row r="308" s="2" customFormat="1" ht="69.75" customHeight="1" spans="1:26">
      <c r="A308" s="133" t="s">
        <v>2707</v>
      </c>
      <c r="B308" s="134" t="s">
        <v>8</v>
      </c>
      <c r="C308" s="135" t="s">
        <v>2728</v>
      </c>
      <c r="D308" s="135">
        <v>748458095</v>
      </c>
      <c r="E308" s="134" t="s">
        <v>53</v>
      </c>
      <c r="F308" s="134" t="s">
        <v>2692</v>
      </c>
      <c r="G308" s="135" t="s">
        <v>2729</v>
      </c>
      <c r="H308" s="135" t="s">
        <v>2729</v>
      </c>
      <c r="I308" s="134" t="s">
        <v>95</v>
      </c>
      <c r="J308" s="134"/>
      <c r="K308" s="134" t="s">
        <v>16</v>
      </c>
      <c r="L308" s="135"/>
      <c r="M308" s="135"/>
      <c r="N308" s="135"/>
      <c r="O308" s="135"/>
      <c r="P308" s="134"/>
      <c r="Q308" s="134"/>
      <c r="R308" s="134"/>
      <c r="S308" s="134"/>
      <c r="T308" s="134"/>
      <c r="U308" s="134"/>
      <c r="V308" s="134"/>
      <c r="W308" s="134"/>
      <c r="X308" s="134"/>
      <c r="Y308" s="134"/>
      <c r="Z308" s="134"/>
    </row>
    <row r="309" ht="69.75" customHeight="1" spans="1:26">
      <c r="A309" s="17" t="s">
        <v>2707</v>
      </c>
      <c r="B309" s="22" t="s">
        <v>8</v>
      </c>
      <c r="C309" s="19" t="s">
        <v>2730</v>
      </c>
      <c r="D309" s="22">
        <v>81043225748</v>
      </c>
      <c r="E309" s="37" t="s">
        <v>160</v>
      </c>
      <c r="F309" s="22" t="s">
        <v>2731</v>
      </c>
      <c r="G309" s="19" t="s">
        <v>2732</v>
      </c>
      <c r="H309" s="19" t="s">
        <v>2733</v>
      </c>
      <c r="I309" s="22" t="s">
        <v>32</v>
      </c>
      <c r="J309" s="22"/>
      <c r="K309" s="37" t="s">
        <v>67</v>
      </c>
      <c r="L309" s="19"/>
      <c r="M309" s="19" t="s">
        <v>3137</v>
      </c>
      <c r="N309" s="19"/>
      <c r="O309" s="19"/>
      <c r="P309" s="22"/>
      <c r="Q309" s="22"/>
      <c r="R309" s="22"/>
      <c r="S309" s="22"/>
      <c r="T309" s="22"/>
      <c r="U309" s="22"/>
      <c r="V309" s="22"/>
      <c r="W309" s="22"/>
      <c r="X309" s="22"/>
      <c r="Y309" s="22"/>
      <c r="Z309" s="22"/>
    </row>
    <row r="310" ht="69.75" customHeight="1" spans="1:26">
      <c r="A310" s="20" t="s">
        <v>2707</v>
      </c>
      <c r="B310" s="22" t="s">
        <v>17</v>
      </c>
      <c r="C310" s="19" t="s">
        <v>2734</v>
      </c>
      <c r="D310" s="20" t="s">
        <v>2735</v>
      </c>
      <c r="E310" s="37" t="s">
        <v>160</v>
      </c>
      <c r="F310" s="37" t="s">
        <v>2692</v>
      </c>
      <c r="G310" s="19" t="s">
        <v>2736</v>
      </c>
      <c r="H310" s="19" t="s">
        <v>2737</v>
      </c>
      <c r="I310" s="22" t="s">
        <v>32</v>
      </c>
      <c r="J310" s="22"/>
      <c r="K310" s="37" t="s">
        <v>67</v>
      </c>
      <c r="L310" s="19"/>
      <c r="M310" s="19"/>
      <c r="N310" s="19"/>
      <c r="O310" s="19"/>
      <c r="P310" s="22"/>
      <c r="Q310" s="22"/>
      <c r="R310" s="22"/>
      <c r="S310" s="22"/>
      <c r="T310" s="22"/>
      <c r="U310" s="22"/>
      <c r="V310" s="22"/>
      <c r="W310" s="22"/>
      <c r="X310" s="22"/>
      <c r="Y310" s="22"/>
      <c r="Z310" s="22"/>
    </row>
    <row r="311" ht="69.75" customHeight="1" spans="1:26">
      <c r="A311" s="17" t="s">
        <v>2707</v>
      </c>
      <c r="B311" s="22" t="s">
        <v>8</v>
      </c>
      <c r="C311" s="22" t="s">
        <v>2738</v>
      </c>
      <c r="D311" s="22" t="s">
        <v>2739</v>
      </c>
      <c r="E311" s="37" t="s">
        <v>866</v>
      </c>
      <c r="F311" s="22" t="s">
        <v>2731</v>
      </c>
      <c r="G311" s="19" t="s">
        <v>2740</v>
      </c>
      <c r="H311" s="19" t="s">
        <v>2741</v>
      </c>
      <c r="I311" s="22" t="s">
        <v>218</v>
      </c>
      <c r="J311" s="22"/>
      <c r="K311" s="37" t="s">
        <v>67</v>
      </c>
      <c r="L311" s="19"/>
      <c r="M311" s="19"/>
      <c r="N311" s="19"/>
      <c r="O311" s="19"/>
      <c r="P311" s="22"/>
      <c r="Q311" s="22"/>
      <c r="R311" s="22"/>
      <c r="S311" s="22"/>
      <c r="T311" s="22"/>
      <c r="U311" s="22"/>
      <c r="V311" s="22"/>
      <c r="W311" s="22"/>
      <c r="X311" s="22"/>
      <c r="Y311" s="22"/>
      <c r="Z311" s="22"/>
    </row>
    <row r="312" ht="69.75" customHeight="1" spans="1:26">
      <c r="A312" s="17" t="s">
        <v>2707</v>
      </c>
      <c r="B312" s="22" t="s">
        <v>8</v>
      </c>
      <c r="C312" s="19" t="s">
        <v>2742</v>
      </c>
      <c r="D312" s="22" t="s">
        <v>120</v>
      </c>
      <c r="E312" s="37" t="s">
        <v>48</v>
      </c>
      <c r="F312" s="37" t="s">
        <v>2692</v>
      </c>
      <c r="G312" s="19" t="s">
        <v>2743</v>
      </c>
      <c r="H312" s="19" t="s">
        <v>2744</v>
      </c>
      <c r="I312" s="22" t="s">
        <v>218</v>
      </c>
      <c r="J312" s="22"/>
      <c r="K312" s="37" t="s">
        <v>67</v>
      </c>
      <c r="L312" s="19"/>
      <c r="M312" s="19"/>
      <c r="N312" s="19"/>
      <c r="O312" s="19"/>
      <c r="P312" s="22"/>
      <c r="Q312" s="22"/>
      <c r="R312" s="22"/>
      <c r="S312" s="22"/>
      <c r="T312" s="22"/>
      <c r="U312" s="22"/>
      <c r="V312" s="22"/>
      <c r="W312" s="22"/>
      <c r="X312" s="22"/>
      <c r="Y312" s="22"/>
      <c r="Z312" s="22"/>
    </row>
    <row r="313" ht="69.75" customHeight="1" spans="1:26">
      <c r="A313" s="20" t="s">
        <v>2745</v>
      </c>
      <c r="B313" s="22" t="s">
        <v>17</v>
      </c>
      <c r="C313" s="19" t="s">
        <v>2746</v>
      </c>
      <c r="D313" s="22">
        <v>69632008747</v>
      </c>
      <c r="E313" s="37" t="s">
        <v>48</v>
      </c>
      <c r="F313" s="22" t="s">
        <v>2747</v>
      </c>
      <c r="G313" s="19" t="s">
        <v>2748</v>
      </c>
      <c r="H313" s="19" t="s">
        <v>2749</v>
      </c>
      <c r="I313" s="22" t="s">
        <v>218</v>
      </c>
      <c r="J313" s="22"/>
      <c r="K313" s="37" t="s">
        <v>67</v>
      </c>
      <c r="L313" s="19"/>
      <c r="M313" s="19"/>
      <c r="N313" s="19"/>
      <c r="O313" s="19"/>
      <c r="P313" s="22"/>
      <c r="Q313" s="22"/>
      <c r="R313" s="22"/>
      <c r="S313" s="22"/>
      <c r="T313" s="22"/>
      <c r="U313" s="22"/>
      <c r="V313" s="22"/>
      <c r="W313" s="22"/>
      <c r="X313" s="22"/>
      <c r="Y313" s="22"/>
      <c r="Z313" s="22"/>
    </row>
    <row r="314" ht="69.75" customHeight="1" spans="1:26">
      <c r="A314" s="20" t="s">
        <v>2745</v>
      </c>
      <c r="B314" s="22" t="s">
        <v>8</v>
      </c>
      <c r="C314" s="22" t="s">
        <v>2750</v>
      </c>
      <c r="D314" s="22">
        <v>499757885</v>
      </c>
      <c r="E314" s="37" t="s">
        <v>53</v>
      </c>
      <c r="F314" s="37" t="s">
        <v>2692</v>
      </c>
      <c r="G314" s="19" t="s">
        <v>2751</v>
      </c>
      <c r="H314" s="19" t="s">
        <v>2752</v>
      </c>
      <c r="I314" s="22" t="s">
        <v>88</v>
      </c>
      <c r="J314" s="22"/>
      <c r="K314" s="37" t="s">
        <v>67</v>
      </c>
      <c r="L314" s="19"/>
      <c r="M314" s="19"/>
      <c r="N314" s="19"/>
      <c r="O314" s="19"/>
      <c r="P314" s="22"/>
      <c r="Q314" s="22"/>
      <c r="R314" s="22"/>
      <c r="S314" s="22"/>
      <c r="T314" s="22"/>
      <c r="U314" s="22"/>
      <c r="V314" s="22"/>
      <c r="W314" s="22"/>
      <c r="X314" s="22"/>
      <c r="Y314" s="22"/>
      <c r="Z314" s="22"/>
    </row>
    <row r="315" s="2" customFormat="1" ht="69.75" customHeight="1" spans="1:26">
      <c r="A315" s="133" t="s">
        <v>2745</v>
      </c>
      <c r="B315" s="134" t="s">
        <v>8</v>
      </c>
      <c r="C315" s="134" t="s">
        <v>2753</v>
      </c>
      <c r="D315" s="134" t="s">
        <v>2754</v>
      </c>
      <c r="E315" s="134" t="s">
        <v>866</v>
      </c>
      <c r="F315" s="134" t="s">
        <v>2755</v>
      </c>
      <c r="G315" s="135" t="s">
        <v>2756</v>
      </c>
      <c r="H315" s="135" t="s">
        <v>2757</v>
      </c>
      <c r="I315" s="134" t="s">
        <v>15</v>
      </c>
      <c r="J315" s="134"/>
      <c r="K315" s="134" t="s">
        <v>16</v>
      </c>
      <c r="L315" s="135"/>
      <c r="M315" s="135"/>
      <c r="N315" s="135"/>
      <c r="O315" s="135"/>
      <c r="P315" s="134"/>
      <c r="Q315" s="134"/>
      <c r="R315" s="134"/>
      <c r="S315" s="134"/>
      <c r="T315" s="134"/>
      <c r="U315" s="134"/>
      <c r="V315" s="134"/>
      <c r="W315" s="134"/>
      <c r="X315" s="134"/>
      <c r="Y315" s="134"/>
      <c r="Z315" s="134"/>
    </row>
    <row r="316" s="2" customFormat="1" ht="69.75" customHeight="1" spans="1:26">
      <c r="A316" s="133" t="s">
        <v>2745</v>
      </c>
      <c r="B316" s="134" t="s">
        <v>17</v>
      </c>
      <c r="C316" s="135" t="s">
        <v>2758</v>
      </c>
      <c r="D316" s="133" t="s">
        <v>2759</v>
      </c>
      <c r="E316" s="134" t="s">
        <v>53</v>
      </c>
      <c r="F316" s="134" t="s">
        <v>2692</v>
      </c>
      <c r="G316" s="135" t="s">
        <v>2760</v>
      </c>
      <c r="H316" s="135" t="s">
        <v>2761</v>
      </c>
      <c r="I316" s="134" t="s">
        <v>32</v>
      </c>
      <c r="J316" s="134"/>
      <c r="K316" s="134" t="s">
        <v>16</v>
      </c>
      <c r="L316" s="135" t="s">
        <v>3138</v>
      </c>
      <c r="M316" s="135"/>
      <c r="N316" s="135"/>
      <c r="O316" s="135"/>
      <c r="P316" s="134"/>
      <c r="Q316" s="134"/>
      <c r="R316" s="134"/>
      <c r="S316" s="134"/>
      <c r="T316" s="134"/>
      <c r="U316" s="134"/>
      <c r="V316" s="134"/>
      <c r="W316" s="134"/>
      <c r="X316" s="134"/>
      <c r="Y316" s="134"/>
      <c r="Z316" s="134"/>
    </row>
    <row r="317" ht="69.75" customHeight="1" spans="1:26">
      <c r="A317" s="20" t="s">
        <v>2745</v>
      </c>
      <c r="B317" s="22" t="s">
        <v>8</v>
      </c>
      <c r="C317" s="19" t="s">
        <v>2762</v>
      </c>
      <c r="D317" s="20" t="s">
        <v>2763</v>
      </c>
      <c r="E317" s="37" t="s">
        <v>48</v>
      </c>
      <c r="F317" s="22" t="s">
        <v>2764</v>
      </c>
      <c r="G317" s="19" t="s">
        <v>2765</v>
      </c>
      <c r="H317" s="19" t="s">
        <v>2766</v>
      </c>
      <c r="I317" s="22" t="s">
        <v>218</v>
      </c>
      <c r="J317" s="22"/>
      <c r="K317" s="37" t="s">
        <v>67</v>
      </c>
      <c r="L317" s="19"/>
      <c r="M317" s="19"/>
      <c r="N317" s="19"/>
      <c r="O317" s="19"/>
      <c r="P317" s="22"/>
      <c r="Q317" s="22"/>
      <c r="R317" s="22"/>
      <c r="S317" s="22"/>
      <c r="T317" s="22"/>
      <c r="U317" s="22"/>
      <c r="V317" s="22"/>
      <c r="W317" s="22"/>
      <c r="X317" s="22"/>
      <c r="Y317" s="22"/>
      <c r="Z317" s="22"/>
    </row>
    <row r="318" ht="69.75" customHeight="1" spans="1:26">
      <c r="A318" s="20" t="s">
        <v>2745</v>
      </c>
      <c r="B318" s="22" t="s">
        <v>8</v>
      </c>
      <c r="C318" s="22" t="s">
        <v>2767</v>
      </c>
      <c r="D318" s="22" t="s">
        <v>2768</v>
      </c>
      <c r="E318" s="37" t="s">
        <v>866</v>
      </c>
      <c r="F318" s="22" t="s">
        <v>696</v>
      </c>
      <c r="G318" s="19" t="s">
        <v>2769</v>
      </c>
      <c r="H318" s="19" t="s">
        <v>2770</v>
      </c>
      <c r="I318" s="22" t="s">
        <v>218</v>
      </c>
      <c r="J318" s="22"/>
      <c r="K318" s="37" t="s">
        <v>67</v>
      </c>
      <c r="L318" s="19"/>
      <c r="M318" s="19"/>
      <c r="N318" s="19"/>
      <c r="O318" s="19"/>
      <c r="P318" s="22"/>
      <c r="Q318" s="22"/>
      <c r="R318" s="22"/>
      <c r="S318" s="22"/>
      <c r="T318" s="22"/>
      <c r="U318" s="22"/>
      <c r="V318" s="22"/>
      <c r="W318" s="22"/>
      <c r="X318" s="22"/>
      <c r="Y318" s="22"/>
      <c r="Z318" s="22"/>
    </row>
    <row r="319" ht="69.75" customHeight="1" spans="1:26">
      <c r="A319" s="20" t="s">
        <v>2745</v>
      </c>
      <c r="B319" s="22" t="s">
        <v>8</v>
      </c>
      <c r="C319" s="19" t="s">
        <v>2771</v>
      </c>
      <c r="D319" s="20" t="s">
        <v>2772</v>
      </c>
      <c r="E319" s="37" t="s">
        <v>108</v>
      </c>
      <c r="F319" s="22" t="s">
        <v>2479</v>
      </c>
      <c r="G319" s="19" t="s">
        <v>2773</v>
      </c>
      <c r="H319" s="19" t="s">
        <v>2774</v>
      </c>
      <c r="I319" s="22" t="s">
        <v>1227</v>
      </c>
      <c r="J319" s="19" t="s">
        <v>2775</v>
      </c>
      <c r="K319" s="37" t="s">
        <v>67</v>
      </c>
      <c r="L319" s="19"/>
      <c r="M319" s="19"/>
      <c r="N319" s="19"/>
      <c r="O319" s="19"/>
      <c r="P319" s="22"/>
      <c r="Q319" s="22"/>
      <c r="R319" s="22"/>
      <c r="S319" s="22"/>
      <c r="T319" s="22"/>
      <c r="U319" s="22"/>
      <c r="V319" s="22"/>
      <c r="W319" s="22"/>
      <c r="X319" s="22"/>
      <c r="Y319" s="22"/>
      <c r="Z319" s="22"/>
    </row>
    <row r="320" ht="69.75" customHeight="1" spans="1:26">
      <c r="A320" s="20" t="s">
        <v>2745</v>
      </c>
      <c r="B320" s="22" t="s">
        <v>17</v>
      </c>
      <c r="C320" s="19" t="s">
        <v>2776</v>
      </c>
      <c r="D320" s="22">
        <v>65522769533</v>
      </c>
      <c r="E320" s="37" t="s">
        <v>20</v>
      </c>
      <c r="F320" s="37" t="s">
        <v>2692</v>
      </c>
      <c r="G320" s="19" t="s">
        <v>2777</v>
      </c>
      <c r="H320" s="27" t="s">
        <v>2778</v>
      </c>
      <c r="I320" s="22" t="s">
        <v>32</v>
      </c>
      <c r="J320" s="22"/>
      <c r="K320" s="37" t="s">
        <v>67</v>
      </c>
      <c r="L320" s="19"/>
      <c r="M320" s="19"/>
      <c r="N320" s="19"/>
      <c r="O320" s="19"/>
      <c r="P320" s="22"/>
      <c r="Q320" s="22"/>
      <c r="R320" s="22"/>
      <c r="S320" s="22"/>
      <c r="T320" s="22"/>
      <c r="U320" s="22"/>
      <c r="V320" s="22"/>
      <c r="W320" s="22"/>
      <c r="X320" s="22"/>
      <c r="Y320" s="22"/>
      <c r="Z320" s="22"/>
    </row>
    <row r="321" s="2" customFormat="1" ht="69.75" customHeight="1" spans="1:26">
      <c r="A321" s="133" t="s">
        <v>2745</v>
      </c>
      <c r="B321" s="134" t="s">
        <v>17</v>
      </c>
      <c r="C321" s="135" t="s">
        <v>2779</v>
      </c>
      <c r="D321" s="133" t="s">
        <v>2780</v>
      </c>
      <c r="E321" s="134" t="s">
        <v>48</v>
      </c>
      <c r="F321" s="134" t="s">
        <v>2692</v>
      </c>
      <c r="G321" s="135" t="s">
        <v>2781</v>
      </c>
      <c r="H321" s="135" t="s">
        <v>2782</v>
      </c>
      <c r="I321" s="134" t="s">
        <v>218</v>
      </c>
      <c r="J321" s="134"/>
      <c r="K321" s="134" t="s">
        <v>16</v>
      </c>
      <c r="L321" s="135" t="s">
        <v>3139</v>
      </c>
      <c r="M321" s="135"/>
      <c r="N321" s="135"/>
      <c r="O321" s="135"/>
      <c r="P321" s="134"/>
      <c r="Q321" s="134"/>
      <c r="R321" s="134"/>
      <c r="S321" s="134"/>
      <c r="T321" s="134"/>
      <c r="U321" s="134"/>
      <c r="V321" s="134"/>
      <c r="W321" s="134"/>
      <c r="X321" s="134"/>
      <c r="Y321" s="134"/>
      <c r="Z321" s="134"/>
    </row>
    <row r="322" ht="69.75" customHeight="1" spans="1:26">
      <c r="A322" s="20" t="s">
        <v>2783</v>
      </c>
      <c r="B322" s="22" t="s">
        <v>17</v>
      </c>
      <c r="C322" s="19" t="s">
        <v>2784</v>
      </c>
      <c r="D322" s="22">
        <v>59696066896</v>
      </c>
      <c r="E322" s="37" t="s">
        <v>28</v>
      </c>
      <c r="F322" s="22" t="s">
        <v>21</v>
      </c>
      <c r="G322" s="19" t="s">
        <v>2785</v>
      </c>
      <c r="H322" s="19" t="s">
        <v>2786</v>
      </c>
      <c r="I322" s="22" t="s">
        <v>32</v>
      </c>
      <c r="J322" s="22"/>
      <c r="K322" s="37" t="s">
        <v>67</v>
      </c>
      <c r="L322" s="36"/>
      <c r="M322" s="19"/>
      <c r="N322" s="19"/>
      <c r="O322" s="19"/>
      <c r="P322" s="22"/>
      <c r="Q322" s="22"/>
      <c r="R322" s="22"/>
      <c r="S322" s="22"/>
      <c r="T322" s="22"/>
      <c r="U322" s="22"/>
      <c r="V322" s="22"/>
      <c r="W322" s="22"/>
      <c r="X322" s="22"/>
      <c r="Y322" s="22"/>
      <c r="Z322" s="22"/>
    </row>
    <row r="323" s="2" customFormat="1" ht="69.75" customHeight="1" spans="1:26">
      <c r="A323" s="133" t="s">
        <v>2783</v>
      </c>
      <c r="B323" s="134" t="s">
        <v>8</v>
      </c>
      <c r="C323" s="135" t="s">
        <v>1811</v>
      </c>
      <c r="D323" s="134">
        <v>63226476167</v>
      </c>
      <c r="E323" s="134" t="s">
        <v>48</v>
      </c>
      <c r="F323" s="134" t="s">
        <v>2787</v>
      </c>
      <c r="G323" s="135" t="s">
        <v>1812</v>
      </c>
      <c r="H323" s="135" t="s">
        <v>2788</v>
      </c>
      <c r="I323" s="134" t="s">
        <v>218</v>
      </c>
      <c r="J323" s="134"/>
      <c r="K323" s="134" t="s">
        <v>16</v>
      </c>
      <c r="L323" s="135"/>
      <c r="M323" s="135"/>
      <c r="N323" s="135"/>
      <c r="O323" s="135"/>
      <c r="P323" s="134"/>
      <c r="Q323" s="134"/>
      <c r="R323" s="134"/>
      <c r="S323" s="134"/>
      <c r="T323" s="134"/>
      <c r="U323" s="134"/>
      <c r="V323" s="134"/>
      <c r="W323" s="134"/>
      <c r="X323" s="134"/>
      <c r="Y323" s="134"/>
      <c r="Z323" s="134"/>
    </row>
    <row r="324" s="2" customFormat="1" ht="69.75" customHeight="1" spans="1:26">
      <c r="A324" s="133" t="s">
        <v>2783</v>
      </c>
      <c r="B324" s="134" t="s">
        <v>17</v>
      </c>
      <c r="C324" s="135" t="s">
        <v>2728</v>
      </c>
      <c r="D324" s="135">
        <v>748458095</v>
      </c>
      <c r="E324" s="134" t="s">
        <v>53</v>
      </c>
      <c r="F324" s="134" t="s">
        <v>2474</v>
      </c>
      <c r="G324" s="135" t="s">
        <v>2789</v>
      </c>
      <c r="H324" s="135" t="s">
        <v>2790</v>
      </c>
      <c r="I324" s="134" t="s">
        <v>95</v>
      </c>
      <c r="J324" s="134"/>
      <c r="K324" s="134" t="s">
        <v>16</v>
      </c>
      <c r="L324" s="135"/>
      <c r="M324" s="135"/>
      <c r="N324" s="135"/>
      <c r="O324" s="135"/>
      <c r="P324" s="134"/>
      <c r="Q324" s="134"/>
      <c r="R324" s="134"/>
      <c r="S324" s="134"/>
      <c r="T324" s="134"/>
      <c r="U324" s="134"/>
      <c r="V324" s="134"/>
      <c r="W324" s="134"/>
      <c r="X324" s="134"/>
      <c r="Y324" s="134"/>
      <c r="Z324" s="134"/>
    </row>
    <row r="325" s="2" customFormat="1" ht="69.75" customHeight="1" spans="1:26">
      <c r="A325" s="133" t="s">
        <v>2783</v>
      </c>
      <c r="B325" s="134" t="s">
        <v>17</v>
      </c>
      <c r="C325" s="134" t="s">
        <v>2791</v>
      </c>
      <c r="D325" s="134">
        <v>6336565</v>
      </c>
      <c r="E325" s="134" t="s">
        <v>53</v>
      </c>
      <c r="F325" s="134" t="s">
        <v>2792</v>
      </c>
      <c r="G325" s="135" t="s">
        <v>2793</v>
      </c>
      <c r="H325" s="135" t="s">
        <v>2794</v>
      </c>
      <c r="I325" s="134" t="s">
        <v>32</v>
      </c>
      <c r="J325" s="134"/>
      <c r="K325" s="134" t="s">
        <v>16</v>
      </c>
      <c r="L325" s="135"/>
      <c r="M325" s="135"/>
      <c r="N325" s="135"/>
      <c r="O325" s="135"/>
      <c r="P325" s="134"/>
      <c r="Q325" s="134"/>
      <c r="R325" s="134"/>
      <c r="S325" s="134"/>
      <c r="T325" s="134"/>
      <c r="U325" s="134"/>
      <c r="V325" s="134"/>
      <c r="W325" s="134"/>
      <c r="X325" s="134"/>
      <c r="Y325" s="134"/>
      <c r="Z325" s="134"/>
    </row>
    <row r="326" s="2" customFormat="1" ht="69.75" customHeight="1" spans="1:26">
      <c r="A326" s="133" t="s">
        <v>2783</v>
      </c>
      <c r="B326" s="134" t="s">
        <v>8</v>
      </c>
      <c r="C326" s="134" t="s">
        <v>2795</v>
      </c>
      <c r="D326" s="134" t="s">
        <v>2796</v>
      </c>
      <c r="E326" s="134" t="s">
        <v>866</v>
      </c>
      <c r="F326" s="134" t="s">
        <v>2797</v>
      </c>
      <c r="G326" s="135" t="s">
        <v>2798</v>
      </c>
      <c r="H326" s="135" t="s">
        <v>2799</v>
      </c>
      <c r="I326" s="134" t="s">
        <v>51</v>
      </c>
      <c r="J326" s="134"/>
      <c r="K326" s="134" t="s">
        <v>16</v>
      </c>
      <c r="L326" s="135"/>
      <c r="M326" s="135"/>
      <c r="N326" s="135"/>
      <c r="O326" s="135"/>
      <c r="P326" s="134"/>
      <c r="Q326" s="134"/>
      <c r="R326" s="134"/>
      <c r="S326" s="134"/>
      <c r="T326" s="134"/>
      <c r="U326" s="134"/>
      <c r="V326" s="134"/>
      <c r="W326" s="134"/>
      <c r="X326" s="134"/>
      <c r="Y326" s="134"/>
      <c r="Z326" s="134"/>
    </row>
    <row r="327" s="2" customFormat="1" ht="69.75" customHeight="1" spans="1:26">
      <c r="A327" s="133" t="s">
        <v>2783</v>
      </c>
      <c r="B327" s="134" t="s">
        <v>17</v>
      </c>
      <c r="C327" s="135" t="s">
        <v>2800</v>
      </c>
      <c r="D327" s="134">
        <v>74910333963</v>
      </c>
      <c r="E327" s="134" t="s">
        <v>11</v>
      </c>
      <c r="F327" s="134" t="s">
        <v>2692</v>
      </c>
      <c r="G327" s="135" t="s">
        <v>2801</v>
      </c>
      <c r="H327" s="135" t="s">
        <v>2802</v>
      </c>
      <c r="I327" s="134" t="s">
        <v>15</v>
      </c>
      <c r="J327" s="134"/>
      <c r="K327" s="134" t="s">
        <v>16</v>
      </c>
      <c r="L327" s="135"/>
      <c r="M327" s="135" t="s">
        <v>3140</v>
      </c>
      <c r="N327" s="135" t="s">
        <v>3141</v>
      </c>
      <c r="O327" s="135"/>
      <c r="P327" s="134"/>
      <c r="Q327" s="134"/>
      <c r="R327" s="134"/>
      <c r="S327" s="134"/>
      <c r="T327" s="134"/>
      <c r="U327" s="134"/>
      <c r="V327" s="134"/>
      <c r="W327" s="134"/>
      <c r="X327" s="134"/>
      <c r="Y327" s="134"/>
      <c r="Z327" s="134"/>
    </row>
    <row r="328" ht="69.75" customHeight="1" spans="1:26">
      <c r="A328" s="17" t="s">
        <v>2783</v>
      </c>
      <c r="B328" s="22" t="s">
        <v>8</v>
      </c>
      <c r="C328" s="19" t="s">
        <v>2803</v>
      </c>
      <c r="D328" s="22" t="s">
        <v>2804</v>
      </c>
      <c r="E328" s="37" t="s">
        <v>866</v>
      </c>
      <c r="F328" s="22" t="s">
        <v>684</v>
      </c>
      <c r="G328" s="19" t="s">
        <v>2805</v>
      </c>
      <c r="H328" s="19" t="s">
        <v>2806</v>
      </c>
      <c r="I328" s="22" t="s">
        <v>32</v>
      </c>
      <c r="J328" s="22"/>
      <c r="K328" s="22" t="s">
        <v>67</v>
      </c>
      <c r="L328" s="19"/>
      <c r="M328" s="19"/>
      <c r="N328" s="19"/>
      <c r="O328" s="19"/>
      <c r="P328" s="22"/>
      <c r="Q328" s="22"/>
      <c r="R328" s="22"/>
      <c r="S328" s="22"/>
      <c r="T328" s="22"/>
      <c r="U328" s="22"/>
      <c r="V328" s="22"/>
      <c r="W328" s="22"/>
      <c r="X328" s="22"/>
      <c r="Y328" s="22"/>
      <c r="Z328" s="22"/>
    </row>
    <row r="329" ht="69.75" customHeight="1" spans="1:26">
      <c r="A329" s="17" t="s">
        <v>2783</v>
      </c>
      <c r="B329" s="22" t="s">
        <v>8</v>
      </c>
      <c r="C329" s="22" t="s">
        <v>2807</v>
      </c>
      <c r="D329" s="22" t="s">
        <v>2808</v>
      </c>
      <c r="E329" s="37" t="s">
        <v>866</v>
      </c>
      <c r="F329" s="22" t="s">
        <v>226</v>
      </c>
      <c r="G329" s="19" t="s">
        <v>2809</v>
      </c>
      <c r="H329" s="19" t="s">
        <v>2810</v>
      </c>
      <c r="I329" s="22" t="s">
        <v>32</v>
      </c>
      <c r="J329" s="22"/>
      <c r="K329" s="22" t="s">
        <v>67</v>
      </c>
      <c r="L329" s="19"/>
      <c r="M329" s="19"/>
      <c r="N329" s="19"/>
      <c r="O329" s="19"/>
      <c r="P329" s="22"/>
      <c r="Q329" s="22"/>
      <c r="R329" s="22"/>
      <c r="S329" s="22"/>
      <c r="T329" s="22"/>
      <c r="U329" s="22"/>
      <c r="V329" s="22"/>
      <c r="W329" s="22"/>
      <c r="X329" s="22"/>
      <c r="Y329" s="22"/>
      <c r="Z329" s="22"/>
    </row>
    <row r="330" s="2" customFormat="1" ht="69.75" customHeight="1" spans="1:26">
      <c r="A330" s="133" t="s">
        <v>2783</v>
      </c>
      <c r="B330" s="134" t="s">
        <v>8</v>
      </c>
      <c r="C330" s="134" t="s">
        <v>2811</v>
      </c>
      <c r="D330" s="134" t="s">
        <v>1774</v>
      </c>
      <c r="E330" s="134" t="s">
        <v>866</v>
      </c>
      <c r="F330" s="134" t="s">
        <v>2812</v>
      </c>
      <c r="G330" s="135" t="s">
        <v>2813</v>
      </c>
      <c r="H330" s="135" t="s">
        <v>2814</v>
      </c>
      <c r="I330" s="134" t="s">
        <v>95</v>
      </c>
      <c r="J330" s="134"/>
      <c r="K330" s="134" t="s">
        <v>16</v>
      </c>
      <c r="L330" s="135"/>
      <c r="M330" s="135"/>
      <c r="N330" s="135"/>
      <c r="O330" s="135"/>
      <c r="P330" s="134"/>
      <c r="Q330" s="134"/>
      <c r="R330" s="134"/>
      <c r="S330" s="134"/>
      <c r="T330" s="134"/>
      <c r="U330" s="134"/>
      <c r="V330" s="134"/>
      <c r="W330" s="134"/>
      <c r="X330" s="134"/>
      <c r="Y330" s="134"/>
      <c r="Z330" s="134"/>
    </row>
    <row r="331" s="2" customFormat="1" ht="69.75" customHeight="1" spans="1:26">
      <c r="A331" s="133" t="s">
        <v>2783</v>
      </c>
      <c r="B331" s="134" t="s">
        <v>17</v>
      </c>
      <c r="C331" s="134" t="s">
        <v>2815</v>
      </c>
      <c r="D331" s="134">
        <v>1260092682</v>
      </c>
      <c r="E331" s="134" t="s">
        <v>53</v>
      </c>
      <c r="F331" s="134" t="s">
        <v>2816</v>
      </c>
      <c r="G331" s="135" t="s">
        <v>2817</v>
      </c>
      <c r="H331" s="135" t="s">
        <v>2818</v>
      </c>
      <c r="I331" s="134" t="s">
        <v>95</v>
      </c>
      <c r="J331" s="134"/>
      <c r="K331" s="134" t="s">
        <v>67</v>
      </c>
      <c r="L331" s="135"/>
      <c r="M331" s="135"/>
      <c r="N331" s="135"/>
      <c r="O331" s="135"/>
      <c r="P331" s="134"/>
      <c r="Q331" s="134"/>
      <c r="R331" s="134"/>
      <c r="S331" s="134"/>
      <c r="T331" s="134"/>
      <c r="U331" s="134"/>
      <c r="V331" s="134"/>
      <c r="W331" s="134"/>
      <c r="X331" s="134"/>
      <c r="Y331" s="134"/>
      <c r="Z331" s="134"/>
    </row>
    <row r="332" ht="69.75" customHeight="1" spans="1:26">
      <c r="A332" s="17" t="s">
        <v>2783</v>
      </c>
      <c r="B332" s="22" t="s">
        <v>17</v>
      </c>
      <c r="C332" s="27" t="s">
        <v>2687</v>
      </c>
      <c r="D332" s="20" t="s">
        <v>2819</v>
      </c>
      <c r="E332" s="37" t="s">
        <v>108</v>
      </c>
      <c r="F332" s="22" t="s">
        <v>2820</v>
      </c>
      <c r="G332" s="19" t="s">
        <v>2821</v>
      </c>
      <c r="H332" s="19" t="s">
        <v>2822</v>
      </c>
      <c r="I332" s="22" t="s">
        <v>95</v>
      </c>
      <c r="J332" s="22"/>
      <c r="K332" s="22" t="s">
        <v>67</v>
      </c>
      <c r="L332" s="19"/>
      <c r="M332" s="19"/>
      <c r="N332" s="19"/>
      <c r="O332" s="19"/>
      <c r="P332" s="22"/>
      <c r="Q332" s="22"/>
      <c r="R332" s="22"/>
      <c r="S332" s="22"/>
      <c r="T332" s="22"/>
      <c r="U332" s="22"/>
      <c r="V332" s="22"/>
      <c r="W332" s="22"/>
      <c r="X332" s="22"/>
      <c r="Y332" s="22"/>
      <c r="Z332" s="22"/>
    </row>
    <row r="333" s="2" customFormat="1" ht="69.75" customHeight="1" spans="1:26">
      <c r="A333" s="133" t="s">
        <v>2783</v>
      </c>
      <c r="B333" s="134" t="s">
        <v>17</v>
      </c>
      <c r="C333" s="135" t="s">
        <v>2823</v>
      </c>
      <c r="D333" s="133" t="s">
        <v>2824</v>
      </c>
      <c r="E333" s="134" t="s">
        <v>20</v>
      </c>
      <c r="F333" s="134" t="s">
        <v>21</v>
      </c>
      <c r="G333" s="135" t="s">
        <v>2825</v>
      </c>
      <c r="H333" s="135" t="s">
        <v>2826</v>
      </c>
      <c r="I333" s="134" t="s">
        <v>32</v>
      </c>
      <c r="J333" s="134"/>
      <c r="K333" s="134" t="s">
        <v>16</v>
      </c>
      <c r="L333" s="135" t="s">
        <v>3142</v>
      </c>
      <c r="M333" s="135"/>
      <c r="N333" s="135"/>
      <c r="O333" s="135"/>
      <c r="P333" s="134"/>
      <c r="Q333" s="134"/>
      <c r="R333" s="134"/>
      <c r="S333" s="134"/>
      <c r="T333" s="134"/>
      <c r="U333" s="134"/>
      <c r="V333" s="134"/>
      <c r="W333" s="134"/>
      <c r="X333" s="134"/>
      <c r="Y333" s="134"/>
      <c r="Z333" s="134"/>
    </row>
    <row r="334" ht="69.75" customHeight="1" spans="1:26">
      <c r="A334" s="20" t="s">
        <v>2827</v>
      </c>
      <c r="B334" s="22" t="s">
        <v>17</v>
      </c>
      <c r="C334" s="19" t="s">
        <v>2828</v>
      </c>
      <c r="D334" s="20" t="s">
        <v>2829</v>
      </c>
      <c r="E334" s="37" t="s">
        <v>11</v>
      </c>
      <c r="F334" s="22" t="s">
        <v>21</v>
      </c>
      <c r="G334" s="19" t="s">
        <v>2830</v>
      </c>
      <c r="H334" s="19" t="s">
        <v>2831</v>
      </c>
      <c r="I334" s="22" t="s">
        <v>15</v>
      </c>
      <c r="J334" s="22"/>
      <c r="K334" s="22" t="s">
        <v>67</v>
      </c>
      <c r="L334" s="19"/>
      <c r="M334" s="19"/>
      <c r="N334" s="19"/>
      <c r="O334" s="19"/>
      <c r="P334" s="22"/>
      <c r="Q334" s="22"/>
      <c r="R334" s="22"/>
      <c r="S334" s="22"/>
      <c r="T334" s="22"/>
      <c r="U334" s="22"/>
      <c r="V334" s="22"/>
      <c r="W334" s="22"/>
      <c r="X334" s="22"/>
      <c r="Y334" s="22"/>
      <c r="Z334" s="22"/>
    </row>
    <row r="335" ht="69.75" customHeight="1" spans="1:26">
      <c r="A335" s="20" t="s">
        <v>2827</v>
      </c>
      <c r="B335" s="22" t="s">
        <v>17</v>
      </c>
      <c r="C335" s="22" t="s">
        <v>2832</v>
      </c>
      <c r="D335" s="20" t="s">
        <v>2833</v>
      </c>
      <c r="E335" s="37" t="s">
        <v>28</v>
      </c>
      <c r="F335" s="22" t="s">
        <v>21</v>
      </c>
      <c r="G335" s="19" t="s">
        <v>2834</v>
      </c>
      <c r="H335" s="19" t="s">
        <v>2835</v>
      </c>
      <c r="I335" s="22" t="s">
        <v>32</v>
      </c>
      <c r="J335" s="22"/>
      <c r="K335" s="22" t="s">
        <v>67</v>
      </c>
      <c r="L335" s="19"/>
      <c r="M335" s="19"/>
      <c r="N335" s="19"/>
      <c r="O335" s="19"/>
      <c r="P335" s="22"/>
      <c r="Q335" s="22"/>
      <c r="R335" s="22"/>
      <c r="S335" s="22"/>
      <c r="T335" s="22"/>
      <c r="U335" s="22"/>
      <c r="V335" s="22"/>
      <c r="W335" s="22"/>
      <c r="X335" s="22"/>
      <c r="Y335" s="22"/>
      <c r="Z335" s="22"/>
    </row>
    <row r="336" ht="69.75" customHeight="1" spans="1:26">
      <c r="A336" s="20" t="s">
        <v>2827</v>
      </c>
      <c r="B336" s="22" t="s">
        <v>17</v>
      </c>
      <c r="C336" s="19" t="s">
        <v>2836</v>
      </c>
      <c r="D336" s="22">
        <v>59984353697</v>
      </c>
      <c r="E336" s="37" t="s">
        <v>28</v>
      </c>
      <c r="F336" s="22" t="s">
        <v>21</v>
      </c>
      <c r="G336" s="19" t="s">
        <v>2837</v>
      </c>
      <c r="H336" s="19" t="s">
        <v>2838</v>
      </c>
      <c r="I336" s="22" t="s">
        <v>51</v>
      </c>
      <c r="J336" s="22"/>
      <c r="K336" s="22" t="s">
        <v>67</v>
      </c>
      <c r="L336" s="19"/>
      <c r="M336" s="19"/>
      <c r="N336" s="19"/>
      <c r="O336" s="19"/>
      <c r="P336" s="22"/>
      <c r="Q336" s="22"/>
      <c r="R336" s="22"/>
      <c r="S336" s="22"/>
      <c r="T336" s="22"/>
      <c r="U336" s="22"/>
      <c r="V336" s="22"/>
      <c r="W336" s="22"/>
      <c r="X336" s="22"/>
      <c r="Y336" s="22"/>
      <c r="Z336" s="22"/>
    </row>
    <row r="337" s="2" customFormat="1" ht="69.75" customHeight="1" spans="1:26">
      <c r="A337" s="133" t="s">
        <v>2827</v>
      </c>
      <c r="B337" s="134" t="s">
        <v>8</v>
      </c>
      <c r="C337" s="135" t="s">
        <v>2839</v>
      </c>
      <c r="D337" s="134" t="s">
        <v>2840</v>
      </c>
      <c r="E337" s="134" t="s">
        <v>11</v>
      </c>
      <c r="F337" s="134" t="s">
        <v>2457</v>
      </c>
      <c r="G337" s="135" t="s">
        <v>2841</v>
      </c>
      <c r="H337" s="135" t="s">
        <v>2842</v>
      </c>
      <c r="I337" s="134" t="s">
        <v>95</v>
      </c>
      <c r="J337" s="134"/>
      <c r="K337" s="134" t="s">
        <v>67</v>
      </c>
      <c r="L337" s="135"/>
      <c r="M337" s="135"/>
      <c r="N337" s="135"/>
      <c r="O337" s="135"/>
      <c r="P337" s="134"/>
      <c r="Q337" s="134"/>
      <c r="R337" s="134"/>
      <c r="S337" s="134"/>
      <c r="T337" s="134"/>
      <c r="U337" s="134"/>
      <c r="V337" s="134"/>
      <c r="W337" s="134"/>
      <c r="X337" s="134"/>
      <c r="Y337" s="134"/>
      <c r="Z337" s="134"/>
    </row>
    <row r="338" ht="69.75" customHeight="1" spans="1:26">
      <c r="A338" s="20" t="s">
        <v>2827</v>
      </c>
      <c r="B338" s="22" t="s">
        <v>8</v>
      </c>
      <c r="C338" s="19" t="s">
        <v>2843</v>
      </c>
      <c r="D338" s="22" t="s">
        <v>2377</v>
      </c>
      <c r="E338" s="37" t="s">
        <v>11</v>
      </c>
      <c r="F338" s="22" t="s">
        <v>1375</v>
      </c>
      <c r="G338" s="19" t="s">
        <v>2844</v>
      </c>
      <c r="H338" s="19" t="s">
        <v>2845</v>
      </c>
      <c r="I338" s="22" t="s">
        <v>95</v>
      </c>
      <c r="J338" s="22"/>
      <c r="K338" s="134" t="s">
        <v>2410</v>
      </c>
      <c r="L338" s="19"/>
      <c r="M338" s="19"/>
      <c r="N338" s="19"/>
      <c r="O338" s="19"/>
      <c r="P338" s="22"/>
      <c r="Q338" s="22"/>
      <c r="R338" s="22"/>
      <c r="S338" s="22"/>
      <c r="T338" s="22"/>
      <c r="U338" s="22"/>
      <c r="V338" s="22"/>
      <c r="W338" s="22"/>
      <c r="X338" s="22"/>
      <c r="Y338" s="22"/>
      <c r="Z338" s="22"/>
    </row>
    <row r="339" s="2" customFormat="1" ht="69.75" customHeight="1" spans="1:26">
      <c r="A339" s="133" t="s">
        <v>2827</v>
      </c>
      <c r="B339" s="134" t="s">
        <v>17</v>
      </c>
      <c r="C339" s="135" t="s">
        <v>2846</v>
      </c>
      <c r="D339" s="133" t="s">
        <v>2847</v>
      </c>
      <c r="E339" s="134" t="s">
        <v>28</v>
      </c>
      <c r="F339" s="134" t="s">
        <v>21</v>
      </c>
      <c r="G339" s="135" t="s">
        <v>2848</v>
      </c>
      <c r="H339" s="135" t="s">
        <v>2849</v>
      </c>
      <c r="I339" s="134" t="s">
        <v>82</v>
      </c>
      <c r="J339" s="134"/>
      <c r="K339" s="134" t="s">
        <v>16</v>
      </c>
      <c r="L339" s="135" t="s">
        <v>3143</v>
      </c>
      <c r="M339" s="135"/>
      <c r="N339" s="135"/>
      <c r="O339" s="135"/>
      <c r="P339" s="134"/>
      <c r="Q339" s="134"/>
      <c r="R339" s="134"/>
      <c r="S339" s="134"/>
      <c r="T339" s="134"/>
      <c r="U339" s="134"/>
      <c r="V339" s="134"/>
      <c r="W339" s="134"/>
      <c r="X339" s="134"/>
      <c r="Y339" s="134"/>
      <c r="Z339" s="134"/>
    </row>
    <row r="340" ht="69.75" customHeight="1" spans="1:26">
      <c r="A340" s="20" t="s">
        <v>2827</v>
      </c>
      <c r="B340" s="22" t="s">
        <v>8</v>
      </c>
      <c r="C340" s="19" t="s">
        <v>2850</v>
      </c>
      <c r="D340" s="20" t="s">
        <v>2851</v>
      </c>
      <c r="E340" s="37" t="s">
        <v>11</v>
      </c>
      <c r="F340" s="22" t="s">
        <v>696</v>
      </c>
      <c r="G340" s="19" t="s">
        <v>2852</v>
      </c>
      <c r="H340" s="19" t="s">
        <v>2853</v>
      </c>
      <c r="I340" s="22" t="s">
        <v>95</v>
      </c>
      <c r="J340" s="19" t="s">
        <v>2854</v>
      </c>
      <c r="K340" s="22" t="s">
        <v>67</v>
      </c>
      <c r="L340" s="19"/>
      <c r="M340" s="19"/>
      <c r="N340" s="19"/>
      <c r="O340" s="19"/>
      <c r="P340" s="22"/>
      <c r="Q340" s="22"/>
      <c r="R340" s="22"/>
      <c r="S340" s="22"/>
      <c r="T340" s="22"/>
      <c r="U340" s="22"/>
      <c r="V340" s="22"/>
      <c r="W340" s="22"/>
      <c r="X340" s="22"/>
      <c r="Y340" s="22"/>
      <c r="Z340" s="22"/>
    </row>
    <row r="341" ht="69.75" customHeight="1" spans="1:26">
      <c r="A341" s="20" t="s">
        <v>2827</v>
      </c>
      <c r="B341" s="22" t="s">
        <v>8</v>
      </c>
      <c r="C341" s="19" t="s">
        <v>2855</v>
      </c>
      <c r="D341" s="20">
        <v>4011924591</v>
      </c>
      <c r="E341" s="37" t="s">
        <v>53</v>
      </c>
      <c r="F341" s="22" t="s">
        <v>21</v>
      </c>
      <c r="G341" s="19" t="s">
        <v>2856</v>
      </c>
      <c r="H341" s="19" t="s">
        <v>2857</v>
      </c>
      <c r="I341" s="22" t="s">
        <v>82</v>
      </c>
      <c r="J341" s="22"/>
      <c r="K341" s="22" t="s">
        <v>67</v>
      </c>
      <c r="L341" s="19"/>
      <c r="M341" s="19"/>
      <c r="N341" s="19"/>
      <c r="O341" s="19"/>
      <c r="P341" s="22"/>
      <c r="Q341" s="22"/>
      <c r="R341" s="22"/>
      <c r="S341" s="22"/>
      <c r="T341" s="22"/>
      <c r="U341" s="22"/>
      <c r="V341" s="22"/>
      <c r="W341" s="22"/>
      <c r="X341" s="22"/>
      <c r="Y341" s="22"/>
      <c r="Z341" s="22"/>
    </row>
    <row r="342" ht="69.75" customHeight="1" spans="1:26">
      <c r="A342" s="20" t="s">
        <v>2827</v>
      </c>
      <c r="B342" s="22" t="s">
        <v>8</v>
      </c>
      <c r="C342" s="19" t="s">
        <v>2858</v>
      </c>
      <c r="D342" s="20" t="s">
        <v>2377</v>
      </c>
      <c r="E342" s="37" t="s">
        <v>48</v>
      </c>
      <c r="F342" s="22" t="s">
        <v>696</v>
      </c>
      <c r="G342" s="19" t="s">
        <v>2859</v>
      </c>
      <c r="H342" s="19" t="s">
        <v>2860</v>
      </c>
      <c r="I342" s="22" t="s">
        <v>82</v>
      </c>
      <c r="J342" s="22"/>
      <c r="K342" s="22" t="s">
        <v>67</v>
      </c>
      <c r="L342" s="19"/>
      <c r="M342" s="19"/>
      <c r="N342" s="19"/>
      <c r="O342" s="19"/>
      <c r="P342" s="22"/>
      <c r="Q342" s="22"/>
      <c r="R342" s="22"/>
      <c r="S342" s="22"/>
      <c r="T342" s="22"/>
      <c r="U342" s="22"/>
      <c r="V342" s="22"/>
      <c r="W342" s="22"/>
      <c r="X342" s="22"/>
      <c r="Y342" s="22"/>
      <c r="Z342" s="22"/>
    </row>
    <row r="343" ht="69.75" customHeight="1" spans="1:26">
      <c r="A343" s="20" t="s">
        <v>2827</v>
      </c>
      <c r="B343" s="22" t="s">
        <v>17</v>
      </c>
      <c r="C343" s="19" t="s">
        <v>2861</v>
      </c>
      <c r="D343" s="20" t="s">
        <v>2862</v>
      </c>
      <c r="E343" s="37" t="s">
        <v>20</v>
      </c>
      <c r="F343" s="22" t="s">
        <v>21</v>
      </c>
      <c r="G343" s="19" t="s">
        <v>2856</v>
      </c>
      <c r="H343" s="19" t="s">
        <v>2857</v>
      </c>
      <c r="I343" s="22" t="s">
        <v>82</v>
      </c>
      <c r="J343" s="22"/>
      <c r="K343" s="22" t="s">
        <v>67</v>
      </c>
      <c r="L343" s="19"/>
      <c r="M343" s="19"/>
      <c r="N343" s="19"/>
      <c r="O343" s="19"/>
      <c r="P343" s="22"/>
      <c r="Q343" s="22"/>
      <c r="R343" s="22"/>
      <c r="S343" s="22"/>
      <c r="T343" s="22"/>
      <c r="U343" s="22"/>
      <c r="V343" s="22"/>
      <c r="W343" s="22"/>
      <c r="X343" s="22"/>
      <c r="Y343" s="22"/>
      <c r="Z343" s="22"/>
    </row>
    <row r="344" ht="69.75" customHeight="1" spans="1:26">
      <c r="A344" s="20" t="s">
        <v>2827</v>
      </c>
      <c r="B344" s="22" t="s">
        <v>17</v>
      </c>
      <c r="C344" s="19" t="s">
        <v>2863</v>
      </c>
      <c r="D344" s="20" t="s">
        <v>2864</v>
      </c>
      <c r="E344" s="37" t="s">
        <v>11</v>
      </c>
      <c r="F344" s="22" t="s">
        <v>2865</v>
      </c>
      <c r="G344" s="19" t="s">
        <v>2866</v>
      </c>
      <c r="H344" s="19" t="s">
        <v>2867</v>
      </c>
      <c r="I344" s="22" t="s">
        <v>82</v>
      </c>
      <c r="J344" s="22"/>
      <c r="K344" s="22" t="s">
        <v>67</v>
      </c>
      <c r="L344" s="19"/>
      <c r="M344" s="19"/>
      <c r="N344" s="19"/>
      <c r="O344" s="19"/>
      <c r="P344" s="22"/>
      <c r="Q344" s="22"/>
      <c r="R344" s="22"/>
      <c r="S344" s="22"/>
      <c r="T344" s="22"/>
      <c r="U344" s="22"/>
      <c r="V344" s="22"/>
      <c r="W344" s="22"/>
      <c r="X344" s="22"/>
      <c r="Y344" s="22"/>
      <c r="Z344" s="22"/>
    </row>
    <row r="345" ht="69.75" customHeight="1" spans="1:26">
      <c r="A345" s="20" t="s">
        <v>2827</v>
      </c>
      <c r="B345" s="22" t="s">
        <v>17</v>
      </c>
      <c r="C345" s="19" t="s">
        <v>2868</v>
      </c>
      <c r="D345" s="22">
        <v>96653792219</v>
      </c>
      <c r="E345" s="37" t="s">
        <v>20</v>
      </c>
      <c r="F345" s="22" t="s">
        <v>21</v>
      </c>
      <c r="G345" s="19" t="s">
        <v>2869</v>
      </c>
      <c r="H345" s="19" t="s">
        <v>2870</v>
      </c>
      <c r="I345" s="22" t="s">
        <v>82</v>
      </c>
      <c r="J345" s="22"/>
      <c r="K345" s="22" t="s">
        <v>67</v>
      </c>
      <c r="L345" s="19"/>
      <c r="M345" s="19"/>
      <c r="N345" s="19"/>
      <c r="O345" s="19"/>
      <c r="P345" s="22"/>
      <c r="Q345" s="22"/>
      <c r="R345" s="22"/>
      <c r="S345" s="22"/>
      <c r="T345" s="22"/>
      <c r="U345" s="22"/>
      <c r="V345" s="22"/>
      <c r="W345" s="22"/>
      <c r="X345" s="22"/>
      <c r="Y345" s="22"/>
      <c r="Z345" s="22"/>
    </row>
    <row r="346" ht="69.75" customHeight="1" spans="1:26">
      <c r="A346" s="20" t="s">
        <v>2871</v>
      </c>
      <c r="B346" s="22" t="s">
        <v>17</v>
      </c>
      <c r="C346" s="19" t="s">
        <v>2872</v>
      </c>
      <c r="D346" s="20" t="s">
        <v>2873</v>
      </c>
      <c r="E346" s="37" t="s">
        <v>20</v>
      </c>
      <c r="F346" s="22" t="s">
        <v>696</v>
      </c>
      <c r="G346" s="19" t="s">
        <v>2874</v>
      </c>
      <c r="H346" s="19" t="s">
        <v>2875</v>
      </c>
      <c r="I346" s="22" t="s">
        <v>24</v>
      </c>
      <c r="J346" s="22"/>
      <c r="K346" s="22" t="s">
        <v>67</v>
      </c>
      <c r="L346" s="19"/>
      <c r="M346" s="19"/>
      <c r="N346" s="19"/>
      <c r="O346" s="19"/>
      <c r="P346" s="22"/>
      <c r="Q346" s="22"/>
      <c r="R346" s="22"/>
      <c r="S346" s="22"/>
      <c r="T346" s="22"/>
      <c r="U346" s="22"/>
      <c r="V346" s="22"/>
      <c r="W346" s="22"/>
      <c r="X346" s="22"/>
      <c r="Y346" s="22"/>
      <c r="Z346" s="22"/>
    </row>
    <row r="347" ht="69.75" customHeight="1" spans="1:26">
      <c r="A347" s="20" t="s">
        <v>2871</v>
      </c>
      <c r="B347" s="22" t="s">
        <v>8</v>
      </c>
      <c r="C347" s="19" t="s">
        <v>2876</v>
      </c>
      <c r="D347" s="22">
        <v>63783263636</v>
      </c>
      <c r="E347" s="37" t="s">
        <v>28</v>
      </c>
      <c r="F347" s="22" t="s">
        <v>2877</v>
      </c>
      <c r="G347" s="19" t="s">
        <v>2878</v>
      </c>
      <c r="H347" s="19" t="s">
        <v>2879</v>
      </c>
      <c r="I347" s="22" t="s">
        <v>218</v>
      </c>
      <c r="J347" s="22"/>
      <c r="K347" s="22" t="s">
        <v>67</v>
      </c>
      <c r="L347" s="19"/>
      <c r="M347" s="19"/>
      <c r="N347" s="19"/>
      <c r="O347" s="19"/>
      <c r="P347" s="22"/>
      <c r="Q347" s="22"/>
      <c r="R347" s="22"/>
      <c r="S347" s="22"/>
      <c r="T347" s="22"/>
      <c r="U347" s="22"/>
      <c r="V347" s="22"/>
      <c r="W347" s="22"/>
      <c r="X347" s="22"/>
      <c r="Y347" s="22"/>
      <c r="Z347" s="22"/>
    </row>
    <row r="348" ht="69.75" customHeight="1" spans="1:26">
      <c r="A348" s="20" t="s">
        <v>2871</v>
      </c>
      <c r="B348" s="22" t="s">
        <v>17</v>
      </c>
      <c r="C348" s="19" t="s">
        <v>207</v>
      </c>
      <c r="D348" s="19" t="s">
        <v>2880</v>
      </c>
      <c r="E348" s="37" t="s">
        <v>28</v>
      </c>
      <c r="F348" s="22" t="s">
        <v>2447</v>
      </c>
      <c r="G348" s="19" t="s">
        <v>2881</v>
      </c>
      <c r="H348" s="19" t="s">
        <v>2882</v>
      </c>
      <c r="I348" s="22" t="s">
        <v>218</v>
      </c>
      <c r="J348" s="22"/>
      <c r="K348" s="22" t="s">
        <v>67</v>
      </c>
      <c r="L348" s="19"/>
      <c r="M348" s="19"/>
      <c r="N348" s="19"/>
      <c r="O348" s="19"/>
      <c r="P348" s="22"/>
      <c r="Q348" s="22"/>
      <c r="R348" s="22"/>
      <c r="S348" s="22"/>
      <c r="T348" s="22"/>
      <c r="U348" s="22"/>
      <c r="V348" s="22"/>
      <c r="W348" s="22"/>
      <c r="X348" s="22"/>
      <c r="Y348" s="22"/>
      <c r="Z348" s="22"/>
    </row>
    <row r="349" ht="69.75" customHeight="1" spans="1:26">
      <c r="A349" s="20" t="s">
        <v>2871</v>
      </c>
      <c r="B349" s="22" t="s">
        <v>17</v>
      </c>
      <c r="C349" s="19" t="s">
        <v>2883</v>
      </c>
      <c r="D349" s="22">
        <v>58864465682</v>
      </c>
      <c r="E349" s="37" t="s">
        <v>28</v>
      </c>
      <c r="F349" s="22" t="s">
        <v>2884</v>
      </c>
      <c r="G349" s="19" t="s">
        <v>2885</v>
      </c>
      <c r="H349" s="19" t="s">
        <v>2886</v>
      </c>
      <c r="I349" s="22" t="s">
        <v>32</v>
      </c>
      <c r="J349" s="22"/>
      <c r="K349" s="22" t="s">
        <v>67</v>
      </c>
      <c r="L349" s="19"/>
      <c r="M349" s="19"/>
      <c r="N349" s="19"/>
      <c r="O349" s="19"/>
      <c r="P349" s="22"/>
      <c r="Q349" s="22"/>
      <c r="R349" s="22"/>
      <c r="S349" s="22"/>
      <c r="T349" s="22"/>
      <c r="U349" s="22"/>
      <c r="V349" s="22"/>
      <c r="W349" s="22"/>
      <c r="X349" s="22"/>
      <c r="Y349" s="22"/>
      <c r="Z349" s="22"/>
    </row>
    <row r="350" s="2" customFormat="1" ht="69.75" customHeight="1" spans="1:26">
      <c r="A350" s="133" t="s">
        <v>2871</v>
      </c>
      <c r="B350" s="134" t="s">
        <v>17</v>
      </c>
      <c r="C350" s="135" t="s">
        <v>2887</v>
      </c>
      <c r="D350" s="134">
        <v>78448414897</v>
      </c>
      <c r="E350" s="134" t="s">
        <v>28</v>
      </c>
      <c r="F350" s="134" t="s">
        <v>2884</v>
      </c>
      <c r="G350" s="135" t="s">
        <v>2888</v>
      </c>
      <c r="H350" s="135" t="s">
        <v>2889</v>
      </c>
      <c r="I350" s="134" t="s">
        <v>32</v>
      </c>
      <c r="J350" s="134"/>
      <c r="K350" s="134" t="s">
        <v>16</v>
      </c>
      <c r="L350" s="135" t="s">
        <v>3144</v>
      </c>
      <c r="M350" s="135"/>
      <c r="N350" s="135"/>
      <c r="O350" s="135"/>
      <c r="P350" s="134"/>
      <c r="Q350" s="134"/>
      <c r="R350" s="134"/>
      <c r="S350" s="134"/>
      <c r="T350" s="134"/>
      <c r="U350" s="134"/>
      <c r="V350" s="134"/>
      <c r="W350" s="134"/>
      <c r="X350" s="134"/>
      <c r="Y350" s="134"/>
      <c r="Z350" s="134"/>
    </row>
    <row r="351" ht="69.75" customHeight="1" spans="1:26">
      <c r="A351" s="20" t="s">
        <v>2890</v>
      </c>
      <c r="B351" s="22" t="s">
        <v>8</v>
      </c>
      <c r="C351" s="22" t="s">
        <v>2515</v>
      </c>
      <c r="D351" s="22" t="s">
        <v>2891</v>
      </c>
      <c r="E351" s="37" t="s">
        <v>866</v>
      </c>
      <c r="F351" s="22" t="s">
        <v>2892</v>
      </c>
      <c r="G351" s="19" t="s">
        <v>2893</v>
      </c>
      <c r="H351" s="19" t="s">
        <v>2894</v>
      </c>
      <c r="I351" s="22" t="s">
        <v>88</v>
      </c>
      <c r="J351" s="22"/>
      <c r="K351" s="22" t="s">
        <v>67</v>
      </c>
      <c r="L351" s="19" t="s">
        <v>3132</v>
      </c>
      <c r="M351" s="19"/>
      <c r="N351" s="19"/>
      <c r="O351" s="19"/>
      <c r="P351" s="22"/>
      <c r="Q351" s="22"/>
      <c r="R351" s="22"/>
      <c r="S351" s="22"/>
      <c r="T351" s="22"/>
      <c r="U351" s="22"/>
      <c r="V351" s="22"/>
      <c r="W351" s="22"/>
      <c r="X351" s="22"/>
      <c r="Y351" s="22"/>
      <c r="Z351" s="22"/>
    </row>
    <row r="352" ht="69.75" customHeight="1" spans="1:26">
      <c r="A352" s="20" t="s">
        <v>2890</v>
      </c>
      <c r="B352" s="22" t="s">
        <v>8</v>
      </c>
      <c r="C352" s="22" t="s">
        <v>2795</v>
      </c>
      <c r="D352" s="22" t="s">
        <v>2895</v>
      </c>
      <c r="E352" s="37" t="s">
        <v>866</v>
      </c>
      <c r="F352" s="22" t="s">
        <v>2896</v>
      </c>
      <c r="G352" s="19" t="s">
        <v>2798</v>
      </c>
      <c r="H352" s="19" t="s">
        <v>2897</v>
      </c>
      <c r="I352" s="22" t="s">
        <v>88</v>
      </c>
      <c r="J352" s="22"/>
      <c r="K352" s="22" t="s">
        <v>67</v>
      </c>
      <c r="L352" s="19" t="s">
        <v>3132</v>
      </c>
      <c r="M352" s="19"/>
      <c r="N352" s="19"/>
      <c r="O352" s="19"/>
      <c r="P352" s="22"/>
      <c r="Q352" s="22"/>
      <c r="R352" s="22"/>
      <c r="S352" s="22"/>
      <c r="T352" s="22"/>
      <c r="U352" s="22"/>
      <c r="V352" s="22"/>
      <c r="W352" s="22"/>
      <c r="X352" s="22"/>
      <c r="Y352" s="22"/>
      <c r="Z352" s="22"/>
    </row>
    <row r="353" ht="69.75" customHeight="1" spans="1:26">
      <c r="A353" s="20" t="s">
        <v>2890</v>
      </c>
      <c r="B353" s="22" t="s">
        <v>17</v>
      </c>
      <c r="C353" s="22" t="s">
        <v>2898</v>
      </c>
      <c r="D353" s="19" t="s">
        <v>2899</v>
      </c>
      <c r="E353" s="37" t="s">
        <v>28</v>
      </c>
      <c r="F353" s="22" t="s">
        <v>2884</v>
      </c>
      <c r="G353" s="19" t="s">
        <v>2900</v>
      </c>
      <c r="H353" s="19" t="s">
        <v>2901</v>
      </c>
      <c r="I353" s="22" t="s">
        <v>82</v>
      </c>
      <c r="J353" s="22"/>
      <c r="K353" s="22" t="s">
        <v>67</v>
      </c>
      <c r="L353" s="19"/>
      <c r="M353" s="19"/>
      <c r="N353" s="19"/>
      <c r="O353" s="19"/>
      <c r="P353" s="22"/>
      <c r="Q353" s="22"/>
      <c r="R353" s="22"/>
      <c r="S353" s="22"/>
      <c r="T353" s="22"/>
      <c r="U353" s="22"/>
      <c r="V353" s="22"/>
      <c r="W353" s="22"/>
      <c r="X353" s="22"/>
      <c r="Y353" s="22"/>
      <c r="Z353" s="22"/>
    </row>
    <row r="354" ht="69.75" customHeight="1" spans="1:26">
      <c r="A354" s="20" t="s">
        <v>2890</v>
      </c>
      <c r="B354" s="22" t="s">
        <v>17</v>
      </c>
      <c r="C354" s="19" t="s">
        <v>2902</v>
      </c>
      <c r="D354" s="20" t="s">
        <v>2903</v>
      </c>
      <c r="E354" s="37" t="s">
        <v>20</v>
      </c>
      <c r="F354" s="22" t="s">
        <v>2884</v>
      </c>
      <c r="G354" s="19" t="s">
        <v>2904</v>
      </c>
      <c r="H354" s="19" t="s">
        <v>2905</v>
      </c>
      <c r="I354" s="22" t="s">
        <v>32</v>
      </c>
      <c r="J354" s="22"/>
      <c r="K354" s="22" t="s">
        <v>67</v>
      </c>
      <c r="L354" s="19"/>
      <c r="M354" s="19"/>
      <c r="N354" s="19"/>
      <c r="O354" s="19"/>
      <c r="P354" s="22"/>
      <c r="Q354" s="22"/>
      <c r="R354" s="22"/>
      <c r="S354" s="22"/>
      <c r="T354" s="22"/>
      <c r="U354" s="22"/>
      <c r="V354" s="22"/>
      <c r="W354" s="22"/>
      <c r="X354" s="22"/>
      <c r="Y354" s="22"/>
      <c r="Z354" s="22"/>
    </row>
    <row r="355" ht="69.75" customHeight="1" spans="1:26">
      <c r="A355" s="20" t="s">
        <v>2890</v>
      </c>
      <c r="B355" s="22" t="s">
        <v>17</v>
      </c>
      <c r="C355" s="19" t="s">
        <v>2906</v>
      </c>
      <c r="D355" s="20" t="s">
        <v>2907</v>
      </c>
      <c r="E355" s="37" t="s">
        <v>28</v>
      </c>
      <c r="F355" s="22" t="s">
        <v>2884</v>
      </c>
      <c r="G355" s="19" t="s">
        <v>2908</v>
      </c>
      <c r="H355" s="19" t="s">
        <v>2909</v>
      </c>
      <c r="I355" s="22" t="s">
        <v>32</v>
      </c>
      <c r="J355" s="22"/>
      <c r="K355" s="22" t="s">
        <v>67</v>
      </c>
      <c r="L355" s="19"/>
      <c r="M355" s="19"/>
      <c r="N355" s="19"/>
      <c r="O355" s="19"/>
      <c r="P355" s="22"/>
      <c r="Q355" s="22"/>
      <c r="R355" s="22"/>
      <c r="S355" s="22"/>
      <c r="T355" s="22"/>
      <c r="U355" s="22"/>
      <c r="V355" s="22"/>
      <c r="W355" s="22"/>
      <c r="X355" s="22"/>
      <c r="Y355" s="22"/>
      <c r="Z355" s="22"/>
    </row>
    <row r="356" s="2" customFormat="1" ht="69.75" customHeight="1" spans="1:26">
      <c r="A356" s="133" t="s">
        <v>2910</v>
      </c>
      <c r="B356" s="134" t="s">
        <v>8</v>
      </c>
      <c r="C356" s="134" t="s">
        <v>2911</v>
      </c>
      <c r="D356" s="133" t="s">
        <v>2912</v>
      </c>
      <c r="E356" s="134" t="s">
        <v>108</v>
      </c>
      <c r="F356" s="134" t="s">
        <v>696</v>
      </c>
      <c r="G356" s="135" t="s">
        <v>1478</v>
      </c>
      <c r="H356" s="135" t="s">
        <v>2913</v>
      </c>
      <c r="I356" s="134" t="s">
        <v>1227</v>
      </c>
      <c r="J356" s="134"/>
      <c r="K356" s="134" t="s">
        <v>16</v>
      </c>
      <c r="L356" s="135"/>
      <c r="M356" s="135"/>
      <c r="N356" s="135"/>
      <c r="O356" s="135"/>
      <c r="P356" s="134"/>
      <c r="Q356" s="134"/>
      <c r="R356" s="134"/>
      <c r="S356" s="134"/>
      <c r="T356" s="134"/>
      <c r="U356" s="134"/>
      <c r="V356" s="134"/>
      <c r="W356" s="134"/>
      <c r="X356" s="134"/>
      <c r="Y356" s="134"/>
      <c r="Z356" s="134"/>
    </row>
    <row r="357" ht="69.75" customHeight="1" spans="1:26">
      <c r="A357" s="20" t="s">
        <v>2910</v>
      </c>
      <c r="B357" s="22" t="s">
        <v>17</v>
      </c>
      <c r="C357" s="19" t="s">
        <v>2914</v>
      </c>
      <c r="D357" s="20" t="s">
        <v>2915</v>
      </c>
      <c r="E357" s="37" t="s">
        <v>20</v>
      </c>
      <c r="F357" s="22" t="s">
        <v>696</v>
      </c>
      <c r="G357" s="19" t="s">
        <v>2916</v>
      </c>
      <c r="H357" s="19" t="s">
        <v>2917</v>
      </c>
      <c r="I357" s="22" t="s">
        <v>72</v>
      </c>
      <c r="J357" s="22"/>
      <c r="K357" s="22" t="s">
        <v>67</v>
      </c>
      <c r="L357" s="19"/>
      <c r="M357" s="19"/>
      <c r="N357" s="19"/>
      <c r="O357" s="19"/>
      <c r="P357" s="22"/>
      <c r="Q357" s="22"/>
      <c r="R357" s="22"/>
      <c r="S357" s="22"/>
      <c r="T357" s="22"/>
      <c r="U357" s="22"/>
      <c r="V357" s="22"/>
      <c r="W357" s="22"/>
      <c r="X357" s="22"/>
      <c r="Y357" s="22"/>
      <c r="Z357" s="22"/>
    </row>
    <row r="358" ht="69.75" customHeight="1" spans="1:26">
      <c r="A358" s="20" t="s">
        <v>2910</v>
      </c>
      <c r="B358" s="22" t="s">
        <v>8</v>
      </c>
      <c r="C358" s="19" t="s">
        <v>2918</v>
      </c>
      <c r="D358" s="22">
        <v>92228455087</v>
      </c>
      <c r="E358" s="37" t="s">
        <v>48</v>
      </c>
      <c r="F358" s="22" t="s">
        <v>2919</v>
      </c>
      <c r="G358" s="19" t="s">
        <v>2665</v>
      </c>
      <c r="H358" s="19" t="s">
        <v>2920</v>
      </c>
      <c r="I358" s="22" t="s">
        <v>88</v>
      </c>
      <c r="J358" s="22"/>
      <c r="K358" s="22" t="s">
        <v>67</v>
      </c>
      <c r="L358" s="19"/>
      <c r="M358" s="19"/>
      <c r="N358" s="19"/>
      <c r="O358" s="19"/>
      <c r="P358" s="22"/>
      <c r="Q358" s="22"/>
      <c r="R358" s="22"/>
      <c r="S358" s="22"/>
      <c r="T358" s="22"/>
      <c r="U358" s="22"/>
      <c r="V358" s="22"/>
      <c r="W358" s="22"/>
      <c r="X358" s="22"/>
      <c r="Y358" s="22"/>
      <c r="Z358" s="22"/>
    </row>
    <row r="359" ht="69.75" customHeight="1" spans="1:26">
      <c r="A359" s="20" t="s">
        <v>2910</v>
      </c>
      <c r="B359" s="22" t="s">
        <v>17</v>
      </c>
      <c r="C359" s="19" t="s">
        <v>464</v>
      </c>
      <c r="D359" s="20" t="s">
        <v>465</v>
      </c>
      <c r="E359" s="37" t="s">
        <v>28</v>
      </c>
      <c r="F359" s="22" t="s">
        <v>2884</v>
      </c>
      <c r="G359" s="19" t="s">
        <v>466</v>
      </c>
      <c r="H359" s="19" t="s">
        <v>2921</v>
      </c>
      <c r="I359" s="22" t="s">
        <v>88</v>
      </c>
      <c r="J359" s="22"/>
      <c r="K359" s="22" t="s">
        <v>67</v>
      </c>
      <c r="L359" s="19"/>
      <c r="M359" s="19"/>
      <c r="N359" s="19"/>
      <c r="O359" s="19"/>
      <c r="P359" s="22"/>
      <c r="Q359" s="22"/>
      <c r="R359" s="22"/>
      <c r="S359" s="22"/>
      <c r="T359" s="22"/>
      <c r="U359" s="22"/>
      <c r="V359" s="22"/>
      <c r="W359" s="22"/>
      <c r="X359" s="22"/>
      <c r="Y359" s="22"/>
      <c r="Z359" s="22"/>
    </row>
    <row r="360" ht="69.75" customHeight="1" spans="1:26">
      <c r="A360" s="20" t="s">
        <v>2910</v>
      </c>
      <c r="B360" s="22" t="s">
        <v>17</v>
      </c>
      <c r="C360" s="19" t="s">
        <v>757</v>
      </c>
      <c r="D360" s="20" t="s">
        <v>758</v>
      </c>
      <c r="E360" s="37" t="s">
        <v>53</v>
      </c>
      <c r="F360" s="22" t="s">
        <v>2884</v>
      </c>
      <c r="G360" s="19" t="s">
        <v>759</v>
      </c>
      <c r="H360" s="19" t="s">
        <v>2922</v>
      </c>
      <c r="I360" s="22" t="s">
        <v>32</v>
      </c>
      <c r="J360" s="22"/>
      <c r="K360" s="22" t="s">
        <v>67</v>
      </c>
      <c r="L360" s="19"/>
      <c r="M360" s="19"/>
      <c r="N360" s="19"/>
      <c r="O360" s="19"/>
      <c r="P360" s="22"/>
      <c r="Q360" s="22"/>
      <c r="R360" s="22"/>
      <c r="S360" s="22"/>
      <c r="T360" s="22"/>
      <c r="U360" s="22"/>
      <c r="V360" s="22"/>
      <c r="W360" s="22"/>
      <c r="X360" s="22"/>
      <c r="Y360" s="22"/>
      <c r="Z360" s="22"/>
    </row>
    <row r="361" ht="69.75" customHeight="1" spans="1:26">
      <c r="A361" s="20" t="s">
        <v>2910</v>
      </c>
      <c r="B361" s="22" t="s">
        <v>17</v>
      </c>
      <c r="C361" s="19" t="s">
        <v>2923</v>
      </c>
      <c r="D361" s="22">
        <v>10072301349</v>
      </c>
      <c r="E361" s="37" t="s">
        <v>28</v>
      </c>
      <c r="F361" s="22" t="s">
        <v>2884</v>
      </c>
      <c r="G361" s="19" t="s">
        <v>2924</v>
      </c>
      <c r="H361" s="19" t="s">
        <v>2925</v>
      </c>
      <c r="I361" s="22" t="s">
        <v>51</v>
      </c>
      <c r="J361" s="22"/>
      <c r="K361" s="22" t="s">
        <v>67</v>
      </c>
      <c r="L361" s="19"/>
      <c r="M361" s="19"/>
      <c r="N361" s="19"/>
      <c r="O361" s="19"/>
      <c r="P361" s="22"/>
      <c r="Q361" s="22"/>
      <c r="R361" s="22"/>
      <c r="S361" s="22"/>
      <c r="T361" s="22"/>
      <c r="U361" s="22"/>
      <c r="V361" s="22"/>
      <c r="W361" s="22"/>
      <c r="X361" s="22"/>
      <c r="Y361" s="22"/>
      <c r="Z361" s="22"/>
    </row>
    <row r="362" ht="69.75" customHeight="1" spans="1:26">
      <c r="A362" s="20" t="s">
        <v>2910</v>
      </c>
      <c r="B362" s="22" t="s">
        <v>17</v>
      </c>
      <c r="C362" s="19" t="s">
        <v>2926</v>
      </c>
      <c r="D362" s="19" t="s">
        <v>2927</v>
      </c>
      <c r="E362" s="37" t="s">
        <v>28</v>
      </c>
      <c r="F362" s="22" t="s">
        <v>2884</v>
      </c>
      <c r="G362" s="19" t="s">
        <v>2928</v>
      </c>
      <c r="H362" s="19" t="s">
        <v>2929</v>
      </c>
      <c r="I362" s="22" t="s">
        <v>51</v>
      </c>
      <c r="J362" s="22"/>
      <c r="K362" s="22" t="s">
        <v>67</v>
      </c>
      <c r="L362" s="19"/>
      <c r="M362" s="19"/>
      <c r="N362" s="19"/>
      <c r="O362" s="19"/>
      <c r="P362" s="22"/>
      <c r="Q362" s="22"/>
      <c r="R362" s="22"/>
      <c r="S362" s="22"/>
      <c r="T362" s="22"/>
      <c r="U362" s="22"/>
      <c r="V362" s="22"/>
      <c r="W362" s="22"/>
      <c r="X362" s="22"/>
      <c r="Y362" s="22"/>
      <c r="Z362" s="22"/>
    </row>
    <row r="363" ht="69.75" customHeight="1" spans="1:26">
      <c r="A363" s="20" t="s">
        <v>2930</v>
      </c>
      <c r="B363" s="37" t="s">
        <v>17</v>
      </c>
      <c r="C363" s="36" t="s">
        <v>2800</v>
      </c>
      <c r="D363" s="37">
        <v>74910333963</v>
      </c>
      <c r="E363" s="37" t="s">
        <v>11</v>
      </c>
      <c r="F363" s="37" t="s">
        <v>2931</v>
      </c>
      <c r="G363" s="36" t="s">
        <v>2801</v>
      </c>
      <c r="H363" s="19" t="s">
        <v>2932</v>
      </c>
      <c r="I363" s="22" t="s">
        <v>15</v>
      </c>
      <c r="J363" s="22"/>
      <c r="K363" s="22" t="s">
        <v>67</v>
      </c>
      <c r="L363" s="19" t="s">
        <v>3132</v>
      </c>
      <c r="M363" s="19"/>
      <c r="N363" s="19"/>
      <c r="O363" s="19"/>
      <c r="P363" s="22"/>
      <c r="Q363" s="22"/>
      <c r="R363" s="22"/>
      <c r="S363" s="22"/>
      <c r="T363" s="22"/>
      <c r="U363" s="22"/>
      <c r="V363" s="22"/>
      <c r="W363" s="22"/>
      <c r="X363" s="22"/>
      <c r="Y363" s="22"/>
      <c r="Z363" s="22"/>
    </row>
    <row r="364" ht="69.75" customHeight="1" spans="1:26">
      <c r="A364" s="20" t="s">
        <v>2930</v>
      </c>
      <c r="B364" s="37" t="s">
        <v>17</v>
      </c>
      <c r="C364" s="19" t="s">
        <v>2933</v>
      </c>
      <c r="D364" s="20" t="s">
        <v>2934</v>
      </c>
      <c r="E364" s="37" t="s">
        <v>20</v>
      </c>
      <c r="F364" s="22" t="s">
        <v>2884</v>
      </c>
      <c r="G364" s="19" t="s">
        <v>2935</v>
      </c>
      <c r="H364" s="19" t="s">
        <v>2936</v>
      </c>
      <c r="I364" s="22" t="s">
        <v>82</v>
      </c>
      <c r="J364" s="22"/>
      <c r="K364" s="22" t="s">
        <v>67</v>
      </c>
      <c r="L364" s="19"/>
      <c r="M364" s="19"/>
      <c r="N364" s="19"/>
      <c r="O364" s="19"/>
      <c r="P364" s="22"/>
      <c r="Q364" s="22"/>
      <c r="R364" s="22"/>
      <c r="S364" s="22"/>
      <c r="T364" s="22"/>
      <c r="U364" s="22"/>
      <c r="V364" s="22"/>
      <c r="W364" s="22"/>
      <c r="X364" s="22"/>
      <c r="Y364" s="22"/>
      <c r="Z364" s="22"/>
    </row>
    <row r="365" ht="69.75" customHeight="1" spans="1:26">
      <c r="A365" s="20" t="s">
        <v>2930</v>
      </c>
      <c r="B365" s="37" t="s">
        <v>17</v>
      </c>
      <c r="C365" s="19" t="s">
        <v>2937</v>
      </c>
      <c r="D365" s="19" t="s">
        <v>2938</v>
      </c>
      <c r="E365" s="37" t="s">
        <v>20</v>
      </c>
      <c r="F365" s="22" t="s">
        <v>2884</v>
      </c>
      <c r="G365" s="19" t="s">
        <v>2939</v>
      </c>
      <c r="H365" s="19" t="s">
        <v>2940</v>
      </c>
      <c r="I365" s="22" t="s">
        <v>32</v>
      </c>
      <c r="J365" s="22"/>
      <c r="K365" s="22" t="s">
        <v>67</v>
      </c>
      <c r="L365" s="19"/>
      <c r="M365" s="19"/>
      <c r="N365" s="19"/>
      <c r="O365" s="19"/>
      <c r="P365" s="22"/>
      <c r="Q365" s="22"/>
      <c r="R365" s="22"/>
      <c r="S365" s="22"/>
      <c r="T365" s="22"/>
      <c r="U365" s="22"/>
      <c r="V365" s="22"/>
      <c r="W365" s="22"/>
      <c r="X365" s="22"/>
      <c r="Y365" s="22"/>
      <c r="Z365" s="22"/>
    </row>
    <row r="366" ht="69.75" customHeight="1" spans="1:26">
      <c r="A366" s="20" t="s">
        <v>2930</v>
      </c>
      <c r="B366" s="37" t="s">
        <v>17</v>
      </c>
      <c r="C366" s="19" t="s">
        <v>2941</v>
      </c>
      <c r="D366" s="20" t="s">
        <v>2942</v>
      </c>
      <c r="E366" s="37" t="s">
        <v>28</v>
      </c>
      <c r="F366" s="22" t="s">
        <v>2884</v>
      </c>
      <c r="G366" s="19" t="s">
        <v>2943</v>
      </c>
      <c r="H366" s="19" t="s">
        <v>2944</v>
      </c>
      <c r="I366" s="22" t="s">
        <v>32</v>
      </c>
      <c r="J366" s="22"/>
      <c r="K366" s="22" t="s">
        <v>67</v>
      </c>
      <c r="L366" s="19" t="s">
        <v>3132</v>
      </c>
      <c r="M366" s="19"/>
      <c r="N366" s="19"/>
      <c r="O366" s="19"/>
      <c r="P366" s="22"/>
      <c r="Q366" s="22"/>
      <c r="R366" s="22"/>
      <c r="S366" s="22"/>
      <c r="T366" s="22"/>
      <c r="U366" s="22"/>
      <c r="V366" s="22"/>
      <c r="W366" s="22"/>
      <c r="X366" s="22"/>
      <c r="Y366" s="22"/>
      <c r="Z366" s="22"/>
    </row>
    <row r="367" ht="69.75" customHeight="1" spans="1:26">
      <c r="A367" s="20" t="s">
        <v>2930</v>
      </c>
      <c r="B367" s="22" t="s">
        <v>8</v>
      </c>
      <c r="C367" s="22" t="s">
        <v>1896</v>
      </c>
      <c r="D367" s="22" t="s">
        <v>1166</v>
      </c>
      <c r="E367" s="37" t="s">
        <v>866</v>
      </c>
      <c r="F367" s="22" t="s">
        <v>2945</v>
      </c>
      <c r="G367" s="19" t="s">
        <v>2946</v>
      </c>
      <c r="H367" s="19" t="s">
        <v>2947</v>
      </c>
      <c r="I367" s="22" t="s">
        <v>15</v>
      </c>
      <c r="J367" s="22"/>
      <c r="K367" s="22" t="s">
        <v>67</v>
      </c>
      <c r="L367" s="19" t="s">
        <v>3132</v>
      </c>
      <c r="M367" s="19"/>
      <c r="N367" s="19"/>
      <c r="O367" s="19"/>
      <c r="P367" s="22"/>
      <c r="Q367" s="22"/>
      <c r="R367" s="22"/>
      <c r="S367" s="22"/>
      <c r="T367" s="22"/>
      <c r="U367" s="22"/>
      <c r="V367" s="22"/>
      <c r="W367" s="22"/>
      <c r="X367" s="22"/>
      <c r="Y367" s="22"/>
      <c r="Z367" s="22"/>
    </row>
    <row r="368" ht="69.75" customHeight="1" spans="1:26">
      <c r="A368" s="20" t="s">
        <v>2930</v>
      </c>
      <c r="B368" s="37" t="s">
        <v>17</v>
      </c>
      <c r="C368" s="19" t="s">
        <v>2948</v>
      </c>
      <c r="D368" s="22">
        <v>75838968624</v>
      </c>
      <c r="E368" s="37" t="s">
        <v>20</v>
      </c>
      <c r="F368" s="22" t="s">
        <v>2884</v>
      </c>
      <c r="G368" s="19" t="s">
        <v>2949</v>
      </c>
      <c r="H368" s="19" t="s">
        <v>2950</v>
      </c>
      <c r="I368" s="22" t="s">
        <v>32</v>
      </c>
      <c r="J368" s="22"/>
      <c r="K368" s="22" t="s">
        <v>67</v>
      </c>
      <c r="L368" s="19" t="s">
        <v>3132</v>
      </c>
      <c r="M368" s="19"/>
      <c r="N368" s="19"/>
      <c r="O368" s="19"/>
      <c r="P368" s="22"/>
      <c r="Q368" s="22"/>
      <c r="R368" s="22"/>
      <c r="S368" s="22"/>
      <c r="T368" s="22"/>
      <c r="U368" s="22"/>
      <c r="V368" s="22"/>
      <c r="W368" s="22"/>
      <c r="X368" s="22"/>
      <c r="Y368" s="22"/>
      <c r="Z368" s="22"/>
    </row>
    <row r="369" ht="69.75" customHeight="1" spans="1:26">
      <c r="A369" s="20" t="s">
        <v>2930</v>
      </c>
      <c r="B369" s="37" t="s">
        <v>17</v>
      </c>
      <c r="C369" s="19" t="s">
        <v>2951</v>
      </c>
      <c r="D369" s="20" t="s">
        <v>2952</v>
      </c>
      <c r="E369" s="37" t="s">
        <v>48</v>
      </c>
      <c r="F369" s="22" t="s">
        <v>2884</v>
      </c>
      <c r="G369" s="19" t="s">
        <v>2953</v>
      </c>
      <c r="H369" s="19" t="s">
        <v>2954</v>
      </c>
      <c r="I369" s="22" t="s">
        <v>88</v>
      </c>
      <c r="J369" s="22"/>
      <c r="K369" s="22" t="s">
        <v>67</v>
      </c>
      <c r="L369" s="19" t="s">
        <v>3132</v>
      </c>
      <c r="M369" s="19"/>
      <c r="N369" s="19"/>
      <c r="O369" s="19"/>
      <c r="P369" s="22"/>
      <c r="Q369" s="22"/>
      <c r="R369" s="22"/>
      <c r="S369" s="22"/>
      <c r="T369" s="22"/>
      <c r="U369" s="22"/>
      <c r="V369" s="22"/>
      <c r="W369" s="22"/>
      <c r="X369" s="22"/>
      <c r="Y369" s="22"/>
      <c r="Z369" s="22"/>
    </row>
    <row r="370" ht="69.75" customHeight="1" spans="1:26">
      <c r="A370" s="20" t="s">
        <v>2955</v>
      </c>
      <c r="B370" s="37" t="s">
        <v>17</v>
      </c>
      <c r="C370" s="19" t="s">
        <v>2956</v>
      </c>
      <c r="D370" s="22">
        <v>65754826252</v>
      </c>
      <c r="E370" s="37" t="s">
        <v>28</v>
      </c>
      <c r="F370" s="22" t="s">
        <v>2884</v>
      </c>
      <c r="G370" s="19" t="s">
        <v>2957</v>
      </c>
      <c r="H370" s="19" t="s">
        <v>2958</v>
      </c>
      <c r="I370" s="22" t="s">
        <v>51</v>
      </c>
      <c r="J370" s="22"/>
      <c r="K370" s="22" t="s">
        <v>67</v>
      </c>
      <c r="L370" s="19"/>
      <c r="M370" s="19"/>
      <c r="N370" s="19"/>
      <c r="O370" s="19"/>
      <c r="P370" s="22"/>
      <c r="Q370" s="22"/>
      <c r="R370" s="22"/>
      <c r="S370" s="22"/>
      <c r="T370" s="22"/>
      <c r="U370" s="22"/>
      <c r="V370" s="22"/>
      <c r="W370" s="22"/>
      <c r="X370" s="22"/>
      <c r="Y370" s="22"/>
      <c r="Z370" s="22"/>
    </row>
    <row r="371" ht="69.75" customHeight="1" spans="1:26">
      <c r="A371" s="20" t="s">
        <v>2955</v>
      </c>
      <c r="B371" s="22" t="s">
        <v>8</v>
      </c>
      <c r="C371" s="19" t="s">
        <v>2918</v>
      </c>
      <c r="D371" s="20" t="s">
        <v>2959</v>
      </c>
      <c r="E371" s="37" t="s">
        <v>11</v>
      </c>
      <c r="F371" s="22" t="s">
        <v>2960</v>
      </c>
      <c r="G371" s="19" t="s">
        <v>2961</v>
      </c>
      <c r="H371" s="19" t="s">
        <v>2962</v>
      </c>
      <c r="I371" s="22" t="s">
        <v>95</v>
      </c>
      <c r="J371" s="19" t="s">
        <v>2377</v>
      </c>
      <c r="K371" s="22" t="s">
        <v>67</v>
      </c>
      <c r="L371" s="19"/>
      <c r="M371" s="19"/>
      <c r="N371" s="19"/>
      <c r="O371" s="19"/>
      <c r="P371" s="22"/>
      <c r="Q371" s="22"/>
      <c r="R371" s="22"/>
      <c r="S371" s="22"/>
      <c r="T371" s="22"/>
      <c r="U371" s="22"/>
      <c r="V371" s="22"/>
      <c r="W371" s="22"/>
      <c r="X371" s="22"/>
      <c r="Y371" s="22"/>
      <c r="Z371" s="22"/>
    </row>
    <row r="372" ht="69.75" customHeight="1" spans="1:26">
      <c r="A372" s="20" t="s">
        <v>2955</v>
      </c>
      <c r="B372" s="22" t="s">
        <v>8</v>
      </c>
      <c r="C372" s="19" t="s">
        <v>2963</v>
      </c>
      <c r="D372" s="22" t="s">
        <v>865</v>
      </c>
      <c r="E372" s="37" t="s">
        <v>28</v>
      </c>
      <c r="F372" s="22" t="s">
        <v>2884</v>
      </c>
      <c r="G372" s="19" t="s">
        <v>2964</v>
      </c>
      <c r="H372" s="19" t="s">
        <v>2965</v>
      </c>
      <c r="I372" s="22" t="s">
        <v>218</v>
      </c>
      <c r="J372" s="22"/>
      <c r="K372" s="22" t="s">
        <v>67</v>
      </c>
      <c r="L372" s="19"/>
      <c r="M372" s="19"/>
      <c r="N372" s="19"/>
      <c r="O372" s="19"/>
      <c r="P372" s="22"/>
      <c r="Q372" s="22"/>
      <c r="R372" s="22"/>
      <c r="S372" s="22"/>
      <c r="T372" s="22"/>
      <c r="U372" s="22"/>
      <c r="V372" s="22"/>
      <c r="W372" s="22"/>
      <c r="X372" s="22"/>
      <c r="Y372" s="22"/>
      <c r="Z372" s="22"/>
    </row>
    <row r="373" ht="69.75" customHeight="1" spans="1:26">
      <c r="A373" s="20" t="s">
        <v>2955</v>
      </c>
      <c r="B373" s="37" t="s">
        <v>17</v>
      </c>
      <c r="C373" s="36" t="s">
        <v>2800</v>
      </c>
      <c r="D373" s="37">
        <v>74910333963</v>
      </c>
      <c r="E373" s="37" t="s">
        <v>11</v>
      </c>
      <c r="F373" s="37" t="s">
        <v>696</v>
      </c>
      <c r="G373" s="36" t="s">
        <v>2801</v>
      </c>
      <c r="H373" s="19" t="s">
        <v>2966</v>
      </c>
      <c r="I373" s="22" t="s">
        <v>15</v>
      </c>
      <c r="J373" s="22"/>
      <c r="K373" s="22" t="s">
        <v>67</v>
      </c>
      <c r="L373" s="19" t="s">
        <v>3132</v>
      </c>
      <c r="M373" s="19"/>
      <c r="N373" s="19"/>
      <c r="O373" s="19"/>
      <c r="P373" s="22"/>
      <c r="Q373" s="22"/>
      <c r="R373" s="22"/>
      <c r="S373" s="22"/>
      <c r="T373" s="22"/>
      <c r="U373" s="22"/>
      <c r="V373" s="22"/>
      <c r="W373" s="22"/>
      <c r="X373" s="22"/>
      <c r="Y373" s="22"/>
      <c r="Z373" s="22"/>
    </row>
    <row r="374" s="2" customFormat="1" ht="69.75" customHeight="1" spans="1:26">
      <c r="A374" s="133" t="s">
        <v>2955</v>
      </c>
      <c r="B374" s="134" t="s">
        <v>17</v>
      </c>
      <c r="C374" s="134" t="s">
        <v>2967</v>
      </c>
      <c r="D374" s="134">
        <v>4811387914</v>
      </c>
      <c r="E374" s="134" t="s">
        <v>53</v>
      </c>
      <c r="F374" s="134" t="s">
        <v>2968</v>
      </c>
      <c r="G374" s="135" t="s">
        <v>2969</v>
      </c>
      <c r="H374" s="135" t="s">
        <v>2970</v>
      </c>
      <c r="I374" s="134" t="s">
        <v>218</v>
      </c>
      <c r="J374" s="134"/>
      <c r="K374" s="134" t="s">
        <v>16</v>
      </c>
      <c r="L374" s="135"/>
      <c r="M374" s="135"/>
      <c r="N374" s="135"/>
      <c r="O374" s="135"/>
      <c r="P374" s="134"/>
      <c r="Q374" s="134"/>
      <c r="R374" s="134"/>
      <c r="S374" s="134"/>
      <c r="T374" s="134"/>
      <c r="U374" s="134"/>
      <c r="V374" s="134"/>
      <c r="W374" s="134"/>
      <c r="X374" s="134"/>
      <c r="Y374" s="134"/>
      <c r="Z374" s="134"/>
    </row>
    <row r="375" ht="69.75" customHeight="1" spans="1:26">
      <c r="A375" s="20" t="s">
        <v>2955</v>
      </c>
      <c r="B375" s="22" t="s">
        <v>8</v>
      </c>
      <c r="C375" s="19" t="s">
        <v>2971</v>
      </c>
      <c r="D375" s="22">
        <v>55860181591</v>
      </c>
      <c r="E375" s="37" t="s">
        <v>20</v>
      </c>
      <c r="F375" s="22" t="s">
        <v>2474</v>
      </c>
      <c r="G375" s="19" t="s">
        <v>2972</v>
      </c>
      <c r="H375" s="19" t="s">
        <v>2973</v>
      </c>
      <c r="I375" s="22" t="s">
        <v>32</v>
      </c>
      <c r="J375" s="22"/>
      <c r="K375" s="22" t="s">
        <v>67</v>
      </c>
      <c r="L375" s="19"/>
      <c r="M375" s="19"/>
      <c r="N375" s="19"/>
      <c r="O375" s="19"/>
      <c r="P375" s="22"/>
      <c r="Q375" s="22"/>
      <c r="R375" s="22"/>
      <c r="S375" s="22"/>
      <c r="T375" s="22"/>
      <c r="U375" s="22"/>
      <c r="V375" s="22"/>
      <c r="W375" s="22"/>
      <c r="X375" s="22"/>
      <c r="Y375" s="22"/>
      <c r="Z375" s="22"/>
    </row>
    <row r="376" ht="69.75" customHeight="1" spans="1:26">
      <c r="A376" s="20" t="s">
        <v>2955</v>
      </c>
      <c r="B376" s="37" t="s">
        <v>17</v>
      </c>
      <c r="C376" s="19" t="s">
        <v>2974</v>
      </c>
      <c r="D376" s="22">
        <v>57017050457</v>
      </c>
      <c r="E376" s="37" t="s">
        <v>28</v>
      </c>
      <c r="F376" s="22" t="s">
        <v>2884</v>
      </c>
      <c r="G376" s="19" t="s">
        <v>2975</v>
      </c>
      <c r="H376" s="19" t="s">
        <v>2976</v>
      </c>
      <c r="I376" s="22" t="s">
        <v>51</v>
      </c>
      <c r="J376" s="22"/>
      <c r="K376" s="22" t="s">
        <v>67</v>
      </c>
      <c r="L376" s="19"/>
      <c r="M376" s="19"/>
      <c r="N376" s="19"/>
      <c r="O376" s="19"/>
      <c r="P376" s="22"/>
      <c r="Q376" s="22"/>
      <c r="R376" s="22"/>
      <c r="S376" s="22"/>
      <c r="T376" s="22"/>
      <c r="U376" s="22"/>
      <c r="V376" s="22"/>
      <c r="W376" s="22"/>
      <c r="X376" s="22"/>
      <c r="Y376" s="22"/>
      <c r="Z376" s="22"/>
    </row>
    <row r="377" s="123" customFormat="1" ht="69.75" customHeight="1" spans="1:26">
      <c r="A377" s="138" t="s">
        <v>2955</v>
      </c>
      <c r="B377" s="139" t="s">
        <v>17</v>
      </c>
      <c r="C377" s="140" t="s">
        <v>2977</v>
      </c>
      <c r="D377" s="138" t="s">
        <v>2978</v>
      </c>
      <c r="E377" s="139" t="s">
        <v>20</v>
      </c>
      <c r="F377" s="139" t="s">
        <v>2884</v>
      </c>
      <c r="G377" s="140" t="s">
        <v>2979</v>
      </c>
      <c r="H377" s="140" t="s">
        <v>2980</v>
      </c>
      <c r="I377" s="139" t="s">
        <v>32</v>
      </c>
      <c r="J377" s="139"/>
      <c r="K377" s="139" t="s">
        <v>16</v>
      </c>
      <c r="L377" s="140" t="s">
        <v>3145</v>
      </c>
      <c r="M377" s="140"/>
      <c r="N377" s="140"/>
      <c r="O377" s="140"/>
      <c r="P377" s="139"/>
      <c r="Q377" s="139"/>
      <c r="R377" s="139"/>
      <c r="S377" s="139"/>
      <c r="T377" s="139"/>
      <c r="U377" s="139"/>
      <c r="V377" s="139"/>
      <c r="W377" s="139"/>
      <c r="X377" s="139"/>
      <c r="Y377" s="139"/>
      <c r="Z377" s="139"/>
    </row>
    <row r="378" ht="69.75" customHeight="1" spans="1:26">
      <c r="A378" s="20" t="s">
        <v>2955</v>
      </c>
      <c r="B378" s="22" t="s">
        <v>8</v>
      </c>
      <c r="C378" s="19" t="s">
        <v>124</v>
      </c>
      <c r="D378" s="22">
        <v>99621313695</v>
      </c>
      <c r="E378" s="37" t="s">
        <v>108</v>
      </c>
      <c r="F378" s="22" t="s">
        <v>2981</v>
      </c>
      <c r="G378" s="19" t="s">
        <v>2982</v>
      </c>
      <c r="H378" s="19" t="s">
        <v>2983</v>
      </c>
      <c r="I378" s="22" t="s">
        <v>95</v>
      </c>
      <c r="J378" s="22"/>
      <c r="K378" s="22" t="s">
        <v>67</v>
      </c>
      <c r="L378" s="19"/>
      <c r="M378" s="19"/>
      <c r="N378" s="19"/>
      <c r="O378" s="19"/>
      <c r="P378" s="22"/>
      <c r="Q378" s="22"/>
      <c r="R378" s="22"/>
      <c r="S378" s="22"/>
      <c r="T378" s="22"/>
      <c r="U378" s="22"/>
      <c r="V378" s="22"/>
      <c r="W378" s="22"/>
      <c r="X378" s="22"/>
      <c r="Y378" s="22"/>
      <c r="Z378" s="22"/>
    </row>
    <row r="379" ht="69.75" customHeight="1" spans="1:26">
      <c r="A379" s="20" t="s">
        <v>2955</v>
      </c>
      <c r="B379" s="37" t="s">
        <v>17</v>
      </c>
      <c r="C379" s="19" t="s">
        <v>2984</v>
      </c>
      <c r="D379" s="20" t="s">
        <v>752</v>
      </c>
      <c r="E379" s="37" t="s">
        <v>28</v>
      </c>
      <c r="F379" s="22" t="s">
        <v>2981</v>
      </c>
      <c r="G379" s="19" t="s">
        <v>2985</v>
      </c>
      <c r="H379" s="19" t="s">
        <v>2986</v>
      </c>
      <c r="I379" s="22" t="s">
        <v>32</v>
      </c>
      <c r="J379" s="22"/>
      <c r="K379" s="22" t="s">
        <v>67</v>
      </c>
      <c r="L379" s="19"/>
      <c r="M379" s="19"/>
      <c r="N379" s="19"/>
      <c r="O379" s="19"/>
      <c r="P379" s="22"/>
      <c r="Q379" s="22"/>
      <c r="R379" s="22"/>
      <c r="S379" s="22"/>
      <c r="T379" s="22"/>
      <c r="U379" s="22"/>
      <c r="V379" s="22"/>
      <c r="W379" s="22"/>
      <c r="X379" s="22"/>
      <c r="Y379" s="22"/>
      <c r="Z379" s="22"/>
    </row>
    <row r="380" ht="69.75" customHeight="1" spans="1:26">
      <c r="A380" s="20" t="s">
        <v>2987</v>
      </c>
      <c r="B380" s="37" t="s">
        <v>17</v>
      </c>
      <c r="C380" s="19" t="s">
        <v>2988</v>
      </c>
      <c r="D380" s="20" t="s">
        <v>2989</v>
      </c>
      <c r="E380" s="37" t="s">
        <v>28</v>
      </c>
      <c r="F380" s="22" t="s">
        <v>2981</v>
      </c>
      <c r="G380" s="19" t="s">
        <v>2900</v>
      </c>
      <c r="H380" s="19" t="s">
        <v>2990</v>
      </c>
      <c r="I380" s="22" t="s">
        <v>51</v>
      </c>
      <c r="J380" s="22"/>
      <c r="K380" s="22" t="s">
        <v>67</v>
      </c>
      <c r="L380" s="19" t="s">
        <v>3146</v>
      </c>
      <c r="M380" s="19"/>
      <c r="N380" s="19"/>
      <c r="O380" s="19"/>
      <c r="P380" s="22"/>
      <c r="Q380" s="22"/>
      <c r="R380" s="22"/>
      <c r="S380" s="22"/>
      <c r="T380" s="22"/>
      <c r="U380" s="22"/>
      <c r="V380" s="22"/>
      <c r="W380" s="22"/>
      <c r="X380" s="22"/>
      <c r="Y380" s="22"/>
      <c r="Z380" s="22"/>
    </row>
    <row r="381" ht="69.75" customHeight="1" spans="1:26">
      <c r="A381" s="20" t="s">
        <v>2987</v>
      </c>
      <c r="B381" s="22" t="s">
        <v>8</v>
      </c>
      <c r="C381" s="22" t="s">
        <v>1113</v>
      </c>
      <c r="D381" s="22" t="s">
        <v>1114</v>
      </c>
      <c r="E381" s="37" t="s">
        <v>866</v>
      </c>
      <c r="F381" s="22" t="s">
        <v>2991</v>
      </c>
      <c r="G381" s="19" t="s">
        <v>1115</v>
      </c>
      <c r="H381" s="19" t="s">
        <v>2992</v>
      </c>
      <c r="I381" s="22" t="s">
        <v>88</v>
      </c>
      <c r="J381" s="22"/>
      <c r="K381" s="22" t="s">
        <v>67</v>
      </c>
      <c r="L381" s="19"/>
      <c r="M381" s="19"/>
      <c r="N381" s="19"/>
      <c r="O381" s="19"/>
      <c r="P381" s="22"/>
      <c r="Q381" s="22"/>
      <c r="R381" s="22"/>
      <c r="S381" s="22"/>
      <c r="T381" s="22"/>
      <c r="U381" s="22"/>
      <c r="V381" s="22"/>
      <c r="W381" s="22"/>
      <c r="X381" s="22"/>
      <c r="Y381" s="22"/>
      <c r="Z381" s="22"/>
    </row>
    <row r="382" ht="69.75" customHeight="1" spans="1:26">
      <c r="A382" s="20" t="s">
        <v>2987</v>
      </c>
      <c r="B382" s="37" t="s">
        <v>17</v>
      </c>
      <c r="C382" s="19" t="s">
        <v>2993</v>
      </c>
      <c r="D382" s="22">
        <v>1174761897</v>
      </c>
      <c r="E382" s="37" t="s">
        <v>53</v>
      </c>
      <c r="F382" s="22" t="s">
        <v>2884</v>
      </c>
      <c r="G382" s="19" t="s">
        <v>2994</v>
      </c>
      <c r="H382" s="19" t="s">
        <v>2995</v>
      </c>
      <c r="I382" s="22" t="s">
        <v>82</v>
      </c>
      <c r="J382" s="22"/>
      <c r="K382" s="22" t="s">
        <v>67</v>
      </c>
      <c r="L382" s="19"/>
      <c r="M382" s="19"/>
      <c r="N382" s="19"/>
      <c r="O382" s="19"/>
      <c r="P382" s="22"/>
      <c r="Q382" s="22"/>
      <c r="R382" s="22"/>
      <c r="S382" s="22"/>
      <c r="T382" s="22"/>
      <c r="U382" s="22"/>
      <c r="V382" s="22"/>
      <c r="W382" s="22"/>
      <c r="X382" s="22"/>
      <c r="Y382" s="22"/>
      <c r="Z382" s="22"/>
    </row>
    <row r="383" ht="69.75" customHeight="1" spans="1:26">
      <c r="A383" s="20" t="s">
        <v>2987</v>
      </c>
      <c r="B383" s="22" t="s">
        <v>8</v>
      </c>
      <c r="C383" s="19" t="s">
        <v>2996</v>
      </c>
      <c r="D383" s="22" t="s">
        <v>120</v>
      </c>
      <c r="E383" s="37" t="s">
        <v>48</v>
      </c>
      <c r="F383" s="22" t="s">
        <v>2474</v>
      </c>
      <c r="G383" s="19" t="s">
        <v>2997</v>
      </c>
      <c r="H383" s="19" t="s">
        <v>2998</v>
      </c>
      <c r="I383" s="22" t="s">
        <v>88</v>
      </c>
      <c r="J383" s="22"/>
      <c r="K383" s="22" t="s">
        <v>67</v>
      </c>
      <c r="L383" s="19"/>
      <c r="M383" s="19"/>
      <c r="N383" s="19"/>
      <c r="O383" s="19"/>
      <c r="P383" s="22"/>
      <c r="Q383" s="22"/>
      <c r="R383" s="22"/>
      <c r="S383" s="22"/>
      <c r="T383" s="22"/>
      <c r="U383" s="22"/>
      <c r="V383" s="22"/>
      <c r="W383" s="22"/>
      <c r="X383" s="22"/>
      <c r="Y383" s="22"/>
      <c r="Z383" s="22"/>
    </row>
    <row r="384" ht="69.75" customHeight="1" spans="1:26">
      <c r="A384" s="20" t="s">
        <v>2987</v>
      </c>
      <c r="B384" s="37" t="s">
        <v>17</v>
      </c>
      <c r="C384" s="19" t="s">
        <v>2999</v>
      </c>
      <c r="D384" s="22">
        <v>75457430596</v>
      </c>
      <c r="E384" s="37" t="s">
        <v>28</v>
      </c>
      <c r="F384" s="22" t="s">
        <v>2884</v>
      </c>
      <c r="G384" s="19" t="s">
        <v>3000</v>
      </c>
      <c r="H384" s="19" t="s">
        <v>3001</v>
      </c>
      <c r="I384" s="22" t="s">
        <v>88</v>
      </c>
      <c r="J384" s="22"/>
      <c r="K384" s="22" t="s">
        <v>67</v>
      </c>
      <c r="L384" s="19" t="s">
        <v>3147</v>
      </c>
      <c r="M384" s="19"/>
      <c r="N384" s="19"/>
      <c r="O384" s="19"/>
      <c r="P384" s="22"/>
      <c r="Q384" s="22"/>
      <c r="R384" s="22"/>
      <c r="S384" s="22"/>
      <c r="T384" s="22"/>
      <c r="U384" s="22"/>
      <c r="V384" s="22"/>
      <c r="W384" s="22"/>
      <c r="X384" s="22"/>
      <c r="Y384" s="22"/>
      <c r="Z384" s="22"/>
    </row>
    <row r="385" ht="69.75" customHeight="1" spans="1:26">
      <c r="A385" s="20" t="s">
        <v>2987</v>
      </c>
      <c r="B385" s="37" t="s">
        <v>17</v>
      </c>
      <c r="C385" s="19" t="s">
        <v>3002</v>
      </c>
      <c r="D385" s="22">
        <v>2709457470</v>
      </c>
      <c r="E385" s="37" t="s">
        <v>53</v>
      </c>
      <c r="F385" s="22" t="s">
        <v>2884</v>
      </c>
      <c r="G385" s="19" t="s">
        <v>3003</v>
      </c>
      <c r="H385" s="19" t="s">
        <v>3004</v>
      </c>
      <c r="I385" s="22" t="s">
        <v>82</v>
      </c>
      <c r="J385" s="22"/>
      <c r="K385" s="22" t="s">
        <v>67</v>
      </c>
      <c r="L385" s="19"/>
      <c r="M385" s="19"/>
      <c r="N385" s="19"/>
      <c r="O385" s="19"/>
      <c r="P385" s="22"/>
      <c r="Q385" s="22"/>
      <c r="R385" s="22"/>
      <c r="S385" s="22"/>
      <c r="T385" s="22"/>
      <c r="U385" s="22"/>
      <c r="V385" s="22"/>
      <c r="W385" s="22"/>
      <c r="X385" s="22"/>
      <c r="Y385" s="22"/>
      <c r="Z385" s="22"/>
    </row>
    <row r="386" ht="69.75" customHeight="1" spans="1:26">
      <c r="A386" s="20" t="s">
        <v>2987</v>
      </c>
      <c r="B386" s="22" t="s">
        <v>8</v>
      </c>
      <c r="C386" s="22" t="s">
        <v>3005</v>
      </c>
      <c r="D386" s="22" t="s">
        <v>1161</v>
      </c>
      <c r="E386" s="37" t="s">
        <v>866</v>
      </c>
      <c r="F386" s="22" t="s">
        <v>2981</v>
      </c>
      <c r="G386" s="19" t="s">
        <v>3006</v>
      </c>
      <c r="H386" s="19" t="s">
        <v>3007</v>
      </c>
      <c r="I386" s="22" t="s">
        <v>15</v>
      </c>
      <c r="J386" s="22"/>
      <c r="K386" s="22" t="s">
        <v>67</v>
      </c>
      <c r="L386" s="19"/>
      <c r="M386" s="19"/>
      <c r="N386" s="19"/>
      <c r="O386" s="19"/>
      <c r="P386" s="22"/>
      <c r="Q386" s="22"/>
      <c r="R386" s="22"/>
      <c r="S386" s="22"/>
      <c r="T386" s="22"/>
      <c r="U386" s="22"/>
      <c r="V386" s="22"/>
      <c r="W386" s="22"/>
      <c r="X386" s="22"/>
      <c r="Y386" s="22"/>
      <c r="Z386" s="22"/>
    </row>
    <row r="387" ht="69.75" customHeight="1" spans="1:26">
      <c r="A387" s="20" t="s">
        <v>2987</v>
      </c>
      <c r="B387" s="22" t="s">
        <v>8</v>
      </c>
      <c r="C387" s="22" t="s">
        <v>1157</v>
      </c>
      <c r="D387" s="22" t="s">
        <v>1158</v>
      </c>
      <c r="E387" s="37" t="s">
        <v>866</v>
      </c>
      <c r="F387" s="22" t="s">
        <v>2981</v>
      </c>
      <c r="G387" s="19" t="s">
        <v>1154</v>
      </c>
      <c r="H387" s="19" t="s">
        <v>3008</v>
      </c>
      <c r="I387" s="22" t="s">
        <v>15</v>
      </c>
      <c r="J387" s="22"/>
      <c r="K387" s="22" t="s">
        <v>67</v>
      </c>
      <c r="L387" s="19"/>
      <c r="M387" s="19"/>
      <c r="N387" s="19"/>
      <c r="O387" s="19"/>
      <c r="P387" s="22"/>
      <c r="Q387" s="22"/>
      <c r="R387" s="22"/>
      <c r="S387" s="22"/>
      <c r="T387" s="22"/>
      <c r="U387" s="22"/>
      <c r="V387" s="22"/>
      <c r="W387" s="22"/>
      <c r="X387" s="22"/>
      <c r="Y387" s="22"/>
      <c r="Z387" s="22"/>
    </row>
    <row r="388" ht="69.75" customHeight="1" spans="1:26">
      <c r="A388" s="20" t="s">
        <v>2987</v>
      </c>
      <c r="B388" s="22" t="s">
        <v>8</v>
      </c>
      <c r="C388" s="19" t="s">
        <v>3009</v>
      </c>
      <c r="D388" s="20" t="s">
        <v>2959</v>
      </c>
      <c r="E388" s="37" t="s">
        <v>11</v>
      </c>
      <c r="F388" s="22" t="s">
        <v>684</v>
      </c>
      <c r="G388" s="19" t="s">
        <v>2665</v>
      </c>
      <c r="H388" s="19" t="s">
        <v>3010</v>
      </c>
      <c r="I388" s="22" t="s">
        <v>15</v>
      </c>
      <c r="J388" s="22"/>
      <c r="K388" s="22" t="s">
        <v>67</v>
      </c>
      <c r="L388" s="19"/>
      <c r="M388" s="19"/>
      <c r="N388" s="19"/>
      <c r="O388" s="19"/>
      <c r="P388" s="22"/>
      <c r="Q388" s="22"/>
      <c r="R388" s="22"/>
      <c r="S388" s="22"/>
      <c r="T388" s="22"/>
      <c r="U388" s="22"/>
      <c r="V388" s="22"/>
      <c r="W388" s="22"/>
      <c r="X388" s="22"/>
      <c r="Y388" s="22"/>
      <c r="Z388" s="22"/>
    </row>
    <row r="389" ht="69.75" customHeight="1" spans="1:26">
      <c r="A389" s="20" t="s">
        <v>2987</v>
      </c>
      <c r="B389" s="37" t="s">
        <v>17</v>
      </c>
      <c r="C389" s="19" t="s">
        <v>2411</v>
      </c>
      <c r="D389" s="20" t="s">
        <v>3011</v>
      </c>
      <c r="E389" s="37" t="s">
        <v>28</v>
      </c>
      <c r="F389" s="22" t="s">
        <v>3012</v>
      </c>
      <c r="G389" s="19" t="s">
        <v>2414</v>
      </c>
      <c r="H389" s="19" t="s">
        <v>3013</v>
      </c>
      <c r="I389" s="22" t="s">
        <v>82</v>
      </c>
      <c r="J389" s="22"/>
      <c r="K389" s="22" t="s">
        <v>67</v>
      </c>
      <c r="L389" s="19"/>
      <c r="M389" s="19"/>
      <c r="N389" s="19"/>
      <c r="O389" s="19"/>
      <c r="P389" s="22"/>
      <c r="Q389" s="22"/>
      <c r="R389" s="22"/>
      <c r="S389" s="22"/>
      <c r="T389" s="22"/>
      <c r="U389" s="22"/>
      <c r="V389" s="22"/>
      <c r="W389" s="22"/>
      <c r="X389" s="22"/>
      <c r="Y389" s="22"/>
      <c r="Z389" s="22"/>
    </row>
    <row r="390" ht="69.75" customHeight="1" spans="1:26">
      <c r="A390" s="20" t="s">
        <v>2955</v>
      </c>
      <c r="B390" s="37" t="s">
        <v>17</v>
      </c>
      <c r="C390" s="22" t="s">
        <v>2967</v>
      </c>
      <c r="D390" s="22">
        <v>4811387914</v>
      </c>
      <c r="E390" s="37" t="s">
        <v>53</v>
      </c>
      <c r="F390" s="22" t="s">
        <v>3012</v>
      </c>
      <c r="G390" s="19" t="s">
        <v>2969</v>
      </c>
      <c r="H390" s="19" t="s">
        <v>3014</v>
      </c>
      <c r="I390" s="22" t="s">
        <v>218</v>
      </c>
      <c r="J390" s="22"/>
      <c r="K390" s="22" t="s">
        <v>67</v>
      </c>
      <c r="L390" s="19"/>
      <c r="M390" s="19"/>
      <c r="N390" s="19"/>
      <c r="O390" s="19"/>
      <c r="P390" s="22"/>
      <c r="Q390" s="22"/>
      <c r="R390" s="22"/>
      <c r="S390" s="22"/>
      <c r="T390" s="22"/>
      <c r="U390" s="22"/>
      <c r="V390" s="22"/>
      <c r="W390" s="22"/>
      <c r="X390" s="22"/>
      <c r="Y390" s="22"/>
      <c r="Z390" s="22"/>
    </row>
    <row r="391" ht="69.75" customHeight="1" spans="1:26">
      <c r="A391" s="20" t="s">
        <v>3015</v>
      </c>
      <c r="B391" s="37" t="s">
        <v>17</v>
      </c>
      <c r="C391" s="19" t="s">
        <v>3016</v>
      </c>
      <c r="D391" s="22"/>
      <c r="E391" s="37" t="s">
        <v>48</v>
      </c>
      <c r="F391" s="22" t="s">
        <v>21</v>
      </c>
      <c r="G391" s="19" t="s">
        <v>3017</v>
      </c>
      <c r="H391" s="19" t="s">
        <v>3018</v>
      </c>
      <c r="I391" s="37" t="s">
        <v>82</v>
      </c>
      <c r="J391" s="22"/>
      <c r="K391" s="22"/>
      <c r="L391" s="19"/>
      <c r="M391" s="19"/>
      <c r="N391" s="19"/>
      <c r="O391" s="19"/>
      <c r="P391" s="22"/>
      <c r="Q391" s="22"/>
      <c r="R391" s="22"/>
      <c r="S391" s="22"/>
      <c r="T391" s="22"/>
      <c r="U391" s="22"/>
      <c r="V391" s="22"/>
      <c r="W391" s="22"/>
      <c r="X391" s="22"/>
      <c r="Y391" s="22"/>
      <c r="Z391" s="22"/>
    </row>
    <row r="392" ht="69.75" customHeight="1" spans="1:26">
      <c r="A392" s="20" t="s">
        <v>3015</v>
      </c>
      <c r="B392" s="37" t="s">
        <v>8</v>
      </c>
      <c r="C392" s="22" t="s">
        <v>3019</v>
      </c>
      <c r="D392" s="22">
        <v>2666309510</v>
      </c>
      <c r="E392" s="37" t="s">
        <v>53</v>
      </c>
      <c r="F392" s="22" t="s">
        <v>3012</v>
      </c>
      <c r="G392" s="19" t="s">
        <v>1464</v>
      </c>
      <c r="H392" s="19" t="s">
        <v>3020</v>
      </c>
      <c r="I392" s="37" t="s">
        <v>82</v>
      </c>
      <c r="J392" s="22"/>
      <c r="K392" s="22"/>
      <c r="L392" s="19"/>
      <c r="M392" s="19"/>
      <c r="N392" s="19"/>
      <c r="O392" s="19"/>
      <c r="P392" s="22"/>
      <c r="Q392" s="22"/>
      <c r="R392" s="22"/>
      <c r="S392" s="22"/>
      <c r="T392" s="22"/>
      <c r="U392" s="22"/>
      <c r="V392" s="22"/>
      <c r="W392" s="22"/>
      <c r="X392" s="22"/>
      <c r="Y392" s="22"/>
      <c r="Z392" s="22"/>
    </row>
    <row r="393" s="2" customFormat="1" ht="69.75" customHeight="1" spans="1:26">
      <c r="A393" s="133" t="s">
        <v>3015</v>
      </c>
      <c r="B393" s="134" t="s">
        <v>17</v>
      </c>
      <c r="C393" s="135" t="s">
        <v>2846</v>
      </c>
      <c r="D393" s="133" t="s">
        <v>2847</v>
      </c>
      <c r="E393" s="134" t="s">
        <v>28</v>
      </c>
      <c r="F393" s="134" t="s">
        <v>2457</v>
      </c>
      <c r="G393" s="135" t="s">
        <v>2848</v>
      </c>
      <c r="H393" s="135" t="s">
        <v>3021</v>
      </c>
      <c r="I393" s="134" t="s">
        <v>82</v>
      </c>
      <c r="J393" s="134"/>
      <c r="K393" s="134" t="s">
        <v>16</v>
      </c>
      <c r="L393" s="135"/>
      <c r="M393" s="135" t="s">
        <v>3148</v>
      </c>
      <c r="N393" s="135"/>
      <c r="O393" s="135"/>
      <c r="P393" s="134"/>
      <c r="Q393" s="134"/>
      <c r="R393" s="134"/>
      <c r="S393" s="134"/>
      <c r="T393" s="134"/>
      <c r="U393" s="134"/>
      <c r="V393" s="134"/>
      <c r="W393" s="134"/>
      <c r="X393" s="134"/>
      <c r="Y393" s="134"/>
      <c r="Z393" s="134"/>
    </row>
    <row r="394" s="3" customFormat="1" ht="69.75" customHeight="1" spans="1:26">
      <c r="A394" s="20" t="s">
        <v>3015</v>
      </c>
      <c r="B394" s="37" t="s">
        <v>8</v>
      </c>
      <c r="C394" s="48" t="s">
        <v>715</v>
      </c>
      <c r="D394" s="17" t="s">
        <v>716</v>
      </c>
      <c r="E394" s="37" t="s">
        <v>48</v>
      </c>
      <c r="F394" s="37" t="s">
        <v>2981</v>
      </c>
      <c r="G394" s="36" t="s">
        <v>2591</v>
      </c>
      <c r="H394" s="36" t="s">
        <v>3022</v>
      </c>
      <c r="I394" s="37" t="s">
        <v>88</v>
      </c>
      <c r="J394" s="37"/>
      <c r="K394" s="37" t="s">
        <v>67</v>
      </c>
      <c r="L394" s="36"/>
      <c r="M394" s="36"/>
      <c r="N394" s="36"/>
      <c r="O394" s="36"/>
      <c r="P394" s="37"/>
      <c r="Q394" s="37"/>
      <c r="R394" s="37"/>
      <c r="S394" s="37"/>
      <c r="T394" s="37"/>
      <c r="U394" s="37"/>
      <c r="V394" s="37"/>
      <c r="W394" s="37"/>
      <c r="X394" s="37"/>
      <c r="Y394" s="37"/>
      <c r="Z394" s="37"/>
    </row>
    <row r="395" ht="69.75" customHeight="1" spans="1:26">
      <c r="A395" s="20" t="s">
        <v>3015</v>
      </c>
      <c r="B395" s="37" t="s">
        <v>8</v>
      </c>
      <c r="C395" s="19" t="s">
        <v>3023</v>
      </c>
      <c r="D395" s="20" t="s">
        <v>3024</v>
      </c>
      <c r="E395" s="37" t="s">
        <v>48</v>
      </c>
      <c r="F395" s="22" t="s">
        <v>3025</v>
      </c>
      <c r="G395" s="19" t="s">
        <v>3026</v>
      </c>
      <c r="H395" s="19" t="s">
        <v>3027</v>
      </c>
      <c r="I395" s="22" t="s">
        <v>88</v>
      </c>
      <c r="J395" s="22"/>
      <c r="K395" s="22"/>
      <c r="L395" s="19"/>
      <c r="M395" s="19"/>
      <c r="N395" s="19"/>
      <c r="O395" s="19"/>
      <c r="P395" s="22"/>
      <c r="Q395" s="22"/>
      <c r="R395" s="22"/>
      <c r="S395" s="22"/>
      <c r="T395" s="22"/>
      <c r="U395" s="22"/>
      <c r="V395" s="22"/>
      <c r="W395" s="22"/>
      <c r="X395" s="22"/>
      <c r="Y395" s="22"/>
      <c r="Z395" s="22"/>
    </row>
    <row r="396" s="3" customFormat="1" ht="69.75" customHeight="1" spans="1:26">
      <c r="A396" s="17" t="s">
        <v>3028</v>
      </c>
      <c r="B396" s="37" t="s">
        <v>8</v>
      </c>
      <c r="C396" s="37" t="s">
        <v>2911</v>
      </c>
      <c r="D396" s="17" t="s">
        <v>2912</v>
      </c>
      <c r="E396" s="37" t="s">
        <v>11</v>
      </c>
      <c r="F396" s="37" t="s">
        <v>3029</v>
      </c>
      <c r="G396" s="36" t="s">
        <v>1478</v>
      </c>
      <c r="H396" s="36" t="s">
        <v>3030</v>
      </c>
      <c r="I396" s="37" t="s">
        <v>1227</v>
      </c>
      <c r="J396" s="37"/>
      <c r="K396" s="37" t="s">
        <v>16</v>
      </c>
      <c r="L396" s="36"/>
      <c r="M396" s="36"/>
      <c r="N396" s="36"/>
      <c r="O396" s="36"/>
      <c r="P396" s="37"/>
      <c r="Q396" s="37"/>
      <c r="R396" s="37"/>
      <c r="S396" s="37"/>
      <c r="T396" s="37"/>
      <c r="U396" s="37"/>
      <c r="V396" s="37"/>
      <c r="W396" s="37"/>
      <c r="X396" s="37"/>
      <c r="Y396" s="37"/>
      <c r="Z396" s="37"/>
    </row>
    <row r="397" s="3" customFormat="1" ht="69.75" customHeight="1" spans="1:26">
      <c r="A397" s="17" t="s">
        <v>3028</v>
      </c>
      <c r="B397" s="37" t="s">
        <v>8</v>
      </c>
      <c r="C397" s="37" t="s">
        <v>3031</v>
      </c>
      <c r="D397" s="17" t="s">
        <v>1536</v>
      </c>
      <c r="E397" s="37" t="s">
        <v>48</v>
      </c>
      <c r="F397" s="37" t="s">
        <v>2981</v>
      </c>
      <c r="G397" s="36" t="s">
        <v>3032</v>
      </c>
      <c r="H397" s="36" t="s">
        <v>3033</v>
      </c>
      <c r="I397" s="37" t="s">
        <v>218</v>
      </c>
      <c r="J397" s="37"/>
      <c r="K397" s="37"/>
      <c r="L397" s="36"/>
      <c r="M397" s="36"/>
      <c r="N397" s="36"/>
      <c r="O397" s="36"/>
      <c r="P397" s="37"/>
      <c r="Q397" s="37"/>
      <c r="R397" s="37"/>
      <c r="S397" s="37"/>
      <c r="T397" s="37"/>
      <c r="U397" s="37"/>
      <c r="V397" s="37"/>
      <c r="W397" s="37"/>
      <c r="X397" s="37"/>
      <c r="Y397" s="37"/>
      <c r="Z397" s="37"/>
    </row>
    <row r="398" s="3" customFormat="1" ht="69.75" customHeight="1" spans="1:26">
      <c r="A398" s="17" t="s">
        <v>3028</v>
      </c>
      <c r="B398" s="37" t="s">
        <v>8</v>
      </c>
      <c r="C398" s="37" t="s">
        <v>3034</v>
      </c>
      <c r="D398" s="17" t="s">
        <v>3035</v>
      </c>
      <c r="E398" s="37" t="s">
        <v>160</v>
      </c>
      <c r="F398" s="37" t="s">
        <v>2474</v>
      </c>
      <c r="G398" s="36" t="s">
        <v>3036</v>
      </c>
      <c r="H398" s="36" t="s">
        <v>3037</v>
      </c>
      <c r="I398" s="37" t="s">
        <v>32</v>
      </c>
      <c r="J398" s="37"/>
      <c r="K398" s="37"/>
      <c r="L398" s="36"/>
      <c r="M398" s="36"/>
      <c r="N398" s="36"/>
      <c r="O398" s="36"/>
      <c r="P398" s="37"/>
      <c r="Q398" s="37"/>
      <c r="R398" s="37"/>
      <c r="S398" s="37"/>
      <c r="T398" s="37"/>
      <c r="U398" s="37"/>
      <c r="V398" s="37"/>
      <c r="W398" s="37"/>
      <c r="X398" s="37"/>
      <c r="Y398" s="37"/>
      <c r="Z398" s="37"/>
    </row>
    <row r="399" ht="69.75" customHeight="1" spans="1:26">
      <c r="A399" s="17" t="s">
        <v>3028</v>
      </c>
      <c r="B399" s="37" t="s">
        <v>8</v>
      </c>
      <c r="C399" s="19" t="s">
        <v>3038</v>
      </c>
      <c r="D399" s="22" t="s">
        <v>1091</v>
      </c>
      <c r="E399" s="37" t="s">
        <v>866</v>
      </c>
      <c r="F399" s="37" t="s">
        <v>2981</v>
      </c>
      <c r="G399" s="19" t="s">
        <v>1092</v>
      </c>
      <c r="H399" s="19" t="s">
        <v>3039</v>
      </c>
      <c r="I399" s="22" t="s">
        <v>218</v>
      </c>
      <c r="J399" s="22"/>
      <c r="K399" s="22"/>
      <c r="L399" s="19"/>
      <c r="M399" s="19"/>
      <c r="N399" s="19"/>
      <c r="O399" s="19"/>
      <c r="P399" s="22"/>
      <c r="Q399" s="22"/>
      <c r="R399" s="22"/>
      <c r="S399" s="22"/>
      <c r="T399" s="22"/>
      <c r="U399" s="22"/>
      <c r="V399" s="22"/>
      <c r="W399" s="22"/>
      <c r="X399" s="22"/>
      <c r="Y399" s="22"/>
      <c r="Z399" s="22"/>
    </row>
    <row r="400" ht="69.75" customHeight="1" spans="1:26">
      <c r="A400" s="17" t="s">
        <v>3028</v>
      </c>
      <c r="B400" s="37" t="s">
        <v>8</v>
      </c>
      <c r="C400" s="22" t="s">
        <v>3040</v>
      </c>
      <c r="D400" s="22">
        <v>106600122</v>
      </c>
      <c r="E400" s="37" t="s">
        <v>53</v>
      </c>
      <c r="F400" s="22" t="s">
        <v>2884</v>
      </c>
      <c r="G400" s="19" t="s">
        <v>1952</v>
      </c>
      <c r="H400" s="19" t="s">
        <v>3041</v>
      </c>
      <c r="I400" s="22" t="s">
        <v>82</v>
      </c>
      <c r="J400" s="22"/>
      <c r="K400" s="22"/>
      <c r="L400" s="19"/>
      <c r="M400" s="19"/>
      <c r="N400" s="19"/>
      <c r="O400" s="19"/>
      <c r="P400" s="22"/>
      <c r="Q400" s="22"/>
      <c r="R400" s="22"/>
      <c r="S400" s="22"/>
      <c r="T400" s="22"/>
      <c r="U400" s="22"/>
      <c r="V400" s="22"/>
      <c r="W400" s="22"/>
      <c r="X400" s="22"/>
      <c r="Y400" s="22"/>
      <c r="Z400" s="22"/>
    </row>
    <row r="401" ht="69.75" customHeight="1" spans="1:26">
      <c r="A401" s="20" t="s">
        <v>3042</v>
      </c>
      <c r="B401" s="22" t="s">
        <v>8</v>
      </c>
      <c r="C401" s="22" t="s">
        <v>3043</v>
      </c>
      <c r="D401" s="22">
        <v>81043225748</v>
      </c>
      <c r="E401" s="37" t="s">
        <v>20</v>
      </c>
      <c r="F401" s="22" t="s">
        <v>2884</v>
      </c>
      <c r="G401" s="19" t="s">
        <v>3044</v>
      </c>
      <c r="H401" s="19" t="s">
        <v>3045</v>
      </c>
      <c r="I401" s="22" t="s">
        <v>82</v>
      </c>
      <c r="J401" s="22"/>
      <c r="K401" s="22"/>
      <c r="L401" s="19"/>
      <c r="M401" s="19"/>
      <c r="N401" s="19"/>
      <c r="O401" s="19"/>
      <c r="P401" s="22"/>
      <c r="Q401" s="22"/>
      <c r="R401" s="22"/>
      <c r="S401" s="22"/>
      <c r="T401" s="22"/>
      <c r="U401" s="22"/>
      <c r="V401" s="22"/>
      <c r="W401" s="22"/>
      <c r="X401" s="22"/>
      <c r="Y401" s="22"/>
      <c r="Z401" s="22"/>
    </row>
    <row r="402" s="2" customFormat="1" ht="69.75" customHeight="1" spans="1:26">
      <c r="A402" s="133" t="s">
        <v>3042</v>
      </c>
      <c r="B402" s="134" t="s">
        <v>17</v>
      </c>
      <c r="C402" s="135" t="s">
        <v>2510</v>
      </c>
      <c r="D402" s="133" t="s">
        <v>2511</v>
      </c>
      <c r="E402" s="134" t="s">
        <v>28</v>
      </c>
      <c r="F402" s="134" t="s">
        <v>2931</v>
      </c>
      <c r="G402" s="135" t="s">
        <v>2513</v>
      </c>
      <c r="H402" s="135" t="s">
        <v>3046</v>
      </c>
      <c r="I402" s="134" t="s">
        <v>24</v>
      </c>
      <c r="J402" s="134"/>
      <c r="K402" s="134" t="s">
        <v>16</v>
      </c>
      <c r="L402" s="135" t="s">
        <v>3149</v>
      </c>
      <c r="M402" s="135"/>
      <c r="N402" s="135"/>
      <c r="O402" s="135"/>
      <c r="P402" s="134"/>
      <c r="Q402" s="134"/>
      <c r="R402" s="134"/>
      <c r="S402" s="134"/>
      <c r="T402" s="134"/>
      <c r="U402" s="134"/>
      <c r="V402" s="134"/>
      <c r="W402" s="134"/>
      <c r="X402" s="134"/>
      <c r="Y402" s="134"/>
      <c r="Z402" s="134"/>
    </row>
    <row r="403" s="2" customFormat="1" ht="69.75" customHeight="1" spans="1:26">
      <c r="A403" s="133" t="s">
        <v>3042</v>
      </c>
      <c r="B403" s="134" t="s">
        <v>8</v>
      </c>
      <c r="C403" s="135" t="s">
        <v>3047</v>
      </c>
      <c r="D403" s="134" t="s">
        <v>3048</v>
      </c>
      <c r="E403" s="134" t="s">
        <v>866</v>
      </c>
      <c r="F403" s="135" t="s">
        <v>3049</v>
      </c>
      <c r="G403" s="135" t="s">
        <v>2756</v>
      </c>
      <c r="H403" s="135" t="s">
        <v>3050</v>
      </c>
      <c r="I403" s="134" t="s">
        <v>95</v>
      </c>
      <c r="J403" s="134"/>
      <c r="K403" s="134" t="s">
        <v>16</v>
      </c>
      <c r="L403" s="135"/>
      <c r="M403" s="135"/>
      <c r="N403" s="135"/>
      <c r="O403" s="135"/>
      <c r="P403" s="134"/>
      <c r="Q403" s="134"/>
      <c r="R403" s="134"/>
      <c r="S403" s="134"/>
      <c r="T403" s="134"/>
      <c r="U403" s="134"/>
      <c r="V403" s="134"/>
      <c r="W403" s="134"/>
      <c r="X403" s="134"/>
      <c r="Y403" s="134"/>
      <c r="Z403" s="134"/>
    </row>
    <row r="404" ht="69.75" customHeight="1" spans="1:26">
      <c r="A404" s="20" t="s">
        <v>3042</v>
      </c>
      <c r="B404" s="22" t="s">
        <v>8</v>
      </c>
      <c r="C404" s="22" t="s">
        <v>3051</v>
      </c>
      <c r="D404" s="20" t="s">
        <v>1837</v>
      </c>
      <c r="E404" s="37" t="s">
        <v>108</v>
      </c>
      <c r="F404" s="22" t="s">
        <v>2981</v>
      </c>
      <c r="G404" s="19" t="s">
        <v>3052</v>
      </c>
      <c r="H404" s="19" t="s">
        <v>3053</v>
      </c>
      <c r="I404" s="22" t="s">
        <v>95</v>
      </c>
      <c r="J404" s="22"/>
      <c r="K404" s="22"/>
      <c r="L404" s="19"/>
      <c r="M404" s="19"/>
      <c r="N404" s="19"/>
      <c r="O404" s="19"/>
      <c r="P404" s="22"/>
      <c r="Q404" s="22"/>
      <c r="R404" s="22"/>
      <c r="S404" s="22"/>
      <c r="T404" s="22"/>
      <c r="U404" s="22"/>
      <c r="V404" s="22"/>
      <c r="W404" s="22"/>
      <c r="X404" s="22"/>
      <c r="Y404" s="22"/>
      <c r="Z404" s="22"/>
    </row>
    <row r="405" s="2" customFormat="1" ht="69.75" customHeight="1" spans="1:26">
      <c r="A405" s="133" t="s">
        <v>3042</v>
      </c>
      <c r="B405" s="134" t="s">
        <v>8</v>
      </c>
      <c r="C405" s="134" t="s">
        <v>3054</v>
      </c>
      <c r="D405" s="134">
        <v>94897818398</v>
      </c>
      <c r="E405" s="134" t="s">
        <v>28</v>
      </c>
      <c r="F405" s="134" t="s">
        <v>684</v>
      </c>
      <c r="G405" s="135" t="s">
        <v>3055</v>
      </c>
      <c r="H405" s="135" t="s">
        <v>3045</v>
      </c>
      <c r="I405" s="134" t="s">
        <v>88</v>
      </c>
      <c r="J405" s="134"/>
      <c r="K405" s="134" t="s">
        <v>16</v>
      </c>
      <c r="L405" s="135"/>
      <c r="M405" s="135"/>
      <c r="N405" s="135"/>
      <c r="O405" s="135"/>
      <c r="P405" s="134"/>
      <c r="Q405" s="134"/>
      <c r="R405" s="134"/>
      <c r="S405" s="134"/>
      <c r="T405" s="134"/>
      <c r="U405" s="134"/>
      <c r="V405" s="134"/>
      <c r="W405" s="134"/>
      <c r="X405" s="134"/>
      <c r="Y405" s="134"/>
      <c r="Z405" s="134"/>
    </row>
    <row r="406" ht="69.75" customHeight="1" spans="1:26">
      <c r="A406" s="20" t="s">
        <v>3056</v>
      </c>
      <c r="B406" s="22" t="s">
        <v>17</v>
      </c>
      <c r="C406" s="19" t="s">
        <v>3057</v>
      </c>
      <c r="D406" s="20" t="s">
        <v>3058</v>
      </c>
      <c r="E406" s="37" t="s">
        <v>160</v>
      </c>
      <c r="F406" s="22" t="s">
        <v>2884</v>
      </c>
      <c r="G406" s="19" t="s">
        <v>3059</v>
      </c>
      <c r="H406" s="19" t="s">
        <v>3060</v>
      </c>
      <c r="I406" s="22" t="s">
        <v>32</v>
      </c>
      <c r="J406" s="22"/>
      <c r="K406" s="22"/>
      <c r="L406" s="19"/>
      <c r="M406" s="19"/>
      <c r="N406" s="19"/>
      <c r="O406" s="19"/>
      <c r="P406" s="22"/>
      <c r="Q406" s="22"/>
      <c r="R406" s="22"/>
      <c r="S406" s="22"/>
      <c r="T406" s="22"/>
      <c r="U406" s="22"/>
      <c r="V406" s="22"/>
      <c r="W406" s="22"/>
      <c r="X406" s="22"/>
      <c r="Y406" s="22"/>
      <c r="Z406" s="22"/>
    </row>
    <row r="407" ht="69.75" customHeight="1" spans="1:26">
      <c r="A407" s="20" t="s">
        <v>3056</v>
      </c>
      <c r="B407" s="22" t="s">
        <v>17</v>
      </c>
      <c r="C407" s="19" t="s">
        <v>3061</v>
      </c>
      <c r="D407" s="22">
        <v>52649852500</v>
      </c>
      <c r="E407" s="37" t="s">
        <v>160</v>
      </c>
      <c r="F407" s="22" t="s">
        <v>2884</v>
      </c>
      <c r="G407" s="19" t="s">
        <v>3062</v>
      </c>
      <c r="H407" s="19" t="s">
        <v>3063</v>
      </c>
      <c r="I407" s="22" t="s">
        <v>32</v>
      </c>
      <c r="J407" s="22"/>
      <c r="K407" s="22"/>
      <c r="L407" s="19"/>
      <c r="M407" s="19"/>
      <c r="N407" s="19"/>
      <c r="O407" s="19"/>
      <c r="P407" s="22"/>
      <c r="Q407" s="22"/>
      <c r="R407" s="22"/>
      <c r="S407" s="22"/>
      <c r="T407" s="22"/>
      <c r="U407" s="22"/>
      <c r="V407" s="22"/>
      <c r="W407" s="22"/>
      <c r="X407" s="22"/>
      <c r="Y407" s="22"/>
      <c r="Z407" s="22"/>
    </row>
    <row r="408" ht="69.75" customHeight="1" spans="1:26">
      <c r="A408" s="20" t="s">
        <v>3056</v>
      </c>
      <c r="B408" s="22" t="s">
        <v>17</v>
      </c>
      <c r="C408" s="19" t="s">
        <v>3064</v>
      </c>
      <c r="D408" s="20" t="s">
        <v>3065</v>
      </c>
      <c r="E408" s="37" t="s">
        <v>28</v>
      </c>
      <c r="F408" s="22" t="s">
        <v>2884</v>
      </c>
      <c r="G408" s="19" t="s">
        <v>3066</v>
      </c>
      <c r="H408" s="19" t="s">
        <v>3067</v>
      </c>
      <c r="I408" s="22" t="s">
        <v>82</v>
      </c>
      <c r="J408" s="22"/>
      <c r="K408" s="22"/>
      <c r="L408" s="19"/>
      <c r="M408" s="19"/>
      <c r="N408" s="19"/>
      <c r="O408" s="19"/>
      <c r="P408" s="22"/>
      <c r="Q408" s="22"/>
      <c r="R408" s="22"/>
      <c r="S408" s="22"/>
      <c r="T408" s="22"/>
      <c r="U408" s="22"/>
      <c r="V408" s="22"/>
      <c r="W408" s="22"/>
      <c r="X408" s="22"/>
      <c r="Y408" s="22"/>
      <c r="Z408" s="22"/>
    </row>
    <row r="409" ht="69.75" customHeight="1" spans="1:26">
      <c r="A409" s="20" t="s">
        <v>3056</v>
      </c>
      <c r="B409" s="22" t="s">
        <v>17</v>
      </c>
      <c r="C409" s="19" t="s">
        <v>3068</v>
      </c>
      <c r="D409" s="20" t="s">
        <v>3069</v>
      </c>
      <c r="E409" s="37" t="s">
        <v>28</v>
      </c>
      <c r="F409" s="22" t="s">
        <v>2884</v>
      </c>
      <c r="G409" s="19" t="s">
        <v>3070</v>
      </c>
      <c r="H409" s="19" t="s">
        <v>3071</v>
      </c>
      <c r="I409" s="22" t="s">
        <v>82</v>
      </c>
      <c r="J409" s="22"/>
      <c r="K409" s="22"/>
      <c r="L409" s="19"/>
      <c r="M409" s="19"/>
      <c r="N409" s="19"/>
      <c r="O409" s="19"/>
      <c r="P409" s="22"/>
      <c r="Q409" s="22"/>
      <c r="R409" s="22"/>
      <c r="S409" s="22"/>
      <c r="T409" s="22"/>
      <c r="U409" s="22"/>
      <c r="V409" s="22"/>
      <c r="W409" s="22"/>
      <c r="X409" s="22"/>
      <c r="Y409" s="22"/>
      <c r="Z409" s="22"/>
    </row>
    <row r="410" ht="69.75" customHeight="1" spans="1:26">
      <c r="A410" s="20" t="s">
        <v>3056</v>
      </c>
      <c r="B410" s="22" t="s">
        <v>17</v>
      </c>
      <c r="C410" s="19" t="s">
        <v>3072</v>
      </c>
      <c r="D410" s="22">
        <v>77880754239</v>
      </c>
      <c r="E410" s="37" t="s">
        <v>28</v>
      </c>
      <c r="F410" s="22" t="s">
        <v>2884</v>
      </c>
      <c r="G410" s="19" t="s">
        <v>3073</v>
      </c>
      <c r="H410" s="19" t="s">
        <v>3074</v>
      </c>
      <c r="I410" s="22" t="s">
        <v>82</v>
      </c>
      <c r="J410" s="22"/>
      <c r="K410" s="22"/>
      <c r="L410" s="19"/>
      <c r="M410" s="19"/>
      <c r="N410" s="19"/>
      <c r="O410" s="19"/>
      <c r="P410" s="22"/>
      <c r="Q410" s="22"/>
      <c r="R410" s="22"/>
      <c r="S410" s="22"/>
      <c r="T410" s="22"/>
      <c r="U410" s="22"/>
      <c r="V410" s="22"/>
      <c r="W410" s="22"/>
      <c r="X410" s="22"/>
      <c r="Y410" s="22"/>
      <c r="Z410" s="22"/>
    </row>
    <row r="411" ht="69.75" customHeight="1" spans="1:26">
      <c r="A411" s="20" t="s">
        <v>3056</v>
      </c>
      <c r="B411" s="22" t="s">
        <v>17</v>
      </c>
      <c r="C411" s="19" t="s">
        <v>3075</v>
      </c>
      <c r="D411" s="20" t="s">
        <v>3076</v>
      </c>
      <c r="E411" s="37" t="s">
        <v>20</v>
      </c>
      <c r="F411" s="22" t="s">
        <v>2661</v>
      </c>
      <c r="G411" s="19" t="s">
        <v>3077</v>
      </c>
      <c r="H411" s="19" t="s">
        <v>3078</v>
      </c>
      <c r="I411" s="22" t="s">
        <v>82</v>
      </c>
      <c r="J411" s="22"/>
      <c r="K411" s="22"/>
      <c r="L411" s="19"/>
      <c r="M411" s="19"/>
      <c r="N411" s="19"/>
      <c r="O411" s="19"/>
      <c r="P411" s="22"/>
      <c r="Q411" s="22"/>
      <c r="R411" s="22"/>
      <c r="S411" s="22"/>
      <c r="T411" s="22"/>
      <c r="U411" s="22"/>
      <c r="V411" s="22"/>
      <c r="W411" s="22"/>
      <c r="X411" s="22"/>
      <c r="Y411" s="22"/>
      <c r="Z411" s="22"/>
    </row>
    <row r="412" ht="69.75" customHeight="1" spans="1:26">
      <c r="A412" s="20" t="s">
        <v>3056</v>
      </c>
      <c r="B412" s="22" t="s">
        <v>17</v>
      </c>
      <c r="C412" s="19" t="s">
        <v>3079</v>
      </c>
      <c r="D412" s="20" t="s">
        <v>3080</v>
      </c>
      <c r="E412" s="37" t="s">
        <v>28</v>
      </c>
      <c r="F412" s="22" t="s">
        <v>2884</v>
      </c>
      <c r="G412" s="19" t="s">
        <v>3081</v>
      </c>
      <c r="H412" s="19" t="s">
        <v>3082</v>
      </c>
      <c r="I412" s="22" t="s">
        <v>88</v>
      </c>
      <c r="J412" s="22"/>
      <c r="K412" s="22"/>
      <c r="L412" s="19"/>
      <c r="M412" s="19"/>
      <c r="N412" s="19"/>
      <c r="O412" s="19"/>
      <c r="P412" s="22"/>
      <c r="Q412" s="22"/>
      <c r="R412" s="22"/>
      <c r="S412" s="22"/>
      <c r="T412" s="22"/>
      <c r="U412" s="22"/>
      <c r="V412" s="22"/>
      <c r="W412" s="22"/>
      <c r="X412" s="22"/>
      <c r="Y412" s="22"/>
      <c r="Z412" s="22"/>
    </row>
    <row r="413" ht="69.75" customHeight="1" spans="1:26">
      <c r="A413" s="20" t="s">
        <v>3056</v>
      </c>
      <c r="B413" s="22" t="s">
        <v>8</v>
      </c>
      <c r="C413" s="22" t="s">
        <v>3083</v>
      </c>
      <c r="D413" s="22">
        <v>49551691</v>
      </c>
      <c r="E413" s="37" t="s">
        <v>53</v>
      </c>
      <c r="F413" s="22" t="s">
        <v>3084</v>
      </c>
      <c r="G413" s="19" t="s">
        <v>3085</v>
      </c>
      <c r="H413" s="19" t="s">
        <v>3086</v>
      </c>
      <c r="I413" s="22" t="s">
        <v>15</v>
      </c>
      <c r="J413" s="22"/>
      <c r="K413" s="22"/>
      <c r="L413" s="19"/>
      <c r="M413" s="19"/>
      <c r="N413" s="19"/>
      <c r="O413" s="19"/>
      <c r="P413" s="22"/>
      <c r="Q413" s="22"/>
      <c r="R413" s="22"/>
      <c r="S413" s="22"/>
      <c r="T413" s="22"/>
      <c r="U413" s="22"/>
      <c r="V413" s="22"/>
      <c r="W413" s="22"/>
      <c r="X413" s="22"/>
      <c r="Y413" s="22"/>
      <c r="Z413" s="22"/>
    </row>
    <row r="414" ht="69.75" customHeight="1" spans="1:26">
      <c r="A414" s="20" t="s">
        <v>3056</v>
      </c>
      <c r="B414" s="22" t="s">
        <v>17</v>
      </c>
      <c r="C414" s="22" t="s">
        <v>3087</v>
      </c>
      <c r="D414" s="22">
        <v>65872106302</v>
      </c>
      <c r="E414" s="37" t="s">
        <v>160</v>
      </c>
      <c r="F414" s="19" t="s">
        <v>696</v>
      </c>
      <c r="G414" s="19" t="s">
        <v>3088</v>
      </c>
      <c r="H414" s="19" t="s">
        <v>3089</v>
      </c>
      <c r="I414" s="22" t="s">
        <v>32</v>
      </c>
      <c r="J414" s="22"/>
      <c r="K414" s="22"/>
      <c r="L414" s="19"/>
      <c r="M414" s="19"/>
      <c r="N414" s="19"/>
      <c r="O414" s="19"/>
      <c r="P414" s="22"/>
      <c r="Q414" s="22"/>
      <c r="R414" s="22"/>
      <c r="S414" s="22"/>
      <c r="T414" s="22"/>
      <c r="U414" s="22"/>
      <c r="V414" s="22"/>
      <c r="W414" s="22"/>
      <c r="X414" s="22"/>
      <c r="Y414" s="22"/>
      <c r="Z414" s="22"/>
    </row>
    <row r="415" ht="69.75" customHeight="1" spans="1:26">
      <c r="A415" s="20" t="s">
        <v>3056</v>
      </c>
      <c r="B415" s="22" t="s">
        <v>17</v>
      </c>
      <c r="C415" s="19" t="s">
        <v>3090</v>
      </c>
      <c r="D415" s="20" t="s">
        <v>3091</v>
      </c>
      <c r="E415" s="37" t="s">
        <v>20</v>
      </c>
      <c r="F415" s="22" t="s">
        <v>21</v>
      </c>
      <c r="G415" s="19" t="s">
        <v>3092</v>
      </c>
      <c r="H415" s="19" t="s">
        <v>3093</v>
      </c>
      <c r="I415" s="22" t="s">
        <v>32</v>
      </c>
      <c r="J415" s="22"/>
      <c r="K415" s="22"/>
      <c r="L415" s="19"/>
      <c r="M415" s="19"/>
      <c r="N415" s="19"/>
      <c r="O415" s="19"/>
      <c r="P415" s="22"/>
      <c r="Q415" s="22"/>
      <c r="R415" s="22"/>
      <c r="S415" s="22"/>
      <c r="T415" s="22"/>
      <c r="U415" s="22"/>
      <c r="V415" s="22"/>
      <c r="W415" s="22"/>
      <c r="X415" s="22"/>
      <c r="Y415" s="22"/>
      <c r="Z415" s="22"/>
    </row>
    <row r="416" ht="69.75" customHeight="1" spans="1:26">
      <c r="A416" s="20" t="s">
        <v>3056</v>
      </c>
      <c r="B416" s="22" t="s">
        <v>17</v>
      </c>
      <c r="C416" s="22" t="s">
        <v>3094</v>
      </c>
      <c r="D416" s="20" t="s">
        <v>3095</v>
      </c>
      <c r="E416" s="37" t="s">
        <v>20</v>
      </c>
      <c r="F416" s="22" t="s">
        <v>21</v>
      </c>
      <c r="G416" s="19" t="s">
        <v>3096</v>
      </c>
      <c r="H416" s="19" t="s">
        <v>3097</v>
      </c>
      <c r="I416" s="22" t="s">
        <v>82</v>
      </c>
      <c r="J416" s="22"/>
      <c r="K416" s="22"/>
      <c r="L416" s="19"/>
      <c r="M416" s="19"/>
      <c r="N416" s="19"/>
      <c r="O416" s="19"/>
      <c r="P416" s="22"/>
      <c r="Q416" s="22"/>
      <c r="R416" s="22"/>
      <c r="S416" s="22"/>
      <c r="T416" s="22"/>
      <c r="U416" s="22"/>
      <c r="V416" s="22"/>
      <c r="W416" s="22"/>
      <c r="X416" s="22"/>
      <c r="Y416" s="22"/>
      <c r="Z416" s="22"/>
    </row>
    <row r="417" ht="69.75" customHeight="1" spans="1:26">
      <c r="A417" s="20" t="s">
        <v>3056</v>
      </c>
      <c r="B417" s="22" t="s">
        <v>17</v>
      </c>
      <c r="C417" s="19" t="s">
        <v>3098</v>
      </c>
      <c r="D417" s="20" t="s">
        <v>3099</v>
      </c>
      <c r="E417" s="37" t="s">
        <v>28</v>
      </c>
      <c r="F417" s="22" t="s">
        <v>21</v>
      </c>
      <c r="G417" s="19" t="s">
        <v>3100</v>
      </c>
      <c r="H417" s="19" t="s">
        <v>3101</v>
      </c>
      <c r="I417" s="22" t="s">
        <v>88</v>
      </c>
      <c r="J417" s="22"/>
      <c r="K417" s="22"/>
      <c r="L417" s="19"/>
      <c r="M417" s="19"/>
      <c r="N417" s="19"/>
      <c r="O417" s="19"/>
      <c r="P417" s="22"/>
      <c r="Q417" s="22"/>
      <c r="R417" s="22"/>
      <c r="S417" s="22"/>
      <c r="T417" s="22"/>
      <c r="U417" s="22"/>
      <c r="V417" s="22"/>
      <c r="W417" s="22"/>
      <c r="X417" s="22"/>
      <c r="Y417" s="22"/>
      <c r="Z417" s="22"/>
    </row>
    <row r="418" ht="69.75" customHeight="1" spans="1:26">
      <c r="A418" s="20" t="s">
        <v>3102</v>
      </c>
      <c r="B418" s="22" t="s">
        <v>17</v>
      </c>
      <c r="C418" s="19" t="s">
        <v>3103</v>
      </c>
      <c r="D418" s="20" t="s">
        <v>3104</v>
      </c>
      <c r="E418" s="37" t="s">
        <v>48</v>
      </c>
      <c r="F418" s="22" t="s">
        <v>21</v>
      </c>
      <c r="G418" s="19" t="s">
        <v>3105</v>
      </c>
      <c r="H418" s="19" t="s">
        <v>3106</v>
      </c>
      <c r="I418" s="22" t="s">
        <v>88</v>
      </c>
      <c r="J418" s="22"/>
      <c r="K418" s="22"/>
      <c r="L418" s="19"/>
      <c r="M418" s="19"/>
      <c r="N418" s="19"/>
      <c r="O418" s="19"/>
      <c r="P418" s="22"/>
      <c r="Q418" s="22"/>
      <c r="R418" s="22"/>
      <c r="S418" s="22"/>
      <c r="T418" s="22"/>
      <c r="U418" s="22"/>
      <c r="V418" s="22"/>
      <c r="W418" s="22"/>
      <c r="X418" s="22"/>
      <c r="Y418" s="22"/>
      <c r="Z418" s="22"/>
    </row>
    <row r="419" ht="69.75" customHeight="1" spans="1:26">
      <c r="A419" s="20" t="s">
        <v>3102</v>
      </c>
      <c r="B419" s="22" t="s">
        <v>8</v>
      </c>
      <c r="C419" s="22" t="s">
        <v>3107</v>
      </c>
      <c r="D419" s="19" t="s">
        <v>3108</v>
      </c>
      <c r="E419" s="37" t="s">
        <v>866</v>
      </c>
      <c r="F419" s="22" t="s">
        <v>21</v>
      </c>
      <c r="G419" s="19" t="s">
        <v>3109</v>
      </c>
      <c r="H419" s="19" t="s">
        <v>3110</v>
      </c>
      <c r="I419" s="22" t="s">
        <v>88</v>
      </c>
      <c r="J419" s="22"/>
      <c r="K419" s="22"/>
      <c r="L419" s="19"/>
      <c r="M419" s="19"/>
      <c r="N419" s="19"/>
      <c r="O419" s="19"/>
      <c r="P419" s="22"/>
      <c r="Q419" s="22"/>
      <c r="R419" s="22"/>
      <c r="S419" s="22"/>
      <c r="T419" s="22"/>
      <c r="U419" s="22"/>
      <c r="V419" s="22"/>
      <c r="W419" s="22"/>
      <c r="X419" s="22"/>
      <c r="Y419" s="22"/>
      <c r="Z419" s="22"/>
    </row>
    <row r="420" ht="69.75" customHeight="1" spans="1:26">
      <c r="A420" s="20" t="s">
        <v>3102</v>
      </c>
      <c r="B420" s="22" t="s">
        <v>8</v>
      </c>
      <c r="C420" s="19" t="s">
        <v>3111</v>
      </c>
      <c r="D420" s="22" t="s">
        <v>3112</v>
      </c>
      <c r="E420" s="37" t="s">
        <v>28</v>
      </c>
      <c r="F420" s="22" t="s">
        <v>21</v>
      </c>
      <c r="G420" s="19" t="s">
        <v>3113</v>
      </c>
      <c r="H420" s="19" t="s">
        <v>3114</v>
      </c>
      <c r="I420" s="22" t="s">
        <v>88</v>
      </c>
      <c r="J420" s="22"/>
      <c r="K420" s="22"/>
      <c r="L420" s="19"/>
      <c r="M420" s="19"/>
      <c r="N420" s="19"/>
      <c r="O420" s="19"/>
      <c r="P420" s="22"/>
      <c r="Q420" s="22"/>
      <c r="R420" s="22"/>
      <c r="S420" s="22"/>
      <c r="T420" s="22"/>
      <c r="U420" s="22"/>
      <c r="V420" s="22"/>
      <c r="W420" s="22"/>
      <c r="X420" s="22"/>
      <c r="Y420" s="22"/>
      <c r="Z420" s="22"/>
    </row>
    <row r="421" ht="69.75" customHeight="1" spans="1:26">
      <c r="A421" s="20" t="s">
        <v>3102</v>
      </c>
      <c r="B421" s="22" t="s">
        <v>8</v>
      </c>
      <c r="C421" s="19" t="s">
        <v>3115</v>
      </c>
      <c r="D421" s="20" t="s">
        <v>3116</v>
      </c>
      <c r="E421" s="37" t="s">
        <v>28</v>
      </c>
      <c r="F421" s="22" t="s">
        <v>3117</v>
      </c>
      <c r="G421" s="19" t="s">
        <v>3118</v>
      </c>
      <c r="H421" s="19" t="s">
        <v>3119</v>
      </c>
      <c r="I421" s="22" t="s">
        <v>88</v>
      </c>
      <c r="J421" s="22"/>
      <c r="K421" s="22"/>
      <c r="L421" s="19"/>
      <c r="M421" s="19"/>
      <c r="N421" s="19"/>
      <c r="O421" s="19"/>
      <c r="P421" s="22"/>
      <c r="Q421" s="22"/>
      <c r="R421" s="22"/>
      <c r="S421" s="22"/>
      <c r="T421" s="22"/>
      <c r="U421" s="22"/>
      <c r="V421" s="22"/>
      <c r="W421" s="22"/>
      <c r="X421" s="22"/>
      <c r="Y421" s="22"/>
      <c r="Z421" s="22"/>
    </row>
    <row r="422" ht="69.75" customHeight="1" spans="1:26">
      <c r="A422" s="20" t="s">
        <v>3102</v>
      </c>
      <c r="B422" s="22" t="s">
        <v>8</v>
      </c>
      <c r="C422" s="22" t="s">
        <v>3083</v>
      </c>
      <c r="D422" s="22">
        <v>49551691</v>
      </c>
      <c r="E422" s="37" t="s">
        <v>53</v>
      </c>
      <c r="F422" s="22" t="s">
        <v>3120</v>
      </c>
      <c r="G422" s="19" t="s">
        <v>3085</v>
      </c>
      <c r="H422" s="19" t="s">
        <v>3121</v>
      </c>
      <c r="I422" s="22" t="s">
        <v>15</v>
      </c>
      <c r="J422" s="22"/>
      <c r="K422" s="22"/>
      <c r="L422" s="19"/>
      <c r="M422" s="19"/>
      <c r="N422" s="19"/>
      <c r="O422" s="19"/>
      <c r="P422" s="22"/>
      <c r="Q422" s="22"/>
      <c r="R422" s="22"/>
      <c r="S422" s="22"/>
      <c r="T422" s="22"/>
      <c r="U422" s="22"/>
      <c r="V422" s="22"/>
      <c r="W422" s="22"/>
      <c r="X422" s="22"/>
      <c r="Y422" s="22"/>
      <c r="Z422" s="22"/>
    </row>
    <row r="423" ht="69.75" customHeight="1" spans="1:26">
      <c r="A423" s="20" t="s">
        <v>3150</v>
      </c>
      <c r="B423" s="22" t="s">
        <v>17</v>
      </c>
      <c r="C423" s="19" t="s">
        <v>3151</v>
      </c>
      <c r="D423" s="20" t="s">
        <v>1623</v>
      </c>
      <c r="E423" s="37" t="s">
        <v>48</v>
      </c>
      <c r="F423" s="22" t="s">
        <v>3117</v>
      </c>
      <c r="G423" s="19" t="s">
        <v>3152</v>
      </c>
      <c r="H423" s="19" t="s">
        <v>3153</v>
      </c>
      <c r="I423" s="22" t="s">
        <v>15</v>
      </c>
      <c r="J423" s="22"/>
      <c r="K423" s="22"/>
      <c r="L423" s="19"/>
      <c r="M423" s="19"/>
      <c r="N423" s="19"/>
      <c r="O423" s="19"/>
      <c r="P423" s="22"/>
      <c r="Q423" s="22"/>
      <c r="R423" s="22"/>
      <c r="S423" s="22"/>
      <c r="T423" s="22"/>
      <c r="U423" s="22"/>
      <c r="V423" s="22"/>
      <c r="W423" s="22"/>
      <c r="X423" s="22"/>
      <c r="Y423" s="22"/>
      <c r="Z423" s="22"/>
    </row>
    <row r="424" ht="69.75" customHeight="1" spans="1:26">
      <c r="A424" s="20" t="s">
        <v>3150</v>
      </c>
      <c r="B424" s="22" t="s">
        <v>17</v>
      </c>
      <c r="C424" s="22" t="s">
        <v>3154</v>
      </c>
      <c r="D424" s="22">
        <v>93564692615</v>
      </c>
      <c r="E424" s="37" t="s">
        <v>48</v>
      </c>
      <c r="F424" s="22" t="s">
        <v>3117</v>
      </c>
      <c r="G424" s="19" t="s">
        <v>847</v>
      </c>
      <c r="H424" s="19" t="s">
        <v>3155</v>
      </c>
      <c r="I424" s="22" t="s">
        <v>218</v>
      </c>
      <c r="J424" s="22"/>
      <c r="K424" s="22"/>
      <c r="L424" s="19"/>
      <c r="M424" s="19"/>
      <c r="N424" s="19"/>
      <c r="O424" s="19"/>
      <c r="P424" s="22"/>
      <c r="Q424" s="22"/>
      <c r="R424" s="22"/>
      <c r="S424" s="22"/>
      <c r="T424" s="22"/>
      <c r="U424" s="22"/>
      <c r="V424" s="22"/>
      <c r="W424" s="22"/>
      <c r="X424" s="22"/>
      <c r="Y424" s="22"/>
      <c r="Z424" s="22"/>
    </row>
    <row r="425" ht="69.75" customHeight="1" spans="1:26">
      <c r="A425" s="20" t="s">
        <v>3150</v>
      </c>
      <c r="B425" s="22" t="s">
        <v>17</v>
      </c>
      <c r="C425" s="19" t="s">
        <v>2082</v>
      </c>
      <c r="D425" s="22">
        <v>75095070091</v>
      </c>
      <c r="E425" s="37" t="s">
        <v>28</v>
      </c>
      <c r="F425" s="22" t="s">
        <v>21</v>
      </c>
      <c r="G425" s="19" t="s">
        <v>2083</v>
      </c>
      <c r="H425" s="19" t="s">
        <v>3156</v>
      </c>
      <c r="I425" s="22" t="s">
        <v>218</v>
      </c>
      <c r="J425" s="22"/>
      <c r="K425" s="22"/>
      <c r="L425" s="19"/>
      <c r="M425" s="19"/>
      <c r="N425" s="19"/>
      <c r="O425" s="19"/>
      <c r="P425" s="22"/>
      <c r="Q425" s="22"/>
      <c r="R425" s="22"/>
      <c r="S425" s="22"/>
      <c r="T425" s="22"/>
      <c r="U425" s="22"/>
      <c r="V425" s="22"/>
      <c r="W425" s="22"/>
      <c r="X425" s="22"/>
      <c r="Y425" s="22"/>
      <c r="Z425" s="22"/>
    </row>
    <row r="426" s="123" customFormat="1" ht="69.75" customHeight="1" spans="1:26">
      <c r="A426" s="20" t="s">
        <v>3150</v>
      </c>
      <c r="B426" s="139" t="s">
        <v>17</v>
      </c>
      <c r="C426" s="140" t="s">
        <v>2977</v>
      </c>
      <c r="D426" s="138" t="s">
        <v>2978</v>
      </c>
      <c r="E426" s="139" t="s">
        <v>20</v>
      </c>
      <c r="F426" s="139" t="s">
        <v>3012</v>
      </c>
      <c r="G426" s="140" t="s">
        <v>2979</v>
      </c>
      <c r="H426" s="140" t="s">
        <v>3157</v>
      </c>
      <c r="I426" s="139" t="s">
        <v>51</v>
      </c>
      <c r="J426" s="139"/>
      <c r="K426" s="139" t="s">
        <v>67</v>
      </c>
      <c r="L426" s="140"/>
      <c r="M426" s="140"/>
      <c r="N426" s="140"/>
      <c r="O426" s="140"/>
      <c r="P426" s="139"/>
      <c r="Q426" s="139"/>
      <c r="R426" s="139"/>
      <c r="S426" s="139"/>
      <c r="T426" s="139"/>
      <c r="U426" s="139"/>
      <c r="V426" s="139"/>
      <c r="W426" s="139"/>
      <c r="X426" s="139"/>
      <c r="Y426" s="139"/>
      <c r="Z426" s="139"/>
    </row>
    <row r="427" ht="69.75" customHeight="1" spans="1:26">
      <c r="A427" s="20" t="s">
        <v>3150</v>
      </c>
      <c r="B427" s="139" t="s">
        <v>8</v>
      </c>
      <c r="C427" s="22" t="s">
        <v>3158</v>
      </c>
      <c r="D427" s="22">
        <v>93532529863</v>
      </c>
      <c r="E427" s="37" t="s">
        <v>160</v>
      </c>
      <c r="F427" s="22" t="s">
        <v>2457</v>
      </c>
      <c r="G427" s="19" t="s">
        <v>3159</v>
      </c>
      <c r="H427" s="19"/>
      <c r="I427" s="22"/>
      <c r="J427" s="22"/>
      <c r="K427" s="22"/>
      <c r="L427" s="19"/>
      <c r="M427" s="19"/>
      <c r="N427" s="19"/>
      <c r="O427" s="19"/>
      <c r="P427" s="22"/>
      <c r="Q427" s="22"/>
      <c r="R427" s="22"/>
      <c r="S427" s="22"/>
      <c r="T427" s="22"/>
      <c r="U427" s="22"/>
      <c r="V427" s="22"/>
      <c r="W427" s="22"/>
      <c r="X427" s="22"/>
      <c r="Y427" s="22"/>
      <c r="Z427" s="22"/>
    </row>
    <row r="428" ht="69.75" customHeight="1" spans="1:26">
      <c r="A428" s="20" t="s">
        <v>3150</v>
      </c>
      <c r="B428" s="139" t="s">
        <v>8</v>
      </c>
      <c r="C428" s="19" t="s">
        <v>1960</v>
      </c>
      <c r="D428" s="20" t="s">
        <v>1961</v>
      </c>
      <c r="E428" s="37" t="s">
        <v>48</v>
      </c>
      <c r="F428" s="22" t="s">
        <v>3012</v>
      </c>
      <c r="G428" s="19" t="s">
        <v>3160</v>
      </c>
      <c r="H428" s="19" t="s">
        <v>3161</v>
      </c>
      <c r="I428" s="22" t="s">
        <v>88</v>
      </c>
      <c r="J428" s="22"/>
      <c r="K428" s="22"/>
      <c r="L428" s="19"/>
      <c r="M428" s="19"/>
      <c r="N428" s="19"/>
      <c r="O428" s="19"/>
      <c r="P428" s="22"/>
      <c r="Q428" s="22"/>
      <c r="R428" s="22"/>
      <c r="S428" s="22"/>
      <c r="T428" s="22"/>
      <c r="U428" s="22"/>
      <c r="V428" s="22"/>
      <c r="W428" s="22"/>
      <c r="X428" s="22"/>
      <c r="Y428" s="22"/>
      <c r="Z428" s="22"/>
    </row>
    <row r="429" ht="69.75" customHeight="1" spans="1:26">
      <c r="A429" s="20"/>
      <c r="B429" s="22"/>
      <c r="C429" s="22"/>
      <c r="D429" s="22"/>
      <c r="E429" s="37"/>
      <c r="F429" s="22"/>
      <c r="G429" s="19"/>
      <c r="H429" s="19"/>
      <c r="I429" s="22"/>
      <c r="J429" s="22"/>
      <c r="K429" s="22"/>
      <c r="L429" s="19"/>
      <c r="M429" s="19"/>
      <c r="N429" s="19"/>
      <c r="O429" s="19"/>
      <c r="P429" s="22"/>
      <c r="Q429" s="22"/>
      <c r="R429" s="22"/>
      <c r="S429" s="22"/>
      <c r="T429" s="22"/>
      <c r="U429" s="22"/>
      <c r="V429" s="22"/>
      <c r="W429" s="22"/>
      <c r="X429" s="22"/>
      <c r="Y429" s="22"/>
      <c r="Z429" s="22"/>
    </row>
    <row r="430" ht="69.75" customHeight="1" spans="1:26">
      <c r="A430" s="20"/>
      <c r="B430" s="22"/>
      <c r="C430" s="22"/>
      <c r="D430" s="22"/>
      <c r="E430" s="37"/>
      <c r="F430" s="22"/>
      <c r="G430" s="19"/>
      <c r="H430" s="19"/>
      <c r="I430" s="22"/>
      <c r="J430" s="22"/>
      <c r="K430" s="22"/>
      <c r="L430" s="19"/>
      <c r="M430" s="19"/>
      <c r="N430" s="19"/>
      <c r="O430" s="19"/>
      <c r="P430" s="22"/>
      <c r="Q430" s="22"/>
      <c r="R430" s="22"/>
      <c r="S430" s="22"/>
      <c r="T430" s="22"/>
      <c r="U430" s="22"/>
      <c r="V430" s="22"/>
      <c r="W430" s="22"/>
      <c r="X430" s="22"/>
      <c r="Y430" s="22"/>
      <c r="Z430" s="22"/>
    </row>
    <row r="431" ht="69.75" customHeight="1" spans="1:26">
      <c r="A431" s="20"/>
      <c r="B431" s="22"/>
      <c r="C431" s="22"/>
      <c r="D431" s="22"/>
      <c r="E431" s="37"/>
      <c r="F431" s="22"/>
      <c r="G431" s="19"/>
      <c r="H431" s="19" t="s">
        <v>3162</v>
      </c>
      <c r="I431" s="22"/>
      <c r="J431" s="22"/>
      <c r="K431" s="22"/>
      <c r="L431" s="19"/>
      <c r="M431" s="19"/>
      <c r="N431" s="19"/>
      <c r="O431" s="19"/>
      <c r="P431" s="22"/>
      <c r="Q431" s="22"/>
      <c r="R431" s="22"/>
      <c r="S431" s="22"/>
      <c r="T431" s="22"/>
      <c r="U431" s="22"/>
      <c r="V431" s="22"/>
      <c r="W431" s="22"/>
      <c r="X431" s="22"/>
      <c r="Y431" s="22"/>
      <c r="Z431" s="22"/>
    </row>
    <row r="432" ht="69.75" customHeight="1" spans="1:26">
      <c r="A432" s="20"/>
      <c r="B432" s="22"/>
      <c r="C432" s="22"/>
      <c r="D432" s="22"/>
      <c r="E432" s="37"/>
      <c r="F432" s="22"/>
      <c r="G432" s="19"/>
      <c r="H432" s="19"/>
      <c r="I432" s="22"/>
      <c r="J432" s="22"/>
      <c r="K432" s="22"/>
      <c r="L432" s="19"/>
      <c r="M432" s="19"/>
      <c r="N432" s="19"/>
      <c r="O432" s="19"/>
      <c r="P432" s="22"/>
      <c r="Q432" s="22"/>
      <c r="R432" s="22"/>
      <c r="S432" s="22"/>
      <c r="T432" s="22"/>
      <c r="U432" s="22"/>
      <c r="V432" s="22"/>
      <c r="W432" s="22"/>
      <c r="X432" s="22"/>
      <c r="Y432" s="22"/>
      <c r="Z432" s="22"/>
    </row>
    <row r="433" ht="69.75" customHeight="1" spans="1:26">
      <c r="A433" s="20"/>
      <c r="B433" s="22"/>
      <c r="C433" s="22"/>
      <c r="D433" s="22"/>
      <c r="E433" s="37"/>
      <c r="F433" s="22"/>
      <c r="G433" s="19"/>
      <c r="H433" s="19"/>
      <c r="I433" s="22"/>
      <c r="J433" s="22"/>
      <c r="K433" s="22"/>
      <c r="L433" s="19"/>
      <c r="M433" s="19"/>
      <c r="N433" s="19"/>
      <c r="O433" s="19"/>
      <c r="P433" s="22"/>
      <c r="Q433" s="22"/>
      <c r="R433" s="22"/>
      <c r="S433" s="22"/>
      <c r="T433" s="22"/>
      <c r="U433" s="22"/>
      <c r="V433" s="22"/>
      <c r="W433" s="22"/>
      <c r="X433" s="22"/>
      <c r="Y433" s="22"/>
      <c r="Z433" s="22"/>
    </row>
    <row r="434" ht="69.75" customHeight="1" spans="1:26">
      <c r="A434" s="20"/>
      <c r="B434" s="22"/>
      <c r="C434" s="22"/>
      <c r="D434" s="22"/>
      <c r="E434" s="37"/>
      <c r="F434" s="22"/>
      <c r="G434" s="19"/>
      <c r="H434" s="19"/>
      <c r="I434" s="22"/>
      <c r="J434" s="22"/>
      <c r="K434" s="22"/>
      <c r="L434" s="19"/>
      <c r="M434" s="19"/>
      <c r="N434" s="19"/>
      <c r="O434" s="19"/>
      <c r="P434" s="22"/>
      <c r="Q434" s="22"/>
      <c r="R434" s="22"/>
      <c r="S434" s="22"/>
      <c r="T434" s="22"/>
      <c r="U434" s="22"/>
      <c r="V434" s="22"/>
      <c r="W434" s="22"/>
      <c r="X434" s="22"/>
      <c r="Y434" s="22"/>
      <c r="Z434" s="22"/>
    </row>
    <row r="435" ht="69.75" customHeight="1" spans="1:26">
      <c r="A435" s="20"/>
      <c r="B435" s="22"/>
      <c r="C435" s="22"/>
      <c r="D435" s="22"/>
      <c r="E435" s="37"/>
      <c r="F435" s="22"/>
      <c r="G435" s="19"/>
      <c r="H435" s="19"/>
      <c r="I435" s="22"/>
      <c r="J435" s="22"/>
      <c r="K435" s="22"/>
      <c r="L435" s="19"/>
      <c r="M435" s="19"/>
      <c r="N435" s="19"/>
      <c r="O435" s="19"/>
      <c r="P435" s="22"/>
      <c r="Q435" s="22"/>
      <c r="R435" s="22"/>
      <c r="S435" s="22"/>
      <c r="T435" s="22"/>
      <c r="U435" s="22"/>
      <c r="V435" s="22"/>
      <c r="W435" s="22"/>
      <c r="X435" s="22"/>
      <c r="Y435" s="22"/>
      <c r="Z435" s="22"/>
    </row>
    <row r="436" ht="69.75" customHeight="1" spans="1:26">
      <c r="A436" s="20"/>
      <c r="B436" s="22"/>
      <c r="C436" s="22"/>
      <c r="D436" s="22"/>
      <c r="E436" s="37"/>
      <c r="F436" s="22"/>
      <c r="G436" s="19"/>
      <c r="H436" s="19"/>
      <c r="I436" s="22"/>
      <c r="J436" s="22"/>
      <c r="K436" s="22"/>
      <c r="L436" s="19"/>
      <c r="M436" s="19"/>
      <c r="N436" s="19"/>
      <c r="O436" s="19"/>
      <c r="P436" s="22"/>
      <c r="Q436" s="22"/>
      <c r="R436" s="22"/>
      <c r="S436" s="22"/>
      <c r="T436" s="22"/>
      <c r="U436" s="22"/>
      <c r="V436" s="22"/>
      <c r="W436" s="22"/>
      <c r="X436" s="22"/>
      <c r="Y436" s="22"/>
      <c r="Z436" s="22"/>
    </row>
    <row r="437" ht="69.75" customHeight="1" spans="1:26">
      <c r="A437" s="20"/>
      <c r="B437" s="22"/>
      <c r="C437" s="22"/>
      <c r="D437" s="22"/>
      <c r="E437" s="37"/>
      <c r="F437" s="22"/>
      <c r="G437" s="19"/>
      <c r="H437" s="19"/>
      <c r="I437" s="22"/>
      <c r="J437" s="22"/>
      <c r="K437" s="22"/>
      <c r="L437" s="19"/>
      <c r="M437" s="19"/>
      <c r="N437" s="19"/>
      <c r="O437" s="19"/>
      <c r="P437" s="22"/>
      <c r="Q437" s="22"/>
      <c r="R437" s="22"/>
      <c r="S437" s="22"/>
      <c r="T437" s="22"/>
      <c r="U437" s="22"/>
      <c r="V437" s="22"/>
      <c r="W437" s="22"/>
      <c r="X437" s="22"/>
      <c r="Y437" s="22"/>
      <c r="Z437" s="22"/>
    </row>
    <row r="438" ht="69.75" customHeight="1" spans="1:26">
      <c r="A438" s="20"/>
      <c r="B438" s="22"/>
      <c r="C438" s="22"/>
      <c r="D438" s="22"/>
      <c r="E438" s="37"/>
      <c r="F438" s="22"/>
      <c r="G438" s="19"/>
      <c r="H438" s="19"/>
      <c r="I438" s="22"/>
      <c r="J438" s="22"/>
      <c r="K438" s="22"/>
      <c r="L438" s="19"/>
      <c r="M438" s="19"/>
      <c r="N438" s="19"/>
      <c r="O438" s="19"/>
      <c r="P438" s="22"/>
      <c r="Q438" s="22"/>
      <c r="R438" s="22"/>
      <c r="S438" s="22"/>
      <c r="T438" s="22"/>
      <c r="U438" s="22"/>
      <c r="V438" s="22"/>
      <c r="W438" s="22"/>
      <c r="X438" s="22"/>
      <c r="Y438" s="22"/>
      <c r="Z438" s="22"/>
    </row>
    <row r="439" ht="69.75" customHeight="1" spans="1:26">
      <c r="A439" s="20"/>
      <c r="B439" s="22"/>
      <c r="C439" s="22"/>
      <c r="D439" s="22"/>
      <c r="E439" s="37"/>
      <c r="F439" s="22"/>
      <c r="G439" s="19"/>
      <c r="H439" s="19"/>
      <c r="I439" s="22"/>
      <c r="J439" s="22"/>
      <c r="K439" s="22"/>
      <c r="L439" s="19"/>
      <c r="M439" s="19"/>
      <c r="N439" s="19"/>
      <c r="O439" s="19"/>
      <c r="P439" s="22"/>
      <c r="Q439" s="22"/>
      <c r="R439" s="22"/>
      <c r="S439" s="22"/>
      <c r="T439" s="22"/>
      <c r="U439" s="22"/>
      <c r="V439" s="22"/>
      <c r="W439" s="22"/>
      <c r="X439" s="22"/>
      <c r="Y439" s="22"/>
      <c r="Z439" s="22"/>
    </row>
    <row r="440" ht="69.75" customHeight="1" spans="1:26">
      <c r="A440" s="20"/>
      <c r="B440" s="22"/>
      <c r="C440" s="22"/>
      <c r="D440" s="22"/>
      <c r="E440" s="37"/>
      <c r="F440" s="22"/>
      <c r="G440" s="19"/>
      <c r="H440" s="19"/>
      <c r="I440" s="22"/>
      <c r="J440" s="22"/>
      <c r="K440" s="22"/>
      <c r="L440" s="19"/>
      <c r="M440" s="19"/>
      <c r="N440" s="19"/>
      <c r="O440" s="19"/>
      <c r="P440" s="22"/>
      <c r="Q440" s="22"/>
      <c r="R440" s="22"/>
      <c r="S440" s="22"/>
      <c r="T440" s="22"/>
      <c r="U440" s="22"/>
      <c r="V440" s="22"/>
      <c r="W440" s="22"/>
      <c r="X440" s="22"/>
      <c r="Y440" s="22"/>
      <c r="Z440" s="22"/>
    </row>
    <row r="441" ht="69.75" customHeight="1" spans="1:26">
      <c r="A441" s="20"/>
      <c r="B441" s="22"/>
      <c r="C441" s="22"/>
      <c r="D441" s="22"/>
      <c r="E441" s="37"/>
      <c r="F441" s="22"/>
      <c r="G441" s="19"/>
      <c r="H441" s="19"/>
      <c r="I441" s="22"/>
      <c r="J441" s="22"/>
      <c r="K441" s="22"/>
      <c r="L441" s="19"/>
      <c r="M441" s="19"/>
      <c r="N441" s="19"/>
      <c r="O441" s="19"/>
      <c r="P441" s="22"/>
      <c r="Q441" s="22"/>
      <c r="R441" s="22"/>
      <c r="S441" s="22"/>
      <c r="T441" s="22"/>
      <c r="U441" s="22"/>
      <c r="V441" s="22"/>
      <c r="W441" s="22"/>
      <c r="X441" s="22"/>
      <c r="Y441" s="22"/>
      <c r="Z441" s="22"/>
    </row>
    <row r="442" ht="69.75" customHeight="1" spans="1:26">
      <c r="A442" s="20"/>
      <c r="B442" s="22"/>
      <c r="C442" s="22"/>
      <c r="D442" s="22"/>
      <c r="E442" s="37"/>
      <c r="F442" s="22"/>
      <c r="G442" s="19"/>
      <c r="H442" s="19"/>
      <c r="I442" s="22"/>
      <c r="J442" s="22"/>
      <c r="K442" s="22"/>
      <c r="L442" s="19"/>
      <c r="M442" s="19"/>
      <c r="N442" s="19"/>
      <c r="O442" s="19"/>
      <c r="P442" s="22"/>
      <c r="Q442" s="22"/>
      <c r="R442" s="22"/>
      <c r="S442" s="22"/>
      <c r="T442" s="22"/>
      <c r="U442" s="22"/>
      <c r="V442" s="22"/>
      <c r="W442" s="22"/>
      <c r="X442" s="22"/>
      <c r="Y442" s="22"/>
      <c r="Z442" s="22"/>
    </row>
    <row r="443" ht="69.75" customHeight="1" spans="1:26">
      <c r="A443" s="20"/>
      <c r="B443" s="22"/>
      <c r="C443" s="22"/>
      <c r="D443" s="22"/>
      <c r="E443" s="37"/>
      <c r="F443" s="22"/>
      <c r="G443" s="19"/>
      <c r="H443" s="19"/>
      <c r="I443" s="22"/>
      <c r="J443" s="22"/>
      <c r="K443" s="22"/>
      <c r="L443" s="19"/>
      <c r="M443" s="19"/>
      <c r="N443" s="19"/>
      <c r="O443" s="19"/>
      <c r="P443" s="22"/>
      <c r="Q443" s="22"/>
      <c r="R443" s="22"/>
      <c r="S443" s="22"/>
      <c r="T443" s="22"/>
      <c r="U443" s="22"/>
      <c r="V443" s="22"/>
      <c r="W443" s="22"/>
      <c r="X443" s="22"/>
      <c r="Y443" s="22"/>
      <c r="Z443" s="22"/>
    </row>
    <row r="444" ht="69.75" customHeight="1" spans="1:26">
      <c r="A444" s="20"/>
      <c r="B444" s="22"/>
      <c r="C444" s="22"/>
      <c r="D444" s="22"/>
      <c r="E444" s="37"/>
      <c r="F444" s="22"/>
      <c r="G444" s="19"/>
      <c r="H444" s="19"/>
      <c r="I444" s="22"/>
      <c r="J444" s="22"/>
      <c r="K444" s="22"/>
      <c r="L444" s="19"/>
      <c r="M444" s="19"/>
      <c r="N444" s="19"/>
      <c r="O444" s="19"/>
      <c r="P444" s="22"/>
      <c r="Q444" s="22"/>
      <c r="R444" s="22"/>
      <c r="S444" s="22"/>
      <c r="T444" s="22"/>
      <c r="U444" s="22"/>
      <c r="V444" s="22"/>
      <c r="W444" s="22"/>
      <c r="X444" s="22"/>
      <c r="Y444" s="22"/>
      <c r="Z444" s="22"/>
    </row>
    <row r="445" ht="69.75" customHeight="1" spans="1:26">
      <c r="A445" s="20"/>
      <c r="B445" s="22"/>
      <c r="C445" s="22"/>
      <c r="D445" s="22"/>
      <c r="E445" s="37"/>
      <c r="F445" s="22"/>
      <c r="G445" s="19"/>
      <c r="H445" s="19"/>
      <c r="I445" s="22"/>
      <c r="J445" s="22"/>
      <c r="K445" s="22"/>
      <c r="L445" s="19"/>
      <c r="M445" s="19"/>
      <c r="N445" s="19"/>
      <c r="O445" s="19"/>
      <c r="P445" s="22"/>
      <c r="Q445" s="22"/>
      <c r="R445" s="22"/>
      <c r="S445" s="22"/>
      <c r="T445" s="22"/>
      <c r="U445" s="22"/>
      <c r="V445" s="22"/>
      <c r="W445" s="22"/>
      <c r="X445" s="22"/>
      <c r="Y445" s="22"/>
      <c r="Z445" s="22"/>
    </row>
    <row r="446" ht="69.75" customHeight="1" spans="1:26">
      <c r="A446" s="20"/>
      <c r="B446" s="22"/>
      <c r="C446" s="22"/>
      <c r="D446" s="22"/>
      <c r="E446" s="37"/>
      <c r="F446" s="22"/>
      <c r="G446" s="19"/>
      <c r="H446" s="19"/>
      <c r="I446" s="22"/>
      <c r="J446" s="22"/>
      <c r="K446" s="22"/>
      <c r="L446" s="19"/>
      <c r="M446" s="19"/>
      <c r="N446" s="19"/>
      <c r="O446" s="19"/>
      <c r="P446" s="22"/>
      <c r="Q446" s="22"/>
      <c r="R446" s="22"/>
      <c r="S446" s="22"/>
      <c r="T446" s="22"/>
      <c r="U446" s="22"/>
      <c r="V446" s="22"/>
      <c r="W446" s="22"/>
      <c r="X446" s="22"/>
      <c r="Y446" s="22"/>
      <c r="Z446" s="22"/>
    </row>
    <row r="447" ht="69.75" customHeight="1" spans="1:26">
      <c r="A447" s="20"/>
      <c r="B447" s="22"/>
      <c r="C447" s="22"/>
      <c r="D447" s="22"/>
      <c r="E447" s="37"/>
      <c r="F447" s="22"/>
      <c r="G447" s="19"/>
      <c r="H447" s="19"/>
      <c r="I447" s="22"/>
      <c r="J447" s="22"/>
      <c r="K447" s="22"/>
      <c r="L447" s="19"/>
      <c r="M447" s="19"/>
      <c r="N447" s="19"/>
      <c r="O447" s="19"/>
      <c r="P447" s="22"/>
      <c r="Q447" s="22"/>
      <c r="R447" s="22"/>
      <c r="S447" s="22"/>
      <c r="T447" s="22"/>
      <c r="U447" s="22"/>
      <c r="V447" s="22"/>
      <c r="W447" s="22"/>
      <c r="X447" s="22"/>
      <c r="Y447" s="22"/>
      <c r="Z447" s="22"/>
    </row>
    <row r="448" ht="69.75" customHeight="1" spans="1:26">
      <c r="A448" s="20"/>
      <c r="B448" s="22"/>
      <c r="C448" s="22"/>
      <c r="D448" s="22"/>
      <c r="E448" s="37"/>
      <c r="F448" s="22"/>
      <c r="G448" s="19"/>
      <c r="H448" s="19"/>
      <c r="I448" s="22"/>
      <c r="J448" s="22"/>
      <c r="K448" s="22"/>
      <c r="L448" s="19"/>
      <c r="M448" s="19"/>
      <c r="N448" s="19"/>
      <c r="O448" s="19"/>
      <c r="P448" s="22"/>
      <c r="Q448" s="22"/>
      <c r="R448" s="22"/>
      <c r="S448" s="22"/>
      <c r="T448" s="22"/>
      <c r="U448" s="22"/>
      <c r="V448" s="22"/>
      <c r="W448" s="22"/>
      <c r="X448" s="22"/>
      <c r="Y448" s="22"/>
      <c r="Z448" s="22"/>
    </row>
    <row r="449" ht="69.75" customHeight="1" spans="1:26">
      <c r="A449" s="20"/>
      <c r="B449" s="22"/>
      <c r="C449" s="22"/>
      <c r="D449" s="22"/>
      <c r="E449" s="37"/>
      <c r="F449" s="22"/>
      <c r="G449" s="19"/>
      <c r="H449" s="19"/>
      <c r="I449" s="22"/>
      <c r="J449" s="22"/>
      <c r="K449" s="22"/>
      <c r="L449" s="19"/>
      <c r="M449" s="19"/>
      <c r="N449" s="19"/>
      <c r="O449" s="19"/>
      <c r="P449" s="22"/>
      <c r="Q449" s="22"/>
      <c r="R449" s="22"/>
      <c r="S449" s="22"/>
      <c r="T449" s="22"/>
      <c r="U449" s="22"/>
      <c r="V449" s="22"/>
      <c r="W449" s="22"/>
      <c r="X449" s="22"/>
      <c r="Y449" s="22"/>
      <c r="Z449" s="22"/>
    </row>
    <row r="450" ht="69.75" customHeight="1" spans="1:26">
      <c r="A450" s="20"/>
      <c r="B450" s="22"/>
      <c r="C450" s="22"/>
      <c r="D450" s="22"/>
      <c r="E450" s="37"/>
      <c r="F450" s="22"/>
      <c r="G450" s="19"/>
      <c r="H450" s="19"/>
      <c r="I450" s="22"/>
      <c r="J450" s="22"/>
      <c r="K450" s="22"/>
      <c r="L450" s="19"/>
      <c r="M450" s="19"/>
      <c r="N450" s="19"/>
      <c r="O450" s="19"/>
      <c r="P450" s="22"/>
      <c r="Q450" s="22"/>
      <c r="R450" s="22"/>
      <c r="S450" s="22"/>
      <c r="T450" s="22"/>
      <c r="U450" s="22"/>
      <c r="V450" s="22"/>
      <c r="W450" s="22"/>
      <c r="X450" s="22"/>
      <c r="Y450" s="22"/>
      <c r="Z450" s="22"/>
    </row>
    <row r="451" ht="69.75" customHeight="1" spans="1:26">
      <c r="A451" s="20"/>
      <c r="B451" s="22"/>
      <c r="C451" s="22"/>
      <c r="D451" s="22"/>
      <c r="E451" s="37"/>
      <c r="F451" s="22"/>
      <c r="G451" s="19"/>
      <c r="H451" s="19"/>
      <c r="I451" s="22"/>
      <c r="J451" s="22"/>
      <c r="K451" s="22"/>
      <c r="L451" s="19"/>
      <c r="M451" s="19"/>
      <c r="N451" s="19"/>
      <c r="O451" s="19"/>
      <c r="P451" s="22"/>
      <c r="Q451" s="22"/>
      <c r="R451" s="22"/>
      <c r="S451" s="22"/>
      <c r="T451" s="22"/>
      <c r="U451" s="22"/>
      <c r="V451" s="22"/>
      <c r="W451" s="22"/>
      <c r="X451" s="22"/>
      <c r="Y451" s="22"/>
      <c r="Z451" s="22"/>
    </row>
    <row r="452" ht="69.75" customHeight="1" spans="1:26">
      <c r="A452" s="20"/>
      <c r="B452" s="22"/>
      <c r="C452" s="22"/>
      <c r="D452" s="22"/>
      <c r="E452" s="37"/>
      <c r="F452" s="22"/>
      <c r="G452" s="19"/>
      <c r="H452" s="19"/>
      <c r="I452" s="22"/>
      <c r="J452" s="22"/>
      <c r="K452" s="22"/>
      <c r="L452" s="19"/>
      <c r="M452" s="19"/>
      <c r="N452" s="19"/>
      <c r="O452" s="19"/>
      <c r="P452" s="22"/>
      <c r="Q452" s="22"/>
      <c r="R452" s="22"/>
      <c r="S452" s="22"/>
      <c r="T452" s="22"/>
      <c r="U452" s="22"/>
      <c r="V452" s="22"/>
      <c r="W452" s="22"/>
      <c r="X452" s="22"/>
      <c r="Y452" s="22"/>
      <c r="Z452" s="22"/>
    </row>
    <row r="453" ht="69.75" customHeight="1" spans="1:26">
      <c r="A453" s="20"/>
      <c r="B453" s="22"/>
      <c r="C453" s="22"/>
      <c r="D453" s="22"/>
      <c r="E453" s="37"/>
      <c r="F453" s="22"/>
      <c r="G453" s="19"/>
      <c r="H453" s="19"/>
      <c r="I453" s="22"/>
      <c r="J453" s="22"/>
      <c r="K453" s="22"/>
      <c r="L453" s="19"/>
      <c r="M453" s="19"/>
      <c r="N453" s="19"/>
      <c r="O453" s="19"/>
      <c r="P453" s="22"/>
      <c r="Q453" s="22"/>
      <c r="R453" s="22"/>
      <c r="S453" s="22"/>
      <c r="T453" s="22"/>
      <c r="U453" s="22"/>
      <c r="V453" s="22"/>
      <c r="W453" s="22"/>
      <c r="X453" s="22"/>
      <c r="Y453" s="22"/>
      <c r="Z453" s="22"/>
    </row>
    <row r="454" ht="69.75" customHeight="1" spans="1:26">
      <c r="A454" s="20"/>
      <c r="B454" s="22"/>
      <c r="C454" s="22"/>
      <c r="D454" s="22"/>
      <c r="E454" s="37"/>
      <c r="F454" s="22"/>
      <c r="G454" s="19"/>
      <c r="H454" s="19"/>
      <c r="I454" s="22"/>
      <c r="J454" s="22"/>
      <c r="K454" s="22"/>
      <c r="L454" s="19"/>
      <c r="M454" s="19"/>
      <c r="N454" s="19"/>
      <c r="O454" s="19"/>
      <c r="P454" s="22"/>
      <c r="Q454" s="22"/>
      <c r="R454" s="22"/>
      <c r="S454" s="22"/>
      <c r="T454" s="22"/>
      <c r="U454" s="22"/>
      <c r="V454" s="22"/>
      <c r="W454" s="22"/>
      <c r="X454" s="22"/>
      <c r="Y454" s="22"/>
      <c r="Z454" s="22"/>
    </row>
    <row r="455" ht="69.75" customHeight="1" spans="1:26">
      <c r="A455" s="20"/>
      <c r="B455" s="22"/>
      <c r="C455" s="22"/>
      <c r="D455" s="22"/>
      <c r="E455" s="37"/>
      <c r="F455" s="22"/>
      <c r="G455" s="19"/>
      <c r="H455" s="19"/>
      <c r="I455" s="22"/>
      <c r="J455" s="22"/>
      <c r="K455" s="22"/>
      <c r="L455" s="19"/>
      <c r="M455" s="19"/>
      <c r="N455" s="19"/>
      <c r="O455" s="19"/>
      <c r="P455" s="22"/>
      <c r="Q455" s="22"/>
      <c r="R455" s="22"/>
      <c r="S455" s="22"/>
      <c r="T455" s="22"/>
      <c r="U455" s="22"/>
      <c r="V455" s="22"/>
      <c r="W455" s="22"/>
      <c r="X455" s="22"/>
      <c r="Y455" s="22"/>
      <c r="Z455" s="22"/>
    </row>
    <row r="456" ht="69.75" customHeight="1" spans="1:26">
      <c r="A456" s="20"/>
      <c r="B456" s="22"/>
      <c r="C456" s="22"/>
      <c r="D456" s="22"/>
      <c r="E456" s="37"/>
      <c r="F456" s="22"/>
      <c r="G456" s="19"/>
      <c r="H456" s="19"/>
      <c r="I456" s="22"/>
      <c r="J456" s="22"/>
      <c r="K456" s="22"/>
      <c r="L456" s="19"/>
      <c r="M456" s="19"/>
      <c r="N456" s="19"/>
      <c r="O456" s="19"/>
      <c r="P456" s="22"/>
      <c r="Q456" s="22"/>
      <c r="R456" s="22"/>
      <c r="S456" s="22"/>
      <c r="T456" s="22"/>
      <c r="U456" s="22"/>
      <c r="V456" s="22"/>
      <c r="W456" s="22"/>
      <c r="X456" s="22"/>
      <c r="Y456" s="22"/>
      <c r="Z456" s="22"/>
    </row>
    <row r="457" ht="69.75" customHeight="1" spans="1:26">
      <c r="A457" s="20"/>
      <c r="B457" s="22"/>
      <c r="C457" s="22"/>
      <c r="D457" s="22"/>
      <c r="E457" s="37"/>
      <c r="F457" s="22"/>
      <c r="G457" s="19"/>
      <c r="H457" s="19"/>
      <c r="I457" s="22"/>
      <c r="J457" s="22"/>
      <c r="K457" s="22"/>
      <c r="L457" s="19"/>
      <c r="M457" s="19"/>
      <c r="N457" s="19"/>
      <c r="O457" s="19"/>
      <c r="P457" s="22"/>
      <c r="Q457" s="22"/>
      <c r="R457" s="22"/>
      <c r="S457" s="22"/>
      <c r="T457" s="22"/>
      <c r="U457" s="22"/>
      <c r="V457" s="22"/>
      <c r="W457" s="22"/>
      <c r="X457" s="22"/>
      <c r="Y457" s="22"/>
      <c r="Z457" s="22"/>
    </row>
    <row r="458" ht="69.75" customHeight="1" spans="1:26">
      <c r="A458" s="20"/>
      <c r="B458" s="22"/>
      <c r="C458" s="22"/>
      <c r="D458" s="22"/>
      <c r="E458" s="37"/>
      <c r="F458" s="22"/>
      <c r="G458" s="19"/>
      <c r="H458" s="19"/>
      <c r="I458" s="22"/>
      <c r="J458" s="22"/>
      <c r="K458" s="22"/>
      <c r="L458" s="19"/>
      <c r="M458" s="19"/>
      <c r="N458" s="19"/>
      <c r="O458" s="19"/>
      <c r="P458" s="22"/>
      <c r="Q458" s="22"/>
      <c r="R458" s="22"/>
      <c r="S458" s="22"/>
      <c r="T458" s="22"/>
      <c r="U458" s="22"/>
      <c r="V458" s="22"/>
      <c r="W458" s="22"/>
      <c r="X458" s="22"/>
      <c r="Y458" s="22"/>
      <c r="Z458" s="22"/>
    </row>
    <row r="459" ht="69.75" customHeight="1" spans="1:26">
      <c r="A459" s="20"/>
      <c r="B459" s="22"/>
      <c r="C459" s="22"/>
      <c r="D459" s="22"/>
      <c r="E459" s="37"/>
      <c r="F459" s="22"/>
      <c r="G459" s="19"/>
      <c r="H459" s="19"/>
      <c r="I459" s="22"/>
      <c r="J459" s="22"/>
      <c r="K459" s="22"/>
      <c r="L459" s="19"/>
      <c r="M459" s="19"/>
      <c r="N459" s="19"/>
      <c r="O459" s="19"/>
      <c r="P459" s="22"/>
      <c r="Q459" s="22"/>
      <c r="R459" s="22"/>
      <c r="S459" s="22"/>
      <c r="T459" s="22"/>
      <c r="U459" s="22"/>
      <c r="V459" s="22"/>
      <c r="W459" s="22"/>
      <c r="X459" s="22"/>
      <c r="Y459" s="22"/>
      <c r="Z459" s="22"/>
    </row>
    <row r="460" ht="69.75" customHeight="1" spans="1:26">
      <c r="A460" s="20"/>
      <c r="B460" s="22"/>
      <c r="C460" s="22"/>
      <c r="D460" s="22"/>
      <c r="E460" s="37"/>
      <c r="F460" s="22"/>
      <c r="G460" s="19"/>
      <c r="H460" s="19"/>
      <c r="I460" s="22"/>
      <c r="J460" s="22"/>
      <c r="K460" s="22"/>
      <c r="L460" s="19"/>
      <c r="M460" s="19"/>
      <c r="N460" s="19"/>
      <c r="O460" s="19"/>
      <c r="P460" s="22"/>
      <c r="Q460" s="22"/>
      <c r="R460" s="22"/>
      <c r="S460" s="22"/>
      <c r="T460" s="22"/>
      <c r="U460" s="22"/>
      <c r="V460" s="22"/>
      <c r="W460" s="22"/>
      <c r="X460" s="22"/>
      <c r="Y460" s="22"/>
      <c r="Z460" s="22"/>
    </row>
    <row r="461" ht="69.75" customHeight="1" spans="1:26">
      <c r="A461" s="20"/>
      <c r="B461" s="22"/>
      <c r="C461" s="22"/>
      <c r="D461" s="22"/>
      <c r="E461" s="37"/>
      <c r="F461" s="22"/>
      <c r="G461" s="19"/>
      <c r="H461" s="19"/>
      <c r="I461" s="22"/>
      <c r="J461" s="22"/>
      <c r="K461" s="22"/>
      <c r="L461" s="19"/>
      <c r="M461" s="19"/>
      <c r="N461" s="19"/>
      <c r="O461" s="19"/>
      <c r="P461" s="22"/>
      <c r="Q461" s="22"/>
      <c r="R461" s="22"/>
      <c r="S461" s="22"/>
      <c r="T461" s="22"/>
      <c r="U461" s="22"/>
      <c r="V461" s="22"/>
      <c r="W461" s="22"/>
      <c r="X461" s="22"/>
      <c r="Y461" s="22"/>
      <c r="Z461" s="22"/>
    </row>
    <row r="462" ht="69.75" customHeight="1" spans="1:26">
      <c r="A462" s="20"/>
      <c r="B462" s="22"/>
      <c r="C462" s="22"/>
      <c r="D462" s="22"/>
      <c r="E462" s="37"/>
      <c r="F462" s="22"/>
      <c r="G462" s="19"/>
      <c r="H462" s="19"/>
      <c r="I462" s="22"/>
      <c r="J462" s="22"/>
      <c r="K462" s="22"/>
      <c r="L462" s="19"/>
      <c r="M462" s="19"/>
      <c r="N462" s="19"/>
      <c r="O462" s="19"/>
      <c r="P462" s="22"/>
      <c r="Q462" s="22"/>
      <c r="R462" s="22"/>
      <c r="S462" s="22"/>
      <c r="T462" s="22"/>
      <c r="U462" s="22"/>
      <c r="V462" s="22"/>
      <c r="W462" s="22"/>
      <c r="X462" s="22"/>
      <c r="Y462" s="22"/>
      <c r="Z462" s="22"/>
    </row>
    <row r="463" ht="69.75" customHeight="1" spans="1:26">
      <c r="A463" s="20"/>
      <c r="B463" s="22"/>
      <c r="C463" s="22"/>
      <c r="D463" s="22"/>
      <c r="E463" s="37"/>
      <c r="F463" s="22"/>
      <c r="G463" s="19"/>
      <c r="H463" s="19"/>
      <c r="I463" s="22"/>
      <c r="J463" s="22"/>
      <c r="K463" s="22"/>
      <c r="L463" s="19"/>
      <c r="M463" s="19"/>
      <c r="N463" s="19"/>
      <c r="O463" s="19"/>
      <c r="P463" s="22"/>
      <c r="Q463" s="22"/>
      <c r="R463" s="22"/>
      <c r="S463" s="22"/>
      <c r="T463" s="22"/>
      <c r="U463" s="22"/>
      <c r="V463" s="22"/>
      <c r="W463" s="22"/>
      <c r="X463" s="22"/>
      <c r="Y463" s="22"/>
      <c r="Z463" s="22"/>
    </row>
    <row r="464" ht="69.75" customHeight="1" spans="1:26">
      <c r="A464" s="20"/>
      <c r="B464" s="22"/>
      <c r="C464" s="22"/>
      <c r="D464" s="22"/>
      <c r="E464" s="37"/>
      <c r="F464" s="22"/>
      <c r="G464" s="19"/>
      <c r="H464" s="19"/>
      <c r="I464" s="22"/>
      <c r="J464" s="22"/>
      <c r="K464" s="22"/>
      <c r="L464" s="19"/>
      <c r="M464" s="19"/>
      <c r="N464" s="19"/>
      <c r="O464" s="19"/>
      <c r="P464" s="22"/>
      <c r="Q464" s="22"/>
      <c r="R464" s="22"/>
      <c r="S464" s="22"/>
      <c r="T464" s="22"/>
      <c r="U464" s="22"/>
      <c r="V464" s="22"/>
      <c r="W464" s="22"/>
      <c r="X464" s="22"/>
      <c r="Y464" s="22"/>
      <c r="Z464" s="22"/>
    </row>
    <row r="465" ht="69.75" customHeight="1" spans="1:26">
      <c r="A465" s="20"/>
      <c r="B465" s="22"/>
      <c r="C465" s="22"/>
      <c r="D465" s="22"/>
      <c r="E465" s="37"/>
      <c r="F465" s="22"/>
      <c r="G465" s="19"/>
      <c r="H465" s="19"/>
      <c r="I465" s="22"/>
      <c r="J465" s="22"/>
      <c r="K465" s="22"/>
      <c r="L465" s="19"/>
      <c r="M465" s="19"/>
      <c r="N465" s="19"/>
      <c r="O465" s="19"/>
      <c r="P465" s="22"/>
      <c r="Q465" s="22"/>
      <c r="R465" s="22"/>
      <c r="S465" s="22"/>
      <c r="T465" s="22"/>
      <c r="U465" s="22"/>
      <c r="V465" s="22"/>
      <c r="W465" s="22"/>
      <c r="X465" s="22"/>
      <c r="Y465" s="22"/>
      <c r="Z465" s="22"/>
    </row>
    <row r="466" ht="69.75" customHeight="1" spans="1:26">
      <c r="A466" s="20"/>
      <c r="B466" s="22"/>
      <c r="C466" s="22"/>
      <c r="D466" s="22"/>
      <c r="E466" s="37"/>
      <c r="F466" s="22"/>
      <c r="G466" s="19"/>
      <c r="H466" s="19"/>
      <c r="I466" s="22"/>
      <c r="J466" s="22"/>
      <c r="K466" s="22"/>
      <c r="L466" s="19"/>
      <c r="M466" s="19"/>
      <c r="N466" s="19"/>
      <c r="O466" s="19"/>
      <c r="P466" s="22"/>
      <c r="Q466" s="22"/>
      <c r="R466" s="22"/>
      <c r="S466" s="22"/>
      <c r="T466" s="22"/>
      <c r="U466" s="22"/>
      <c r="V466" s="22"/>
      <c r="W466" s="22"/>
      <c r="X466" s="22"/>
      <c r="Y466" s="22"/>
      <c r="Z466" s="22"/>
    </row>
    <row r="467" ht="69.75" customHeight="1" spans="1:26">
      <c r="A467" s="20"/>
      <c r="B467" s="22"/>
      <c r="C467" s="22"/>
      <c r="D467" s="22"/>
      <c r="E467" s="37"/>
      <c r="F467" s="22"/>
      <c r="G467" s="19"/>
      <c r="H467" s="19"/>
      <c r="I467" s="22"/>
      <c r="J467" s="22"/>
      <c r="K467" s="22"/>
      <c r="L467" s="19"/>
      <c r="M467" s="19"/>
      <c r="N467" s="19"/>
      <c r="O467" s="19"/>
      <c r="P467" s="22"/>
      <c r="Q467" s="22"/>
      <c r="R467" s="22"/>
      <c r="S467" s="22"/>
      <c r="T467" s="22"/>
      <c r="U467" s="22"/>
      <c r="V467" s="22"/>
      <c r="W467" s="22"/>
      <c r="X467" s="22"/>
      <c r="Y467" s="22"/>
      <c r="Z467" s="22"/>
    </row>
    <row r="468" ht="69.75" customHeight="1" spans="1:26">
      <c r="A468" s="20"/>
      <c r="B468" s="22"/>
      <c r="C468" s="22"/>
      <c r="D468" s="22"/>
      <c r="E468" s="37"/>
      <c r="F468" s="22"/>
      <c r="G468" s="19"/>
      <c r="H468" s="19"/>
      <c r="I468" s="22"/>
      <c r="J468" s="22"/>
      <c r="K468" s="22"/>
      <c r="L468" s="19"/>
      <c r="M468" s="19"/>
      <c r="N468" s="19"/>
      <c r="O468" s="19"/>
      <c r="P468" s="22"/>
      <c r="Q468" s="22"/>
      <c r="R468" s="22"/>
      <c r="S468" s="22"/>
      <c r="T468" s="22"/>
      <c r="U468" s="22"/>
      <c r="V468" s="22"/>
      <c r="W468" s="22"/>
      <c r="X468" s="22"/>
      <c r="Y468" s="22"/>
      <c r="Z468" s="22"/>
    </row>
    <row r="469" ht="69.75" customHeight="1" spans="1:26">
      <c r="A469" s="20"/>
      <c r="B469" s="22"/>
      <c r="C469" s="22"/>
      <c r="D469" s="22"/>
      <c r="E469" s="37"/>
      <c r="F469" s="22"/>
      <c r="G469" s="19"/>
      <c r="H469" s="19"/>
      <c r="I469" s="22"/>
      <c r="J469" s="22"/>
      <c r="K469" s="22"/>
      <c r="L469" s="19"/>
      <c r="M469" s="19"/>
      <c r="N469" s="19"/>
      <c r="O469" s="19"/>
      <c r="P469" s="22"/>
      <c r="Q469" s="22"/>
      <c r="R469" s="22"/>
      <c r="S469" s="22"/>
      <c r="T469" s="22"/>
      <c r="U469" s="22"/>
      <c r="V469" s="22"/>
      <c r="W469" s="22"/>
      <c r="X469" s="22"/>
      <c r="Y469" s="22"/>
      <c r="Z469" s="22"/>
    </row>
    <row r="470" ht="69.75" customHeight="1" spans="1:26">
      <c r="A470" s="20"/>
      <c r="B470" s="22"/>
      <c r="C470" s="22"/>
      <c r="D470" s="22"/>
      <c r="E470" s="37"/>
      <c r="F470" s="22"/>
      <c r="G470" s="19"/>
      <c r="H470" s="19"/>
      <c r="I470" s="22"/>
      <c r="J470" s="22"/>
      <c r="K470" s="22"/>
      <c r="L470" s="19"/>
      <c r="M470" s="19"/>
      <c r="N470" s="19"/>
      <c r="O470" s="19"/>
      <c r="P470" s="22"/>
      <c r="Q470" s="22"/>
      <c r="R470" s="22"/>
      <c r="S470" s="22"/>
      <c r="T470" s="22"/>
      <c r="U470" s="22"/>
      <c r="V470" s="22"/>
      <c r="W470" s="22"/>
      <c r="X470" s="22"/>
      <c r="Y470" s="22"/>
      <c r="Z470" s="22"/>
    </row>
    <row r="471" ht="69.75" customHeight="1" spans="1:26">
      <c r="A471" s="20"/>
      <c r="B471" s="22"/>
      <c r="C471" s="22"/>
      <c r="D471" s="22"/>
      <c r="E471" s="37"/>
      <c r="F471" s="22"/>
      <c r="G471" s="19"/>
      <c r="H471" s="19"/>
      <c r="I471" s="22"/>
      <c r="J471" s="22"/>
      <c r="K471" s="22"/>
      <c r="L471" s="19"/>
      <c r="M471" s="19"/>
      <c r="N471" s="19"/>
      <c r="O471" s="19"/>
      <c r="P471" s="22"/>
      <c r="Q471" s="22"/>
      <c r="R471" s="22"/>
      <c r="S471" s="22"/>
      <c r="T471" s="22"/>
      <c r="U471" s="22"/>
      <c r="V471" s="22"/>
      <c r="W471" s="22"/>
      <c r="X471" s="22"/>
      <c r="Y471" s="22"/>
      <c r="Z471" s="22"/>
    </row>
    <row r="472" ht="69.75" customHeight="1" spans="1:26">
      <c r="A472" s="20"/>
      <c r="B472" s="22"/>
      <c r="C472" s="22"/>
      <c r="D472" s="22"/>
      <c r="E472" s="37"/>
      <c r="F472" s="22"/>
      <c r="G472" s="19"/>
      <c r="H472" s="19"/>
      <c r="I472" s="22"/>
      <c r="J472" s="22"/>
      <c r="K472" s="22"/>
      <c r="L472" s="19"/>
      <c r="M472" s="19"/>
      <c r="N472" s="19"/>
      <c r="O472" s="19"/>
      <c r="P472" s="22"/>
      <c r="Q472" s="22"/>
      <c r="R472" s="22"/>
      <c r="S472" s="22"/>
      <c r="T472" s="22"/>
      <c r="U472" s="22"/>
      <c r="V472" s="22"/>
      <c r="W472" s="22"/>
      <c r="X472" s="22"/>
      <c r="Y472" s="22"/>
      <c r="Z472" s="22"/>
    </row>
    <row r="473" ht="69.75" customHeight="1" spans="1:26">
      <c r="A473" s="20"/>
      <c r="B473" s="22"/>
      <c r="C473" s="22"/>
      <c r="D473" s="22"/>
      <c r="E473" s="37"/>
      <c r="F473" s="22"/>
      <c r="G473" s="19"/>
      <c r="H473" s="19"/>
      <c r="I473" s="22"/>
      <c r="J473" s="22"/>
      <c r="K473" s="22"/>
      <c r="L473" s="19"/>
      <c r="M473" s="19"/>
      <c r="N473" s="19"/>
      <c r="O473" s="19"/>
      <c r="P473" s="22"/>
      <c r="Q473" s="22"/>
      <c r="R473" s="22"/>
      <c r="S473" s="22"/>
      <c r="T473" s="22"/>
      <c r="U473" s="22"/>
      <c r="V473" s="22"/>
      <c r="W473" s="22"/>
      <c r="X473" s="22"/>
      <c r="Y473" s="22"/>
      <c r="Z473" s="22"/>
    </row>
    <row r="474" ht="69.75" customHeight="1" spans="1:26">
      <c r="A474" s="20"/>
      <c r="B474" s="22"/>
      <c r="C474" s="22"/>
      <c r="D474" s="22"/>
      <c r="E474" s="37"/>
      <c r="F474" s="22"/>
      <c r="G474" s="19"/>
      <c r="H474" s="19"/>
      <c r="I474" s="22"/>
      <c r="J474" s="22"/>
      <c r="K474" s="22"/>
      <c r="L474" s="19"/>
      <c r="M474" s="19"/>
      <c r="N474" s="19"/>
      <c r="O474" s="19"/>
      <c r="P474" s="22"/>
      <c r="Q474" s="22"/>
      <c r="R474" s="22"/>
      <c r="S474" s="22"/>
      <c r="T474" s="22"/>
      <c r="U474" s="22"/>
      <c r="V474" s="22"/>
      <c r="W474" s="22"/>
      <c r="X474" s="22"/>
      <c r="Y474" s="22"/>
      <c r="Z474" s="22"/>
    </row>
    <row r="475" ht="69.75" customHeight="1" spans="1:26">
      <c r="A475" s="20"/>
      <c r="B475" s="22"/>
      <c r="C475" s="22"/>
      <c r="D475" s="22"/>
      <c r="E475" s="37"/>
      <c r="F475" s="22"/>
      <c r="G475" s="19"/>
      <c r="H475" s="19"/>
      <c r="I475" s="22"/>
      <c r="J475" s="22"/>
      <c r="K475" s="22"/>
      <c r="L475" s="19"/>
      <c r="M475" s="19"/>
      <c r="N475" s="19"/>
      <c r="O475" s="19"/>
      <c r="P475" s="22"/>
      <c r="Q475" s="22"/>
      <c r="R475" s="22"/>
      <c r="S475" s="22"/>
      <c r="T475" s="22"/>
      <c r="U475" s="22"/>
      <c r="V475" s="22"/>
      <c r="W475" s="22"/>
      <c r="X475" s="22"/>
      <c r="Y475" s="22"/>
      <c r="Z475" s="22"/>
    </row>
    <row r="476" ht="69.75" customHeight="1" spans="1:26">
      <c r="A476" s="20"/>
      <c r="B476" s="22"/>
      <c r="C476" s="22"/>
      <c r="D476" s="22"/>
      <c r="E476" s="37"/>
      <c r="F476" s="22"/>
      <c r="G476" s="19"/>
      <c r="H476" s="19"/>
      <c r="I476" s="22"/>
      <c r="J476" s="22"/>
      <c r="K476" s="22"/>
      <c r="L476" s="19"/>
      <c r="M476" s="19"/>
      <c r="N476" s="19"/>
      <c r="O476" s="19"/>
      <c r="P476" s="22"/>
      <c r="Q476" s="22"/>
      <c r="R476" s="22"/>
      <c r="S476" s="22"/>
      <c r="T476" s="22"/>
      <c r="U476" s="22"/>
      <c r="V476" s="22"/>
      <c r="W476" s="22"/>
      <c r="X476" s="22"/>
      <c r="Y476" s="22"/>
      <c r="Z476" s="22"/>
    </row>
    <row r="477" ht="69.75" customHeight="1" spans="1:26">
      <c r="A477" s="20"/>
      <c r="B477" s="22"/>
      <c r="C477" s="22"/>
      <c r="D477" s="22"/>
      <c r="E477" s="37"/>
      <c r="F477" s="22"/>
      <c r="G477" s="19"/>
      <c r="H477" s="19"/>
      <c r="I477" s="22"/>
      <c r="J477" s="22"/>
      <c r="K477" s="22"/>
      <c r="L477" s="19"/>
      <c r="M477" s="19"/>
      <c r="N477" s="19"/>
      <c r="O477" s="19"/>
      <c r="P477" s="22"/>
      <c r="Q477" s="22"/>
      <c r="R477" s="22"/>
      <c r="S477" s="22"/>
      <c r="T477" s="22"/>
      <c r="U477" s="22"/>
      <c r="V477" s="22"/>
      <c r="W477" s="22"/>
      <c r="X477" s="22"/>
      <c r="Y477" s="22"/>
      <c r="Z477" s="22"/>
    </row>
    <row r="478" ht="69.75" customHeight="1" spans="1:26">
      <c r="A478" s="20"/>
      <c r="B478" s="22"/>
      <c r="C478" s="22"/>
      <c r="D478" s="22"/>
      <c r="E478" s="37"/>
      <c r="F478" s="22"/>
      <c r="G478" s="19"/>
      <c r="H478" s="19"/>
      <c r="I478" s="22"/>
      <c r="J478" s="22"/>
      <c r="K478" s="22"/>
      <c r="L478" s="19"/>
      <c r="M478" s="19"/>
      <c r="N478" s="19"/>
      <c r="O478" s="19"/>
      <c r="P478" s="22"/>
      <c r="Q478" s="22"/>
      <c r="R478" s="22"/>
      <c r="S478" s="22"/>
      <c r="T478" s="22"/>
      <c r="U478" s="22"/>
      <c r="V478" s="22"/>
      <c r="W478" s="22"/>
      <c r="X478" s="22"/>
      <c r="Y478" s="22"/>
      <c r="Z478" s="22"/>
    </row>
    <row r="479" ht="69.75" customHeight="1" spans="1:26">
      <c r="A479" s="20"/>
      <c r="B479" s="22"/>
      <c r="C479" s="22"/>
      <c r="D479" s="22"/>
      <c r="E479" s="37"/>
      <c r="F479" s="22"/>
      <c r="G479" s="19"/>
      <c r="H479" s="19"/>
      <c r="I479" s="22"/>
      <c r="J479" s="22"/>
      <c r="K479" s="22"/>
      <c r="L479" s="19"/>
      <c r="M479" s="19"/>
      <c r="N479" s="19"/>
      <c r="O479" s="19"/>
      <c r="P479" s="22"/>
      <c r="Q479" s="22"/>
      <c r="R479" s="22"/>
      <c r="S479" s="22"/>
      <c r="T479" s="22"/>
      <c r="U479" s="22"/>
      <c r="V479" s="22"/>
      <c r="W479" s="22"/>
      <c r="X479" s="22"/>
      <c r="Y479" s="22"/>
      <c r="Z479" s="22"/>
    </row>
    <row r="480" ht="69.75" customHeight="1" spans="1:26">
      <c r="A480" s="20"/>
      <c r="B480" s="22"/>
      <c r="C480" s="22"/>
      <c r="D480" s="22"/>
      <c r="E480" s="37"/>
      <c r="F480" s="22"/>
      <c r="G480" s="19"/>
      <c r="H480" s="19"/>
      <c r="I480" s="22"/>
      <c r="J480" s="22"/>
      <c r="K480" s="22"/>
      <c r="L480" s="19"/>
      <c r="M480" s="19"/>
      <c r="N480" s="19"/>
      <c r="O480" s="19"/>
      <c r="P480" s="22"/>
      <c r="Q480" s="22"/>
      <c r="R480" s="22"/>
      <c r="S480" s="22"/>
      <c r="T480" s="22"/>
      <c r="U480" s="22"/>
      <c r="V480" s="22"/>
      <c r="W480" s="22"/>
      <c r="X480" s="22"/>
      <c r="Y480" s="22"/>
      <c r="Z480" s="22"/>
    </row>
    <row r="481" ht="69.75" customHeight="1" spans="1:26">
      <c r="A481" s="20"/>
      <c r="B481" s="22"/>
      <c r="C481" s="22"/>
      <c r="D481" s="22"/>
      <c r="E481" s="37"/>
      <c r="F481" s="22"/>
      <c r="G481" s="19"/>
      <c r="H481" s="19"/>
      <c r="I481" s="22"/>
      <c r="J481" s="22"/>
      <c r="K481" s="22"/>
      <c r="L481" s="19"/>
      <c r="M481" s="19"/>
      <c r="N481" s="19"/>
      <c r="O481" s="19"/>
      <c r="P481" s="22"/>
      <c r="Q481" s="22"/>
      <c r="R481" s="22"/>
      <c r="S481" s="22"/>
      <c r="T481" s="22"/>
      <c r="U481" s="22"/>
      <c r="V481" s="22"/>
      <c r="W481" s="22"/>
      <c r="X481" s="22"/>
      <c r="Y481" s="22"/>
      <c r="Z481" s="22"/>
    </row>
    <row r="482" ht="69.75" customHeight="1" spans="1:26">
      <c r="A482" s="20"/>
      <c r="B482" s="22"/>
      <c r="C482" s="22"/>
      <c r="D482" s="22"/>
      <c r="E482" s="37"/>
      <c r="F482" s="22"/>
      <c r="G482" s="19"/>
      <c r="H482" s="19"/>
      <c r="I482" s="22"/>
      <c r="J482" s="22"/>
      <c r="K482" s="22"/>
      <c r="L482" s="19"/>
      <c r="M482" s="19"/>
      <c r="N482" s="19"/>
      <c r="O482" s="19"/>
      <c r="P482" s="22"/>
      <c r="Q482" s="22"/>
      <c r="R482" s="22"/>
      <c r="S482" s="22"/>
      <c r="T482" s="22"/>
      <c r="U482" s="22"/>
      <c r="V482" s="22"/>
      <c r="W482" s="22"/>
      <c r="X482" s="22"/>
      <c r="Y482" s="22"/>
      <c r="Z482" s="22"/>
    </row>
    <row r="483" ht="69.75" customHeight="1" spans="1:26">
      <c r="A483" s="20"/>
      <c r="B483" s="22"/>
      <c r="C483" s="22"/>
      <c r="D483" s="22"/>
      <c r="E483" s="37"/>
      <c r="F483" s="22"/>
      <c r="G483" s="19"/>
      <c r="H483" s="19"/>
      <c r="I483" s="22"/>
      <c r="J483" s="22"/>
      <c r="K483" s="22"/>
      <c r="L483" s="19"/>
      <c r="M483" s="19"/>
      <c r="N483" s="19"/>
      <c r="O483" s="19"/>
      <c r="P483" s="22"/>
      <c r="Q483" s="22"/>
      <c r="R483" s="22"/>
      <c r="S483" s="22"/>
      <c r="T483" s="22"/>
      <c r="U483" s="22"/>
      <c r="V483" s="22"/>
      <c r="W483" s="22"/>
      <c r="X483" s="22"/>
      <c r="Y483" s="22"/>
      <c r="Z483" s="22"/>
    </row>
    <row r="484" ht="69.75" customHeight="1" spans="1:26">
      <c r="A484" s="20"/>
      <c r="B484" s="22"/>
      <c r="C484" s="22"/>
      <c r="D484" s="22"/>
      <c r="E484" s="37"/>
      <c r="F484" s="22"/>
      <c r="G484" s="19"/>
      <c r="H484" s="19"/>
      <c r="I484" s="22"/>
      <c r="J484" s="22"/>
      <c r="K484" s="22"/>
      <c r="L484" s="19"/>
      <c r="M484" s="19"/>
      <c r="N484" s="19"/>
      <c r="O484" s="19"/>
      <c r="P484" s="22"/>
      <c r="Q484" s="22"/>
      <c r="R484" s="22"/>
      <c r="S484" s="22"/>
      <c r="T484" s="22"/>
      <c r="U484" s="22"/>
      <c r="V484" s="22"/>
      <c r="W484" s="22"/>
      <c r="X484" s="22"/>
      <c r="Y484" s="22"/>
      <c r="Z484" s="22"/>
    </row>
    <row r="485" ht="69.75" customHeight="1" spans="1:26">
      <c r="A485" s="20"/>
      <c r="B485" s="22"/>
      <c r="C485" s="22"/>
      <c r="D485" s="22"/>
      <c r="E485" s="37"/>
      <c r="F485" s="22"/>
      <c r="G485" s="19"/>
      <c r="H485" s="19"/>
      <c r="I485" s="22"/>
      <c r="J485" s="22"/>
      <c r="K485" s="22"/>
      <c r="L485" s="19"/>
      <c r="M485" s="19"/>
      <c r="N485" s="19"/>
      <c r="O485" s="19"/>
      <c r="P485" s="22"/>
      <c r="Q485" s="22"/>
      <c r="R485" s="22"/>
      <c r="S485" s="22"/>
      <c r="T485" s="22"/>
      <c r="U485" s="22"/>
      <c r="V485" s="22"/>
      <c r="W485" s="22"/>
      <c r="X485" s="22"/>
      <c r="Y485" s="22"/>
      <c r="Z485" s="22"/>
    </row>
    <row r="486" ht="69.75" customHeight="1" spans="1:26">
      <c r="A486" s="20"/>
      <c r="B486" s="22"/>
      <c r="C486" s="22"/>
      <c r="D486" s="22"/>
      <c r="E486" s="37"/>
      <c r="F486" s="22"/>
      <c r="G486" s="19"/>
      <c r="H486" s="19"/>
      <c r="I486" s="22"/>
      <c r="J486" s="22"/>
      <c r="K486" s="22"/>
      <c r="L486" s="19"/>
      <c r="M486" s="19"/>
      <c r="N486" s="19"/>
      <c r="O486" s="19"/>
      <c r="P486" s="22"/>
      <c r="Q486" s="22"/>
      <c r="R486" s="22"/>
      <c r="S486" s="22"/>
      <c r="T486" s="22"/>
      <c r="U486" s="22"/>
      <c r="V486" s="22"/>
      <c r="W486" s="22"/>
      <c r="X486" s="22"/>
      <c r="Y486" s="22"/>
      <c r="Z486" s="22"/>
    </row>
    <row r="487" ht="69.75" customHeight="1" spans="1:26">
      <c r="A487" s="20"/>
      <c r="B487" s="22"/>
      <c r="C487" s="22"/>
      <c r="D487" s="22"/>
      <c r="E487" s="37"/>
      <c r="F487" s="22"/>
      <c r="G487" s="19"/>
      <c r="H487" s="19"/>
      <c r="I487" s="22"/>
      <c r="J487" s="22"/>
      <c r="K487" s="22"/>
      <c r="L487" s="19"/>
      <c r="M487" s="19"/>
      <c r="N487" s="19"/>
      <c r="O487" s="19"/>
      <c r="P487" s="22"/>
      <c r="Q487" s="22"/>
      <c r="R487" s="22"/>
      <c r="S487" s="22"/>
      <c r="T487" s="22"/>
      <c r="U487" s="22"/>
      <c r="V487" s="22"/>
      <c r="W487" s="22"/>
      <c r="X487" s="22"/>
      <c r="Y487" s="22"/>
      <c r="Z487" s="22"/>
    </row>
    <row r="488" ht="69.75" customHeight="1" spans="1:26">
      <c r="A488" s="20"/>
      <c r="B488" s="22"/>
      <c r="C488" s="22"/>
      <c r="D488" s="22"/>
      <c r="E488" s="37"/>
      <c r="F488" s="22"/>
      <c r="G488" s="19"/>
      <c r="H488" s="19"/>
      <c r="I488" s="22"/>
      <c r="J488" s="22"/>
      <c r="K488" s="22"/>
      <c r="L488" s="19"/>
      <c r="M488" s="19"/>
      <c r="N488" s="19"/>
      <c r="O488" s="19"/>
      <c r="P488" s="22"/>
      <c r="Q488" s="22"/>
      <c r="R488" s="22"/>
      <c r="S488" s="22"/>
      <c r="T488" s="22"/>
      <c r="U488" s="22"/>
      <c r="V488" s="22"/>
      <c r="W488" s="22"/>
      <c r="X488" s="22"/>
      <c r="Y488" s="22"/>
      <c r="Z488" s="22"/>
    </row>
    <row r="489" ht="69.75" customHeight="1" spans="1:26">
      <c r="A489" s="20"/>
      <c r="B489" s="22"/>
      <c r="C489" s="22"/>
      <c r="D489" s="22"/>
      <c r="E489" s="37"/>
      <c r="F489" s="22"/>
      <c r="G489" s="19"/>
      <c r="H489" s="19"/>
      <c r="I489" s="22"/>
      <c r="J489" s="22"/>
      <c r="K489" s="22"/>
      <c r="L489" s="19"/>
      <c r="M489" s="19"/>
      <c r="N489" s="19"/>
      <c r="O489" s="19"/>
      <c r="P489" s="22"/>
      <c r="Q489" s="22"/>
      <c r="R489" s="22"/>
      <c r="S489" s="22"/>
      <c r="T489" s="22"/>
      <c r="U489" s="22"/>
      <c r="V489" s="22"/>
      <c r="W489" s="22"/>
      <c r="X489" s="22"/>
      <c r="Y489" s="22"/>
      <c r="Z489" s="22"/>
    </row>
  </sheetData>
  <autoFilter xmlns:etc="http://www.wps.cn/officeDocument/2017/etCustomData" ref="A1:N428" etc:filterBottomFollowUsedRange="0">
    <extLst/>
  </autoFilter>
  <conditionalFormatting sqref="C332">
    <cfRule type="duplicateValues" dxfId="0" priority="1"/>
  </conditionalFormatting>
  <dataValidations count="5">
    <dataValidation type="list" allowBlank="1" showInputMessage="1" showErrorMessage="1" sqref="J271 I$1:I$1048576">
      <formula1>"¥5,000-7,500,¥1万-2.5万,
¥2.5万-5万,¥5万-7.5万,¥7.5万-10万,¥10万-25万,¥25万-50万,¥75万-100万,¥100万-250万,￥1000万-2500万,"</formula1>
    </dataValidation>
    <dataValidation type="list" allowBlank="1" showInputMessage="1" showErrorMessage="1" sqref="L271">
      <formula1>"寄样,排期确认,上播前沟通,带货结束,"</formula1>
    </dataValidation>
    <dataValidation type="list" allowBlank="1" showInputMessage="1" showErrorMessage="1" sqref="B$1:B$1048576">
      <formula1>"直播,直播劵,短视频,图文,软植入,"</formula1>
    </dataValidation>
    <dataValidation type="list" allowBlank="1" showInputMessage="1" showErrorMessage="1" sqref="E$1:E$1048576">
      <formula1>"L1,L2,L3,L4,L5,L6,L7,快手,视频号,小红书,多平台,"</formula1>
    </dataValidation>
    <dataValidation type="list" allowBlank="1" showInputMessage="1" showErrorMessage="1" sqref="K$1:K$1048576">
      <formula1>"寄样,排期确认,上播前沟通,带货结束,对接终止,"</formula1>
    </dataValidation>
  </dataValidations>
  <hyperlinks>
    <hyperlink ref="L203" r:id="rId3" display="4.84 复制打开抖音，看看【一一小可爱吖（16个月）的作品】大品牌新品上新，薅羊毛啦，米莉马莉家现在大羊毛赶紧... https://v.douyin.com/ip3Ue2ECoNE/ PkP:/ 09/09 J@i.Px "/>
    <hyperlink ref="L206" r:id="rId4" display="1.00 复制打开抖音，看看【柠檬有点酸（孕晚期）的作品】赶紧来薅！这个价到手两箱整整十包婴儿湿巾，也太划算... https://v.douyin.com/HQi4JZYb0Hw/ M@j.ca 01/18 YMw:/"/>
    <hyperlink ref="L209" r:id="rId5" display="8.74 复制打开抖音，看看【六一麻麻吖的图文作品】💥挖到宝！米莉马莉婴儿湿巾太香了。10包×80抽 ... https://v.douyin.com/XITaUGoOmiM/ y@t.Eu KwS:/ 01/31"/>
    <hyperlink ref="L242" r:id="rId6" display="3.87 复制打开抖音，看看【有有麻麻（哺乳期）的作品】你们能拍的赶紧多拍！大品牌的羊毛可要薅！# 柔纸巾... https://v.douyin.com/U-2_8V8N6gg/ 11/19 K@j.PX sRx:/ "/>
    <hyperlink ref="L243" r:id="rId7" display="3.53 复制打开抖音，看看【满满～的作品】# 自用好物推荐 # 乳霜纸# 婴儿纸巾 二话不说... https://v.douyin.com/WJQLfsaDpu0/ V@L.Ji 01/21 fOk:/ "/>
    <hyperlink ref="M243" r:id="rId8" display="3.51 复制打开抖音，看看【满满～的作品】姐妹们快来薅米莉马莉柔纸巾的大羊毛啊！这么一大提你... https://v.douyin.com/Y1AXVqyxDwE/ A@t.RX 11/29 Qxf:/ "/>
    <hyperlink ref="L245" r:id="rId9" display="3.53 复制打开抖音，看看【汉堡麻麻快冲鸭的作品】出门还是带小包湿巾方便，孩子大人都能用，放兜里包里... https://v.douyin.com/lyqf8t7FvJQ/ e@O.KJ 02/03 uFH:/ "/>
    <hyperlink ref="L246" r:id="rId10" display="6.41 复制打开抖音，看看【小邓吖的作品】# 米莉马莉 # 婴儿手口湿巾 # 米莉马莉湿巾 ... https://v.douyin.com/5YToDs6EW-0/ 07/13 N@J.iC Ymq:/"/>
    <hyperlink ref="L256" r:id="rId11" display="2.58 复制打开抖音，看看【是天天吖🎀的作品】米莉马莉这个# 迷你湿巾 出门揣兜里或放包里真的太... https://v.douyin.com/jU5QIHkNH3k/ d@N.Jv 06/08 kPk:/ "/>
    <hyperlink ref="L293" r:id="rId12" display="4.87 复制打开抖音，看看【💰小财迷～的作品】20来块钱到手10大包80抽母婴大品牌纯水# 手口... https://v.douyin.com/0hxwllTAmK8/ BgO:/ 06/20 N@J.IV"/>
    <hyperlink ref="L296" r:id="rId13" display="3.51 复制打开抖音，看看【我是然然麻麻吖💗的作品】快快！29块9到手10大包湿巾！还是米莉马莉母婴大... https://v.douyin.com/9QXeB2mnwY0/ 09/09 fBG:/ z@g.BT "/>
    <hyperlink ref="L316" r:id="rId14" display="0.23 复制打开抖音，看看【米乐小宝的作品】# 米莉马莉 都来卷了，还买什么杂牌呀！# 婴儿湿... https://v.douyin.com/zr-J_tHZl6s/ 09/01 G@v.fO lcA:/ "/>
    <hyperlink ref="L321" r:id="rId15" display="6.10 复制打开抖音，看看【浠浠麻麻的作品】家里有宝宝的湿巾少不了，一定趁着有活动多囤点，20... https://v.douyin.com/A0gqumcYMR4/ V@y.TY 09/03 daN:/ "/>
    <hyperlink ref="M327" r:id="rId16" display="3.33 复制打开抖音，看看【小林儿的作品】夏天必备手口湿巾，这个价到手10大包太太太合适啦#... https://v.douyin.com/k8rN7RA-LjQ/ H@i.ca 07/24 hBT:/ "/>
    <hyperlink ref="N327" r:id="rId17" display="3.89 复制打开抖音，看看【小林儿的作品】超大包超好用婴儿手口湿巾，10大包才这个价，太太太... https://v.douyin.com/Seour3wwlKg/ 06/27 pqE:/ M@J.vF "/>
    <hyperlink ref="L333" r:id="rId18" display="6.43 复制打开抖音，看看【菲菲不是飞飞的作品】20来块钱到手10大纯水湿巾！加厚款，夏天湿巾真的... https://v.douyin.com/xxp47T3LObw/ 10/28"/>
    <hyperlink ref="L339" r:id="rId19" display="5.66 复制打开抖音，看看【小茹好物甄选的作品】湿巾大户真的可以来囤米莉马莉家婴儿手口湿巾！这价到... https://v.douyin.com/4HrPHDWCgk4/ S@Y.zt BGv:/ 12/01 "/>
    <hyperlink ref="L350" r:id="rId20" display="6.46 复制打开抖音，看看【与辉甄选的作品】妈妈们快来薅一个大包湿巾的快乐！到手两箱10大包#... https://v.douyin.com/QabeV8YLpG4/ mQx:/ u@S.LJ 02/20  官方"/>
    <hyperlink ref="L377" r:id="rId21" display="0.07 复制打开抖音，看看【小燕老板娘的作品】婴儿手口湿巾，安全到刚出生的宝宝都可以用。# 湿巾... https://v.douyin.com/dG7Rpzzjlgs/ 03/31 TlP:/ Y@M.Wz "/>
    <hyperlink ref="M393" r:id="rId22" display="7.94 复制打开抖音，看看【小茹好物甄选的作品】家里有宝宝的，纸巾就是消耗品呀，# 米莉马莉 家可... https://v.douyin.com/vNk7Oo6kcac/ 08/11 g@B.gB PKw:/ "/>
    <hyperlink ref="L402" r:id="rId23" display="6.92 复制打开抖音，看看【小邓吖的作品】# 母婴好物 # 米莉马莉乳霜柔纸巾 # 米莉马莉... https://v.douyin.com/Eu2A43BbXxc/ 10/10 kpd:/ E@h.ba"/>
  </hyperlinks>
  <pageMargins left="0.75" right="0.75" top="1" bottom="1" header="0.5" footer="0.5"/>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F7551"/>
  <sheetViews>
    <sheetView workbookViewId="0">
      <selection activeCell="A1" sqref="A1"/>
    </sheetView>
  </sheetViews>
  <sheetFormatPr defaultColWidth="14" defaultRowHeight="18" customHeight="1" outlineLevelCol="5"/>
  <cols>
    <col min="1" max="2" width="13.6761904761905" style="81"/>
    <col min="3" max="3" width="43.7047619047619" style="81" customWidth="1"/>
    <col min="4" max="4" width="30.8952380952381" style="81" customWidth="1"/>
    <col min="5" max="5" width="8.76190476190476" style="81" customWidth="1"/>
    <col min="6" max="6" width="17.1333333333333" style="81" customWidth="1"/>
    <col min="7" max="26" width="13.6761904761905" style="81"/>
  </cols>
  <sheetData>
    <row r="1" customHeight="1" spans="3:6">
      <c r="C1" s="82" t="s">
        <v>3163</v>
      </c>
      <c r="D1" s="83"/>
      <c r="E1" s="83"/>
      <c r="F1" s="83"/>
    </row>
    <row r="2" customHeight="1" spans="3:6">
      <c r="C2" s="84" t="s">
        <v>3164</v>
      </c>
      <c r="D2" s="84" t="s">
        <v>3165</v>
      </c>
      <c r="E2" s="85" t="s">
        <v>3166</v>
      </c>
      <c r="F2" s="82" t="s">
        <v>3167</v>
      </c>
    </row>
    <row r="3" customHeight="1" spans="3:6">
      <c r="C3" s="86"/>
      <c r="D3" s="87"/>
      <c r="E3" s="88"/>
      <c r="F3" s="88"/>
    </row>
    <row r="4" customHeight="1" spans="3:6">
      <c r="C4" s="86" t="s">
        <v>3168</v>
      </c>
      <c r="D4" s="86" t="s">
        <v>3169</v>
      </c>
      <c r="E4" s="88" t="s">
        <v>3170</v>
      </c>
      <c r="F4" s="88" t="s">
        <v>3171</v>
      </c>
    </row>
    <row r="5" customHeight="1" spans="3:6">
      <c r="C5" s="86" t="s">
        <v>3172</v>
      </c>
      <c r="E5" s="88" t="s">
        <v>3173</v>
      </c>
      <c r="F5" s="88">
        <v>45465</v>
      </c>
    </row>
    <row r="6" customHeight="1" spans="3:6">
      <c r="C6" s="87" t="s">
        <v>3174</v>
      </c>
      <c r="D6" s="87">
        <v>1669906760</v>
      </c>
      <c r="E6" s="88" t="s">
        <v>3173</v>
      </c>
      <c r="F6" s="88">
        <v>45465</v>
      </c>
    </row>
    <row r="7" customHeight="1" spans="3:6">
      <c r="C7" s="87" t="s">
        <v>3175</v>
      </c>
      <c r="D7" s="87">
        <v>39812049164</v>
      </c>
      <c r="E7" s="88" t="s">
        <v>3173</v>
      </c>
      <c r="F7" s="88" t="s">
        <v>3176</v>
      </c>
    </row>
    <row r="8" customHeight="1" spans="3:6">
      <c r="C8" s="87" t="s">
        <v>3177</v>
      </c>
      <c r="D8" s="87" t="s">
        <v>3178</v>
      </c>
      <c r="E8" s="88" t="s">
        <v>3179</v>
      </c>
      <c r="F8" s="88" t="s">
        <v>2871</v>
      </c>
    </row>
    <row r="9" customHeight="1" spans="3:6">
      <c r="C9" s="87" t="s">
        <v>3180</v>
      </c>
      <c r="D9" s="87">
        <v>47526856042</v>
      </c>
      <c r="E9" s="88" t="s">
        <v>3179</v>
      </c>
      <c r="F9" s="88">
        <v>45467</v>
      </c>
    </row>
    <row r="10" customHeight="1" spans="3:6">
      <c r="C10" s="87" t="s">
        <v>3181</v>
      </c>
      <c r="D10" s="87" t="s">
        <v>3182</v>
      </c>
      <c r="E10" s="88" t="s">
        <v>3183</v>
      </c>
      <c r="F10" s="88">
        <v>44985</v>
      </c>
    </row>
    <row r="11" customHeight="1" spans="3:6">
      <c r="C11" s="87" t="s">
        <v>3184</v>
      </c>
      <c r="D11" s="87" t="s">
        <v>3185</v>
      </c>
      <c r="E11" s="88"/>
      <c r="F11" s="88">
        <v>44986</v>
      </c>
    </row>
    <row r="12" customHeight="1" spans="3:6">
      <c r="C12" s="87" t="s">
        <v>3186</v>
      </c>
      <c r="D12" s="87" t="s">
        <v>3187</v>
      </c>
      <c r="E12" s="88" t="s">
        <v>3188</v>
      </c>
      <c r="F12" s="88">
        <v>45574</v>
      </c>
    </row>
    <row r="13" customHeight="1" spans="3:6">
      <c r="C13" s="87" t="s">
        <v>3189</v>
      </c>
      <c r="D13" s="86" t="s">
        <v>3190</v>
      </c>
      <c r="E13" s="88"/>
      <c r="F13" s="88">
        <v>44986</v>
      </c>
    </row>
    <row r="14" customHeight="1" spans="3:6">
      <c r="C14" s="87" t="s">
        <v>3191</v>
      </c>
      <c r="D14" s="87" t="s">
        <v>3192</v>
      </c>
      <c r="E14" s="88" t="s">
        <v>3193</v>
      </c>
      <c r="F14" s="88">
        <v>44986</v>
      </c>
    </row>
    <row r="15" customHeight="1" spans="3:6">
      <c r="C15" s="87" t="s">
        <v>3194</v>
      </c>
      <c r="D15" s="87" t="s">
        <v>3195</v>
      </c>
      <c r="E15" s="88"/>
      <c r="F15" s="88">
        <v>44986</v>
      </c>
    </row>
    <row r="16" customHeight="1" spans="3:6">
      <c r="C16" s="86" t="s">
        <v>3196</v>
      </c>
      <c r="D16" s="87" t="s">
        <v>3197</v>
      </c>
      <c r="E16" s="88"/>
      <c r="F16" s="88">
        <v>44986</v>
      </c>
    </row>
    <row r="17" customHeight="1" spans="3:6">
      <c r="C17" s="87" t="s">
        <v>3198</v>
      </c>
      <c r="D17" s="87" t="s">
        <v>3199</v>
      </c>
      <c r="E17" s="88"/>
      <c r="F17" s="88" t="s">
        <v>3200</v>
      </c>
    </row>
    <row r="18" customHeight="1" spans="3:6">
      <c r="C18" s="87" t="s">
        <v>3201</v>
      </c>
      <c r="D18" s="87" t="s">
        <v>3202</v>
      </c>
      <c r="E18" s="88"/>
      <c r="F18" s="88" t="s">
        <v>3200</v>
      </c>
    </row>
    <row r="19" customHeight="1" spans="3:6">
      <c r="C19" s="87" t="s">
        <v>3203</v>
      </c>
      <c r="D19" s="87" t="s">
        <v>3204</v>
      </c>
      <c r="E19" s="88"/>
      <c r="F19" s="88" t="s">
        <v>3205</v>
      </c>
    </row>
    <row r="20" customHeight="1" spans="3:6">
      <c r="C20" s="87" t="s">
        <v>3206</v>
      </c>
      <c r="D20" s="87" t="s">
        <v>3207</v>
      </c>
      <c r="E20" s="88"/>
      <c r="F20" s="88" t="s">
        <v>3205</v>
      </c>
    </row>
    <row r="21" customHeight="1" spans="3:6">
      <c r="C21" s="87" t="s">
        <v>3208</v>
      </c>
      <c r="D21" s="87" t="s">
        <v>3209</v>
      </c>
      <c r="E21" s="88"/>
      <c r="F21" s="88" t="s">
        <v>3205</v>
      </c>
    </row>
    <row r="22" customHeight="1" spans="3:6">
      <c r="C22" s="87" t="s">
        <v>3210</v>
      </c>
      <c r="D22" s="87" t="s">
        <v>3211</v>
      </c>
      <c r="E22" s="88" t="s">
        <v>3179</v>
      </c>
      <c r="F22" s="88">
        <v>45029</v>
      </c>
    </row>
    <row r="23" customHeight="1" spans="3:6">
      <c r="C23" s="86" t="s">
        <v>3212</v>
      </c>
      <c r="D23" s="87" t="s">
        <v>3213</v>
      </c>
      <c r="E23" s="88"/>
      <c r="F23" s="88">
        <v>44988</v>
      </c>
    </row>
    <row r="24" customHeight="1" spans="3:6">
      <c r="C24" s="86" t="s">
        <v>3214</v>
      </c>
      <c r="D24" s="87">
        <v>37167338</v>
      </c>
      <c r="E24" s="88" t="s">
        <v>3215</v>
      </c>
      <c r="F24" s="88" t="s">
        <v>2783</v>
      </c>
    </row>
    <row r="25" customHeight="1" spans="3:6">
      <c r="C25" s="86"/>
      <c r="D25" s="87"/>
      <c r="E25" s="88"/>
      <c r="F25" s="88"/>
    </row>
    <row r="26" customHeight="1" spans="3:6">
      <c r="C26" s="87" t="s">
        <v>3216</v>
      </c>
      <c r="D26" s="87">
        <v>534977977</v>
      </c>
      <c r="E26" s="88"/>
      <c r="F26" s="88">
        <v>44989</v>
      </c>
    </row>
    <row r="27" customHeight="1" spans="3:6">
      <c r="C27" s="86" t="s">
        <v>3217</v>
      </c>
      <c r="D27" s="87" t="s">
        <v>3218</v>
      </c>
      <c r="E27" s="88" t="s">
        <v>3188</v>
      </c>
      <c r="F27" s="88" t="s">
        <v>3219</v>
      </c>
    </row>
    <row r="28" customHeight="1" spans="3:6">
      <c r="C28" s="86" t="s">
        <v>3220</v>
      </c>
      <c r="D28" s="86">
        <v>958930201</v>
      </c>
      <c r="E28" s="88"/>
      <c r="F28" s="88" t="s">
        <v>3221</v>
      </c>
    </row>
    <row r="29" customHeight="1" spans="3:6">
      <c r="C29" s="87" t="s">
        <v>3222</v>
      </c>
      <c r="D29" s="87" t="s">
        <v>3223</v>
      </c>
      <c r="E29" s="88"/>
      <c r="F29" s="88" t="s">
        <v>3221</v>
      </c>
    </row>
    <row r="30" customHeight="1" spans="3:6">
      <c r="C30" s="86" t="s">
        <v>3224</v>
      </c>
      <c r="D30" s="87">
        <v>54104130354</v>
      </c>
      <c r="E30" s="88"/>
      <c r="F30" s="88">
        <v>45597</v>
      </c>
    </row>
    <row r="31" customHeight="1" spans="3:6">
      <c r="C31" s="87"/>
      <c r="D31" s="87"/>
      <c r="E31" s="88"/>
      <c r="F31" s="88"/>
    </row>
    <row r="32" customHeight="1" spans="3:6">
      <c r="C32" s="86" t="s">
        <v>3225</v>
      </c>
      <c r="D32" s="86" t="s">
        <v>3226</v>
      </c>
      <c r="E32" s="88" t="s">
        <v>3173</v>
      </c>
      <c r="F32" s="88" t="s">
        <v>3219</v>
      </c>
    </row>
    <row r="33" customHeight="1" spans="3:6">
      <c r="C33" s="86" t="s">
        <v>3227</v>
      </c>
      <c r="D33" s="87" t="s">
        <v>3228</v>
      </c>
      <c r="E33" s="88"/>
      <c r="F33" s="88">
        <v>44991</v>
      </c>
    </row>
    <row r="34" customHeight="1" spans="3:6">
      <c r="C34" s="86" t="s">
        <v>3227</v>
      </c>
      <c r="D34" s="87">
        <v>2335372149</v>
      </c>
      <c r="E34" s="88"/>
      <c r="F34" s="88">
        <v>44991</v>
      </c>
    </row>
    <row r="35" customHeight="1" spans="3:6">
      <c r="C35" s="86" t="s">
        <v>3229</v>
      </c>
      <c r="D35" s="87">
        <v>23321756027</v>
      </c>
      <c r="E35" s="87" t="s">
        <v>3188</v>
      </c>
      <c r="F35" s="88" t="s">
        <v>2827</v>
      </c>
    </row>
    <row r="36" customHeight="1" spans="3:6">
      <c r="C36" s="87" t="s">
        <v>3230</v>
      </c>
      <c r="D36" s="87" t="s">
        <v>3231</v>
      </c>
      <c r="E36" s="87" t="s">
        <v>3188</v>
      </c>
      <c r="F36" s="88" t="s">
        <v>3219</v>
      </c>
    </row>
    <row r="37" customHeight="1" spans="3:6">
      <c r="C37" s="87" t="s">
        <v>3232</v>
      </c>
      <c r="D37" s="87" t="s">
        <v>3233</v>
      </c>
      <c r="E37" s="88"/>
      <c r="F37" s="88">
        <v>44992</v>
      </c>
    </row>
    <row r="38" customHeight="1" spans="3:6">
      <c r="C38" s="87" t="s">
        <v>3234</v>
      </c>
      <c r="D38" s="87" t="s">
        <v>3235</v>
      </c>
      <c r="E38" s="88"/>
      <c r="F38" s="88">
        <v>45023</v>
      </c>
    </row>
    <row r="39" customHeight="1" spans="3:6">
      <c r="C39" s="87" t="s">
        <v>3236</v>
      </c>
      <c r="D39" s="87" t="s">
        <v>3237</v>
      </c>
      <c r="E39" s="88"/>
      <c r="F39" s="88">
        <v>45023</v>
      </c>
    </row>
    <row r="40" customHeight="1" spans="3:6">
      <c r="C40" s="87" t="s">
        <v>3238</v>
      </c>
      <c r="D40" s="87" t="s">
        <v>3239</v>
      </c>
      <c r="E40" s="88"/>
      <c r="F40" s="88">
        <v>45023</v>
      </c>
    </row>
    <row r="41" customHeight="1" spans="3:6">
      <c r="C41" s="86" t="s">
        <v>3240</v>
      </c>
      <c r="D41" s="87" t="s">
        <v>3241</v>
      </c>
      <c r="E41" s="88"/>
      <c r="F41" s="88"/>
    </row>
    <row r="42" customHeight="1" spans="3:6">
      <c r="C42" s="87" t="s">
        <v>3242</v>
      </c>
      <c r="D42" s="86">
        <v>85148275376</v>
      </c>
      <c r="E42" s="88" t="s">
        <v>3183</v>
      </c>
      <c r="F42" s="88">
        <v>45465</v>
      </c>
    </row>
    <row r="43" customHeight="1" spans="3:6">
      <c r="C43" s="86" t="s">
        <v>3243</v>
      </c>
      <c r="D43" s="86" t="s">
        <v>3244</v>
      </c>
      <c r="E43" s="88" t="s">
        <v>3173</v>
      </c>
      <c r="F43" s="88" t="s">
        <v>2871</v>
      </c>
    </row>
    <row r="44" customHeight="1" spans="3:6">
      <c r="C44" s="87" t="s">
        <v>3245</v>
      </c>
      <c r="D44" s="87" t="s">
        <v>3246</v>
      </c>
      <c r="E44" s="88"/>
      <c r="F44" s="88" t="s">
        <v>3219</v>
      </c>
    </row>
    <row r="45" customHeight="1" spans="3:6">
      <c r="C45" s="87" t="s">
        <v>3247</v>
      </c>
      <c r="D45" s="86" t="s">
        <v>3248</v>
      </c>
      <c r="E45" s="88" t="s">
        <v>3173</v>
      </c>
      <c r="F45" s="88">
        <v>45465</v>
      </c>
    </row>
    <row r="46" customHeight="1" spans="3:6">
      <c r="C46" s="87" t="s">
        <v>3249</v>
      </c>
      <c r="D46" s="87">
        <v>36427985</v>
      </c>
      <c r="E46" s="88"/>
      <c r="F46" s="88">
        <v>44993</v>
      </c>
    </row>
    <row r="47" customHeight="1" spans="3:6">
      <c r="C47" s="87" t="s">
        <v>3250</v>
      </c>
      <c r="D47" s="87">
        <v>1976429893</v>
      </c>
      <c r="E47" s="88" t="s">
        <v>3173</v>
      </c>
      <c r="F47" s="88">
        <v>45597</v>
      </c>
    </row>
    <row r="48" customHeight="1" spans="3:6">
      <c r="C48" s="86" t="s">
        <v>3251</v>
      </c>
      <c r="D48" s="87">
        <v>35237391157</v>
      </c>
      <c r="E48" s="88" t="s">
        <v>3179</v>
      </c>
      <c r="F48" s="88" t="s">
        <v>3252</v>
      </c>
    </row>
    <row r="49" customHeight="1" spans="3:6">
      <c r="C49" s="87" t="s">
        <v>3253</v>
      </c>
      <c r="D49" s="87"/>
      <c r="E49" s="88"/>
      <c r="F49" s="88">
        <v>45020</v>
      </c>
    </row>
    <row r="50" customHeight="1" spans="3:6">
      <c r="C50" s="87" t="s">
        <v>3254</v>
      </c>
      <c r="D50" s="87"/>
      <c r="E50" s="88"/>
      <c r="F50" s="88" t="s">
        <v>3193</v>
      </c>
    </row>
    <row r="51" customHeight="1" spans="3:6">
      <c r="C51" s="87"/>
      <c r="D51" s="86"/>
      <c r="E51" s="88"/>
      <c r="F51" s="88"/>
    </row>
    <row r="52" customHeight="1" spans="3:6">
      <c r="C52" s="87" t="s">
        <v>3255</v>
      </c>
      <c r="D52" s="87">
        <v>906720001</v>
      </c>
      <c r="E52" s="88"/>
      <c r="F52" s="88">
        <v>44994</v>
      </c>
    </row>
    <row r="53" customHeight="1" spans="3:6">
      <c r="C53" s="87"/>
      <c r="D53" s="87"/>
      <c r="E53" s="88"/>
      <c r="F53" s="88"/>
    </row>
    <row r="54" customHeight="1" spans="3:6">
      <c r="C54" s="86" t="s">
        <v>3256</v>
      </c>
      <c r="D54" s="87" t="s">
        <v>3257</v>
      </c>
      <c r="E54" s="88"/>
      <c r="F54" s="88">
        <v>44994</v>
      </c>
    </row>
    <row r="55" customHeight="1" spans="3:6">
      <c r="C55" s="87" t="s">
        <v>3258</v>
      </c>
      <c r="D55" s="87">
        <v>353062618</v>
      </c>
      <c r="E55" s="88"/>
      <c r="F55" s="88">
        <v>44994</v>
      </c>
    </row>
    <row r="56" customHeight="1" spans="3:6">
      <c r="C56" s="87" t="s">
        <v>3259</v>
      </c>
      <c r="D56" s="87">
        <v>63470726898</v>
      </c>
      <c r="E56" s="88"/>
      <c r="F56" s="88">
        <v>44994</v>
      </c>
    </row>
    <row r="57" customHeight="1" spans="3:6">
      <c r="C57" s="86" t="s">
        <v>3260</v>
      </c>
      <c r="D57" s="86" t="s">
        <v>3261</v>
      </c>
      <c r="E57" s="88"/>
      <c r="F57" s="88">
        <v>44994</v>
      </c>
    </row>
    <row r="58" customHeight="1" spans="3:6">
      <c r="C58" s="87" t="s">
        <v>3262</v>
      </c>
      <c r="D58" s="87">
        <v>856225925</v>
      </c>
      <c r="E58" s="88"/>
      <c r="F58" s="88">
        <v>44994</v>
      </c>
    </row>
    <row r="59" customHeight="1" spans="3:6">
      <c r="C59" s="87" t="s">
        <v>3263</v>
      </c>
      <c r="D59" s="86" t="s">
        <v>3264</v>
      </c>
      <c r="E59" s="88"/>
      <c r="F59" s="88" t="s">
        <v>3265</v>
      </c>
    </row>
    <row r="60" customHeight="1" spans="3:6">
      <c r="C60" s="87" t="s">
        <v>3266</v>
      </c>
      <c r="D60" s="87" t="s">
        <v>3267</v>
      </c>
      <c r="E60" s="88" t="s">
        <v>3188</v>
      </c>
      <c r="F60" s="88" t="s">
        <v>3219</v>
      </c>
    </row>
    <row r="61" customHeight="1" spans="3:6">
      <c r="C61" s="86" t="s">
        <v>3225</v>
      </c>
      <c r="D61" s="87" t="s">
        <v>3268</v>
      </c>
      <c r="E61" s="88"/>
      <c r="F61" s="88">
        <v>44995</v>
      </c>
    </row>
    <row r="62" customHeight="1" spans="3:6">
      <c r="C62" s="87" t="s">
        <v>3269</v>
      </c>
      <c r="D62" s="86">
        <v>1857850922</v>
      </c>
      <c r="E62" s="88"/>
      <c r="F62" s="88">
        <v>44995</v>
      </c>
    </row>
    <row r="63" customHeight="1" spans="3:6">
      <c r="C63" s="86" t="s">
        <v>3270</v>
      </c>
      <c r="D63" s="86" t="s">
        <v>3271</v>
      </c>
      <c r="E63" s="88"/>
      <c r="F63" s="88">
        <v>44995</v>
      </c>
    </row>
    <row r="64" customHeight="1" spans="3:6">
      <c r="C64" s="87" t="s">
        <v>3272</v>
      </c>
      <c r="D64" s="87" t="s">
        <v>3273</v>
      </c>
      <c r="E64" s="88"/>
      <c r="F64" s="88">
        <v>44995</v>
      </c>
    </row>
    <row r="65" customHeight="1" spans="3:6">
      <c r="C65" s="87" t="s">
        <v>3274</v>
      </c>
      <c r="D65" s="87" t="s">
        <v>3275</v>
      </c>
      <c r="E65" s="88"/>
      <c r="F65" s="88">
        <v>44995</v>
      </c>
    </row>
    <row r="66" customHeight="1" spans="3:6">
      <c r="C66" s="86"/>
      <c r="D66" s="86"/>
      <c r="E66" s="88"/>
      <c r="F66" s="88"/>
    </row>
    <row r="67" customHeight="1" spans="3:6">
      <c r="C67" s="87" t="s">
        <v>3276</v>
      </c>
      <c r="D67" s="87" t="s">
        <v>3277</v>
      </c>
      <c r="E67" s="88"/>
      <c r="F67" s="88">
        <v>44995</v>
      </c>
    </row>
    <row r="68" customHeight="1" spans="3:6">
      <c r="C68" s="86" t="s">
        <v>3278</v>
      </c>
      <c r="D68" s="87" t="s">
        <v>3279</v>
      </c>
      <c r="E68" s="88" t="s">
        <v>3173</v>
      </c>
      <c r="F68" s="88">
        <v>45465</v>
      </c>
    </row>
    <row r="69" customHeight="1" spans="3:6">
      <c r="C69" s="87"/>
      <c r="D69" s="87"/>
      <c r="E69" s="88"/>
      <c r="F69" s="88"/>
    </row>
    <row r="70" customHeight="1" spans="3:6">
      <c r="C70" s="87" t="s">
        <v>3280</v>
      </c>
      <c r="D70" s="86" t="s">
        <v>3281</v>
      </c>
      <c r="E70" s="88"/>
      <c r="F70" s="88">
        <v>44996</v>
      </c>
    </row>
    <row r="71" customHeight="1" spans="3:6">
      <c r="C71" s="86"/>
      <c r="D71" s="87"/>
      <c r="E71" s="88"/>
      <c r="F71" s="88"/>
    </row>
    <row r="72" customHeight="1" spans="3:6">
      <c r="C72" s="87" t="s">
        <v>3282</v>
      </c>
      <c r="D72" s="86" t="s">
        <v>3283</v>
      </c>
      <c r="E72" s="88" t="s">
        <v>3179</v>
      </c>
      <c r="F72" s="88">
        <v>45465</v>
      </c>
    </row>
    <row r="73" customHeight="1" spans="3:6">
      <c r="C73" s="87"/>
      <c r="D73" s="87"/>
      <c r="E73" s="88"/>
      <c r="F73" s="88"/>
    </row>
    <row r="74" customHeight="1" spans="3:6">
      <c r="C74" s="87" t="s">
        <v>3284</v>
      </c>
      <c r="D74" s="87">
        <v>587926380</v>
      </c>
      <c r="E74" s="88" t="s">
        <v>3173</v>
      </c>
      <c r="F74" s="88">
        <v>45597</v>
      </c>
    </row>
    <row r="75" customHeight="1" spans="3:6">
      <c r="C75" s="87" t="s">
        <v>3285</v>
      </c>
      <c r="D75" s="87">
        <v>4336837</v>
      </c>
      <c r="E75" s="88"/>
      <c r="F75" s="88">
        <v>44998</v>
      </c>
    </row>
    <row r="76" customHeight="1" spans="3:6">
      <c r="C76" s="87" t="s">
        <v>3286</v>
      </c>
      <c r="D76" s="87" t="s">
        <v>3287</v>
      </c>
      <c r="E76" s="88"/>
      <c r="F76" s="88">
        <v>44998</v>
      </c>
    </row>
    <row r="77" customHeight="1" spans="3:6">
      <c r="C77" s="87" t="s">
        <v>3288</v>
      </c>
      <c r="D77" s="87"/>
      <c r="E77" s="88"/>
      <c r="F77" s="88" t="s">
        <v>3289</v>
      </c>
    </row>
    <row r="78" customHeight="1" spans="3:6">
      <c r="C78" s="87" t="s">
        <v>3290</v>
      </c>
      <c r="D78" s="87" t="s">
        <v>3291</v>
      </c>
      <c r="E78" s="88"/>
      <c r="F78" s="88">
        <v>45265</v>
      </c>
    </row>
    <row r="79" customHeight="1" spans="3:6">
      <c r="C79" s="87"/>
      <c r="D79" s="87"/>
      <c r="E79" s="88"/>
      <c r="F79" s="88"/>
    </row>
    <row r="80" customHeight="1" spans="3:6">
      <c r="C80" s="87" t="s">
        <v>3292</v>
      </c>
      <c r="D80" s="86"/>
      <c r="E80" s="88"/>
      <c r="F80" s="88">
        <v>44998</v>
      </c>
    </row>
    <row r="81" customHeight="1" spans="3:6">
      <c r="C81" s="87" t="s">
        <v>3293</v>
      </c>
      <c r="D81" s="87">
        <v>66474963951</v>
      </c>
      <c r="E81" s="88" t="s">
        <v>3179</v>
      </c>
      <c r="F81" s="88">
        <v>45597</v>
      </c>
    </row>
    <row r="82" customHeight="1" spans="3:6">
      <c r="C82" s="87" t="s">
        <v>3294</v>
      </c>
      <c r="D82" s="87">
        <v>79725726</v>
      </c>
      <c r="E82" s="88" t="s">
        <v>3188</v>
      </c>
      <c r="F82" s="88" t="s">
        <v>3295</v>
      </c>
    </row>
    <row r="83" customHeight="1" spans="3:6">
      <c r="C83" s="86"/>
      <c r="D83" s="87"/>
      <c r="E83" s="88"/>
      <c r="F83" s="88"/>
    </row>
    <row r="84" customHeight="1" spans="3:6">
      <c r="C84" s="87"/>
      <c r="D84" s="87"/>
      <c r="E84" s="88"/>
      <c r="F84" s="88"/>
    </row>
    <row r="85" customHeight="1" spans="3:6">
      <c r="C85" s="87" t="s">
        <v>3296</v>
      </c>
      <c r="D85" s="87" t="s">
        <v>3297</v>
      </c>
      <c r="E85" s="88"/>
      <c r="F85" s="88">
        <v>44999</v>
      </c>
    </row>
    <row r="86" customHeight="1" spans="3:6">
      <c r="C86" s="86"/>
      <c r="D86" s="86"/>
      <c r="E86" s="88"/>
      <c r="F86" s="88"/>
    </row>
    <row r="87" customHeight="1" spans="3:6">
      <c r="C87" s="87" t="s">
        <v>3298</v>
      </c>
      <c r="D87" s="87">
        <v>932435409</v>
      </c>
      <c r="E87" s="88"/>
      <c r="F87" s="88">
        <v>44999</v>
      </c>
    </row>
    <row r="88" customHeight="1" spans="3:6">
      <c r="C88" s="87" t="s">
        <v>3299</v>
      </c>
      <c r="D88" s="87">
        <v>188553620</v>
      </c>
      <c r="E88" s="88"/>
      <c r="F88" s="88">
        <v>44999</v>
      </c>
    </row>
    <row r="89" customHeight="1" spans="3:6">
      <c r="C89" s="87"/>
      <c r="D89" s="87"/>
      <c r="E89" s="88"/>
      <c r="F89" s="88"/>
    </row>
    <row r="90" customHeight="1" spans="3:6">
      <c r="C90" s="86"/>
      <c r="D90" s="87"/>
      <c r="E90" s="88"/>
      <c r="F90" s="88"/>
    </row>
    <row r="91" customHeight="1" spans="3:6">
      <c r="C91" s="87"/>
      <c r="D91" s="87"/>
      <c r="E91" s="88"/>
      <c r="F91" s="88"/>
    </row>
    <row r="92" customHeight="1" spans="3:6">
      <c r="C92" s="86"/>
      <c r="D92" s="86"/>
      <c r="E92" s="88"/>
      <c r="F92" s="88"/>
    </row>
    <row r="93" customHeight="1" spans="3:6">
      <c r="C93" s="87" t="s">
        <v>3300</v>
      </c>
      <c r="D93" s="87" t="s">
        <v>3301</v>
      </c>
      <c r="E93" s="88"/>
      <c r="F93" s="88">
        <v>45185</v>
      </c>
    </row>
    <row r="94" customHeight="1" spans="3:6">
      <c r="C94" s="87" t="s">
        <v>3302</v>
      </c>
      <c r="D94" s="87" t="s">
        <v>3303</v>
      </c>
      <c r="E94" s="88"/>
      <c r="F94" s="88">
        <v>45030</v>
      </c>
    </row>
    <row r="95" customHeight="1" spans="3:6">
      <c r="C95" s="86" t="s">
        <v>3304</v>
      </c>
      <c r="D95" s="86" t="s">
        <v>3305</v>
      </c>
      <c r="E95" s="88"/>
      <c r="F95" s="88">
        <v>44999</v>
      </c>
    </row>
    <row r="96" customHeight="1" spans="3:6">
      <c r="C96" s="87" t="s">
        <v>3306</v>
      </c>
      <c r="D96" s="87">
        <v>1691203403</v>
      </c>
      <c r="E96" s="88"/>
      <c r="F96" s="88">
        <v>45030</v>
      </c>
    </row>
    <row r="97" customHeight="1" spans="3:6">
      <c r="C97" s="86" t="s">
        <v>3307</v>
      </c>
      <c r="D97" s="87" t="s">
        <v>3308</v>
      </c>
      <c r="E97" s="88"/>
      <c r="F97" s="88">
        <v>45030</v>
      </c>
    </row>
    <row r="98" customHeight="1" spans="3:6">
      <c r="C98" s="87"/>
      <c r="D98" s="87"/>
      <c r="E98" s="88"/>
      <c r="F98" s="88"/>
    </row>
    <row r="99" customHeight="1" spans="3:6">
      <c r="C99" s="87" t="s">
        <v>3309</v>
      </c>
      <c r="D99" s="86" t="s">
        <v>3310</v>
      </c>
      <c r="E99" s="88"/>
      <c r="F99" s="88">
        <v>45000</v>
      </c>
    </row>
    <row r="100" customHeight="1" spans="3:6">
      <c r="C100" s="86" t="s">
        <v>3311</v>
      </c>
      <c r="D100" s="87">
        <v>702341849</v>
      </c>
      <c r="E100" s="88"/>
      <c r="F100" s="88">
        <v>45104</v>
      </c>
    </row>
    <row r="101" customHeight="1" spans="3:6">
      <c r="C101" s="86"/>
      <c r="D101" s="87"/>
      <c r="E101" s="88"/>
      <c r="F101" s="88"/>
    </row>
    <row r="102" customHeight="1" spans="3:6">
      <c r="C102" s="86" t="s">
        <v>3312</v>
      </c>
      <c r="D102" s="87" t="s">
        <v>3313</v>
      </c>
      <c r="E102" s="88"/>
      <c r="F102" s="88">
        <v>45082</v>
      </c>
    </row>
    <row r="103" customHeight="1" spans="3:6">
      <c r="C103" s="86" t="s">
        <v>3314</v>
      </c>
      <c r="D103" s="87">
        <v>88668095871</v>
      </c>
      <c r="E103" s="88"/>
      <c r="F103" s="88" t="s">
        <v>3315</v>
      </c>
    </row>
    <row r="104" customHeight="1" spans="3:6">
      <c r="C104" s="87" t="s">
        <v>3316</v>
      </c>
      <c r="D104" s="87"/>
      <c r="E104" s="88"/>
      <c r="F104" s="88">
        <v>45000</v>
      </c>
    </row>
    <row r="105" customHeight="1" spans="3:6">
      <c r="C105" s="87" t="s">
        <v>3317</v>
      </c>
      <c r="D105" s="87">
        <v>7060438971</v>
      </c>
      <c r="E105" s="88"/>
      <c r="F105" s="88">
        <v>45000</v>
      </c>
    </row>
    <row r="106" customHeight="1" spans="3:6">
      <c r="C106" s="87" t="s">
        <v>3318</v>
      </c>
      <c r="D106" s="87" t="s">
        <v>3193</v>
      </c>
      <c r="E106" s="88"/>
      <c r="F106" s="88">
        <v>45000</v>
      </c>
    </row>
    <row r="107" customHeight="1" spans="3:6">
      <c r="C107" s="87" t="s">
        <v>3319</v>
      </c>
      <c r="D107" s="87" t="s">
        <v>3320</v>
      </c>
      <c r="E107" s="88"/>
      <c r="F107" s="88">
        <v>45000</v>
      </c>
    </row>
    <row r="108" customHeight="1" spans="3:6">
      <c r="C108" s="87" t="s">
        <v>3321</v>
      </c>
      <c r="D108" s="87" t="s">
        <v>3322</v>
      </c>
      <c r="E108" s="88"/>
      <c r="F108" s="88">
        <v>45000</v>
      </c>
    </row>
    <row r="109" customHeight="1" spans="3:6">
      <c r="C109" s="87" t="s">
        <v>3323</v>
      </c>
      <c r="D109" s="87" t="s">
        <v>3324</v>
      </c>
      <c r="E109" s="88"/>
      <c r="F109" s="88">
        <v>45001</v>
      </c>
    </row>
    <row r="110" customHeight="1" spans="3:6">
      <c r="C110" s="87" t="s">
        <v>3325</v>
      </c>
      <c r="D110" s="87" t="s">
        <v>3326</v>
      </c>
      <c r="E110" s="88"/>
      <c r="F110" s="88">
        <v>45003</v>
      </c>
    </row>
    <row r="111" customHeight="1" spans="3:6">
      <c r="C111" s="87" t="s">
        <v>3327</v>
      </c>
      <c r="D111" s="87" t="s">
        <v>3328</v>
      </c>
      <c r="E111" s="88"/>
      <c r="F111" s="88">
        <v>45003</v>
      </c>
    </row>
    <row r="112" customHeight="1" spans="3:6">
      <c r="C112" s="87" t="s">
        <v>3329</v>
      </c>
      <c r="D112" s="87" t="s">
        <v>3330</v>
      </c>
      <c r="E112" s="88"/>
      <c r="F112" s="88">
        <v>45003</v>
      </c>
    </row>
    <row r="113" customHeight="1" spans="3:6">
      <c r="C113" s="87" t="s">
        <v>3331</v>
      </c>
      <c r="D113" s="87" t="s">
        <v>3332</v>
      </c>
      <c r="E113" s="88"/>
      <c r="F113" s="88">
        <v>45005</v>
      </c>
    </row>
    <row r="114" customHeight="1" spans="3:6">
      <c r="C114" s="86" t="s">
        <v>3333</v>
      </c>
      <c r="D114" s="87">
        <v>189268860</v>
      </c>
      <c r="E114" s="88"/>
      <c r="F114" s="88">
        <v>45285</v>
      </c>
    </row>
    <row r="115" customHeight="1" spans="3:6">
      <c r="C115" s="86" t="s">
        <v>3334</v>
      </c>
      <c r="D115" s="87">
        <v>133773583</v>
      </c>
      <c r="E115" s="88"/>
      <c r="F115" s="88" t="s">
        <v>3335</v>
      </c>
    </row>
    <row r="116" customHeight="1" spans="3:6">
      <c r="C116" s="86" t="s">
        <v>3336</v>
      </c>
      <c r="D116" s="87" t="s">
        <v>3337</v>
      </c>
      <c r="E116" s="88"/>
      <c r="F116" s="88">
        <v>45006</v>
      </c>
    </row>
    <row r="117" customHeight="1" spans="3:6">
      <c r="C117" s="86"/>
      <c r="D117" s="87"/>
      <c r="E117" s="88"/>
      <c r="F117" s="88"/>
    </row>
    <row r="118" customHeight="1" spans="3:6">
      <c r="C118" s="87" t="s">
        <v>3338</v>
      </c>
      <c r="D118" s="87" t="s">
        <v>3339</v>
      </c>
      <c r="E118" s="88"/>
      <c r="F118" s="88">
        <v>45006</v>
      </c>
    </row>
    <row r="119" customHeight="1" spans="3:6">
      <c r="C119" s="87" t="s">
        <v>3340</v>
      </c>
      <c r="D119" s="87">
        <v>1181572430</v>
      </c>
      <c r="E119" s="88"/>
      <c r="F119" s="88">
        <v>45006</v>
      </c>
    </row>
    <row r="120" customHeight="1" spans="3:6">
      <c r="C120" s="87" t="s">
        <v>3341</v>
      </c>
      <c r="D120" s="87">
        <v>906549857</v>
      </c>
      <c r="E120" s="88"/>
      <c r="F120" s="88">
        <v>45006</v>
      </c>
    </row>
    <row r="121" customHeight="1" spans="3:6">
      <c r="C121" s="87"/>
      <c r="D121" s="87"/>
      <c r="E121" s="88"/>
      <c r="F121" s="88"/>
    </row>
    <row r="122" customHeight="1" spans="3:6">
      <c r="C122" s="87"/>
      <c r="D122" s="87"/>
      <c r="E122" s="88"/>
      <c r="F122" s="88"/>
    </row>
    <row r="123" customHeight="1" spans="3:6">
      <c r="C123" s="86" t="s">
        <v>3342</v>
      </c>
      <c r="D123" s="86" t="s">
        <v>3343</v>
      </c>
      <c r="E123" s="88"/>
      <c r="F123" s="88">
        <v>45009</v>
      </c>
    </row>
    <row r="124" customHeight="1" spans="3:6">
      <c r="C124" s="87" t="s">
        <v>3344</v>
      </c>
      <c r="D124" s="87">
        <v>54170651</v>
      </c>
      <c r="E124" s="88"/>
      <c r="F124" s="88">
        <v>45009</v>
      </c>
    </row>
    <row r="125" customHeight="1" spans="3:6">
      <c r="C125" s="87" t="s">
        <v>3345</v>
      </c>
      <c r="D125" s="87" t="s">
        <v>3264</v>
      </c>
      <c r="E125" s="88"/>
      <c r="F125" s="88">
        <v>45009</v>
      </c>
    </row>
    <row r="126" customHeight="1" spans="3:6">
      <c r="C126" s="87" t="s">
        <v>3346</v>
      </c>
      <c r="D126" s="87" t="s">
        <v>3347</v>
      </c>
      <c r="E126" s="88"/>
      <c r="F126" s="88">
        <v>45009</v>
      </c>
    </row>
    <row r="127" customHeight="1" spans="3:6">
      <c r="C127" s="87" t="s">
        <v>3348</v>
      </c>
      <c r="D127" s="87">
        <v>92312690</v>
      </c>
      <c r="E127" s="88"/>
      <c r="F127" s="88">
        <v>45009</v>
      </c>
    </row>
    <row r="128" customHeight="1" spans="3:6">
      <c r="C128" s="86" t="s">
        <v>3349</v>
      </c>
      <c r="D128" s="87">
        <v>363863582</v>
      </c>
      <c r="E128" s="88"/>
      <c r="F128" s="88">
        <v>45103</v>
      </c>
    </row>
    <row r="129" customHeight="1" spans="3:6">
      <c r="C129" s="86" t="s">
        <v>3350</v>
      </c>
      <c r="D129" s="87">
        <v>52701310712</v>
      </c>
      <c r="E129" s="88"/>
      <c r="F129" s="88">
        <v>45013</v>
      </c>
    </row>
    <row r="130" customHeight="1" spans="3:6">
      <c r="C130" s="87"/>
      <c r="D130" s="87"/>
      <c r="E130" s="88"/>
      <c r="F130" s="88"/>
    </row>
    <row r="131" customHeight="1" spans="3:6">
      <c r="C131" s="87" t="s">
        <v>3351</v>
      </c>
      <c r="D131" s="87">
        <v>22610518727</v>
      </c>
      <c r="E131" s="88"/>
      <c r="F131" s="88">
        <v>45574</v>
      </c>
    </row>
    <row r="132" customHeight="1" spans="3:6">
      <c r="C132" s="87" t="s">
        <v>3352</v>
      </c>
      <c r="D132" s="87" t="s">
        <v>3353</v>
      </c>
      <c r="E132" s="88"/>
      <c r="F132" s="88">
        <v>45013</v>
      </c>
    </row>
    <row r="133" customHeight="1" spans="3:6">
      <c r="C133" s="87"/>
      <c r="D133" s="87"/>
      <c r="E133" s="88"/>
      <c r="F133" s="88"/>
    </row>
    <row r="134" customHeight="1" spans="3:6">
      <c r="C134" s="87" t="s">
        <v>3354</v>
      </c>
      <c r="D134" s="87">
        <v>163991966</v>
      </c>
      <c r="E134" s="88"/>
      <c r="F134" s="88">
        <v>45106</v>
      </c>
    </row>
    <row r="135" customHeight="1" spans="3:6">
      <c r="C135" s="87" t="s">
        <v>3355</v>
      </c>
      <c r="D135" s="89" t="s">
        <v>3356</v>
      </c>
      <c r="E135" s="88"/>
      <c r="F135" s="88">
        <v>45015</v>
      </c>
    </row>
    <row r="136" customHeight="1" spans="3:6">
      <c r="C136" s="87" t="s">
        <v>3357</v>
      </c>
      <c r="D136" s="87" t="s">
        <v>3358</v>
      </c>
      <c r="E136" s="88"/>
      <c r="F136" s="88" t="s">
        <v>3359</v>
      </c>
    </row>
    <row r="137" customHeight="1" spans="3:6">
      <c r="C137" s="87" t="s">
        <v>3360</v>
      </c>
      <c r="D137" s="87" t="s">
        <v>3361</v>
      </c>
      <c r="E137" s="88"/>
      <c r="F137" s="88">
        <v>45015</v>
      </c>
    </row>
    <row r="138" customHeight="1" spans="3:6">
      <c r="C138" s="87" t="s">
        <v>3193</v>
      </c>
      <c r="D138" s="87"/>
      <c r="E138" s="88"/>
      <c r="F138" s="88"/>
    </row>
    <row r="139" customHeight="1" spans="3:6">
      <c r="C139" s="87"/>
      <c r="D139" s="87"/>
      <c r="E139" s="88"/>
      <c r="F139" s="88"/>
    </row>
    <row r="140" customHeight="1" spans="3:6">
      <c r="C140" s="87" t="s">
        <v>3362</v>
      </c>
      <c r="D140" s="87" t="s">
        <v>3363</v>
      </c>
      <c r="E140" s="88"/>
      <c r="F140" s="88">
        <v>45015</v>
      </c>
    </row>
    <row r="141" customHeight="1" spans="3:6">
      <c r="C141" s="87" t="s">
        <v>3364</v>
      </c>
      <c r="D141" s="87">
        <v>99908832</v>
      </c>
      <c r="E141" s="88"/>
      <c r="F141" s="88">
        <v>45015</v>
      </c>
    </row>
    <row r="142" customHeight="1" spans="3:6">
      <c r="C142" s="87" t="s">
        <v>3365</v>
      </c>
      <c r="D142" s="87">
        <v>99908832</v>
      </c>
      <c r="E142" s="88"/>
      <c r="F142" s="88">
        <v>45015</v>
      </c>
    </row>
    <row r="143" customHeight="1" spans="3:6">
      <c r="C143" s="87" t="s">
        <v>3366</v>
      </c>
      <c r="D143" s="87" t="s">
        <v>3367</v>
      </c>
      <c r="E143" s="88"/>
      <c r="F143" s="88">
        <v>45015</v>
      </c>
    </row>
    <row r="144" customHeight="1" spans="3:6">
      <c r="C144" s="87" t="s">
        <v>3368</v>
      </c>
      <c r="D144" s="86" t="s">
        <v>3369</v>
      </c>
      <c r="E144" s="88" t="s">
        <v>3179</v>
      </c>
      <c r="F144" s="88" t="s">
        <v>3219</v>
      </c>
    </row>
    <row r="145" customHeight="1" spans="3:6">
      <c r="C145" s="87" t="s">
        <v>3370</v>
      </c>
      <c r="D145" s="87">
        <v>2189503459</v>
      </c>
      <c r="E145" s="88"/>
      <c r="F145" s="88" t="s">
        <v>3371</v>
      </c>
    </row>
    <row r="146" customHeight="1" spans="3:6">
      <c r="C146" s="87" t="s">
        <v>3372</v>
      </c>
      <c r="D146" s="87" t="s">
        <v>3373</v>
      </c>
      <c r="E146" s="88"/>
      <c r="F146" s="88">
        <v>45222</v>
      </c>
    </row>
    <row r="147" customHeight="1" spans="3:6">
      <c r="C147" s="87"/>
      <c r="D147" s="87"/>
      <c r="E147" s="88"/>
      <c r="F147" s="88"/>
    </row>
    <row r="148" customHeight="1" spans="3:6">
      <c r="C148" s="87" t="s">
        <v>3374</v>
      </c>
      <c r="D148" s="87">
        <v>15694400</v>
      </c>
      <c r="E148" s="88"/>
      <c r="F148" s="88">
        <v>45016</v>
      </c>
    </row>
    <row r="149" customHeight="1" spans="3:6">
      <c r="C149" s="87" t="s">
        <v>3375</v>
      </c>
      <c r="D149" s="87" t="s">
        <v>3376</v>
      </c>
      <c r="E149" s="88"/>
      <c r="F149" s="88" t="s">
        <v>3219</v>
      </c>
    </row>
    <row r="150" customHeight="1" spans="3:6">
      <c r="C150" s="87" t="s">
        <v>3377</v>
      </c>
      <c r="D150" s="87">
        <v>23789343311</v>
      </c>
      <c r="E150" s="88"/>
      <c r="F150" s="88">
        <v>45029</v>
      </c>
    </row>
    <row r="151" customHeight="1" spans="3:6">
      <c r="C151" s="87" t="s">
        <v>3378</v>
      </c>
      <c r="D151" s="87" t="s">
        <v>3379</v>
      </c>
      <c r="E151" s="88"/>
      <c r="F151" s="88">
        <v>45017</v>
      </c>
    </row>
    <row r="152" customHeight="1" spans="3:6">
      <c r="C152" s="87" t="s">
        <v>3380</v>
      </c>
      <c r="D152" s="87">
        <v>7972991</v>
      </c>
      <c r="E152" s="88"/>
      <c r="F152" s="88">
        <v>45017</v>
      </c>
    </row>
    <row r="153" customHeight="1" spans="3:6">
      <c r="C153" s="87" t="s">
        <v>3381</v>
      </c>
      <c r="D153" s="87">
        <v>90188570289</v>
      </c>
      <c r="E153" s="88"/>
      <c r="F153" s="88">
        <v>45020</v>
      </c>
    </row>
    <row r="154" customHeight="1" spans="3:6">
      <c r="C154" s="87" t="s">
        <v>3382</v>
      </c>
      <c r="D154" s="87">
        <v>98537263127</v>
      </c>
      <c r="E154" s="88"/>
      <c r="F154" s="88">
        <v>45017</v>
      </c>
    </row>
    <row r="155" customHeight="1" spans="3:6">
      <c r="C155" s="87" t="s">
        <v>3383</v>
      </c>
      <c r="D155" s="87" t="s">
        <v>3384</v>
      </c>
      <c r="E155" s="88"/>
      <c r="F155" s="88">
        <v>45017</v>
      </c>
    </row>
    <row r="156" customHeight="1" spans="3:6">
      <c r="C156" s="87" t="s">
        <v>3385</v>
      </c>
      <c r="D156" s="87" t="s">
        <v>3386</v>
      </c>
      <c r="E156" s="88"/>
      <c r="F156" s="88">
        <v>45017</v>
      </c>
    </row>
    <row r="157" customHeight="1" spans="3:6">
      <c r="C157" s="87" t="s">
        <v>3387</v>
      </c>
      <c r="D157" s="87" t="s">
        <v>3388</v>
      </c>
      <c r="E157" s="88"/>
      <c r="F157" s="88" t="s">
        <v>3219</v>
      </c>
    </row>
    <row r="158" customHeight="1" spans="3:6">
      <c r="C158" s="87" t="s">
        <v>3389</v>
      </c>
      <c r="D158" s="87">
        <v>965396121</v>
      </c>
      <c r="E158" s="88"/>
      <c r="F158" s="88">
        <v>45017</v>
      </c>
    </row>
    <row r="159" customHeight="1" spans="3:6">
      <c r="C159" s="87" t="s">
        <v>3390</v>
      </c>
      <c r="D159" s="87" t="s">
        <v>3391</v>
      </c>
      <c r="E159" s="88"/>
      <c r="F159" s="88">
        <v>45017</v>
      </c>
    </row>
    <row r="160" customHeight="1" spans="3:6">
      <c r="C160" s="87" t="s">
        <v>3392</v>
      </c>
      <c r="D160" s="87">
        <v>23132838</v>
      </c>
      <c r="E160" s="88"/>
      <c r="F160" s="88">
        <v>45275</v>
      </c>
    </row>
    <row r="161" customHeight="1" spans="3:6">
      <c r="C161" s="87" t="s">
        <v>3393</v>
      </c>
      <c r="D161" s="87" t="s">
        <v>3394</v>
      </c>
      <c r="E161" s="88"/>
      <c r="F161" s="88">
        <v>45607</v>
      </c>
    </row>
    <row r="162" customHeight="1" spans="3:6">
      <c r="C162" s="87" t="s">
        <v>3395</v>
      </c>
      <c r="D162" s="87" t="s">
        <v>3396</v>
      </c>
      <c r="E162" s="88"/>
      <c r="F162" s="88"/>
    </row>
    <row r="163" customHeight="1" spans="3:6">
      <c r="C163" s="87" t="s">
        <v>3397</v>
      </c>
      <c r="D163" s="87">
        <v>1371795286</v>
      </c>
      <c r="E163" s="88"/>
      <c r="F163" s="88" t="s">
        <v>3398</v>
      </c>
    </row>
    <row r="164" customHeight="1" spans="3:6">
      <c r="C164" s="87" t="s">
        <v>3399</v>
      </c>
      <c r="D164" s="87" t="s">
        <v>3400</v>
      </c>
      <c r="E164" s="88"/>
      <c r="F164" s="88" t="s">
        <v>3398</v>
      </c>
    </row>
    <row r="165" customHeight="1" spans="3:6">
      <c r="C165" s="87" t="s">
        <v>3401</v>
      </c>
      <c r="D165" s="87" t="s">
        <v>3402</v>
      </c>
      <c r="E165" s="88"/>
      <c r="F165" s="88" t="s">
        <v>3398</v>
      </c>
    </row>
    <row r="166" customHeight="1" spans="3:6">
      <c r="C166" s="87" t="s">
        <v>3403</v>
      </c>
      <c r="D166" s="87" t="s">
        <v>3404</v>
      </c>
      <c r="E166" s="88"/>
      <c r="F166" s="88" t="s">
        <v>3398</v>
      </c>
    </row>
    <row r="167" customHeight="1" spans="3:6">
      <c r="C167" s="87" t="s">
        <v>3405</v>
      </c>
      <c r="D167" s="87">
        <v>23677079413</v>
      </c>
      <c r="E167" s="87"/>
      <c r="F167" s="88" t="s">
        <v>3398</v>
      </c>
    </row>
    <row r="168" customHeight="1" spans="3:6">
      <c r="C168" s="87" t="s">
        <v>3406</v>
      </c>
      <c r="D168" s="87">
        <v>70642647868</v>
      </c>
      <c r="E168" s="87" t="s">
        <v>3170</v>
      </c>
      <c r="F168" s="87" t="s">
        <v>3398</v>
      </c>
    </row>
    <row r="169" customHeight="1" spans="3:6">
      <c r="C169" s="87" t="s">
        <v>3407</v>
      </c>
      <c r="D169" s="87" t="s">
        <v>3408</v>
      </c>
      <c r="E169" s="88"/>
      <c r="F169" s="88">
        <v>45020</v>
      </c>
    </row>
    <row r="170" customHeight="1" spans="3:6">
      <c r="C170" s="87" t="s">
        <v>3409</v>
      </c>
      <c r="D170" s="87" t="s">
        <v>3410</v>
      </c>
      <c r="E170" s="88"/>
      <c r="F170" s="88">
        <v>45020</v>
      </c>
    </row>
    <row r="171" customHeight="1" spans="3:6">
      <c r="C171" s="87" t="s">
        <v>3411</v>
      </c>
      <c r="D171" s="87">
        <v>68397638799</v>
      </c>
      <c r="E171" s="88"/>
      <c r="F171" s="88">
        <v>45638</v>
      </c>
    </row>
    <row r="172" customHeight="1" spans="3:6">
      <c r="C172" s="87" t="s">
        <v>3412</v>
      </c>
      <c r="D172" s="87" t="s">
        <v>3413</v>
      </c>
      <c r="E172" s="88"/>
      <c r="F172" s="88">
        <v>45020</v>
      </c>
    </row>
    <row r="173" customHeight="1" spans="3:6">
      <c r="C173" s="87" t="s">
        <v>3414</v>
      </c>
      <c r="D173" s="87" t="s">
        <v>3415</v>
      </c>
      <c r="E173" s="88"/>
      <c r="F173" s="88">
        <v>45020</v>
      </c>
    </row>
    <row r="174" customHeight="1" spans="3:6">
      <c r="C174" s="87" t="s">
        <v>3416</v>
      </c>
      <c r="D174" s="87">
        <v>32757119405</v>
      </c>
      <c r="E174" s="88"/>
      <c r="F174" s="88">
        <v>45020</v>
      </c>
    </row>
    <row r="175" customHeight="1" spans="3:6">
      <c r="C175" s="87" t="s">
        <v>3417</v>
      </c>
      <c r="D175" s="86" t="s">
        <v>3418</v>
      </c>
      <c r="E175" s="88"/>
      <c r="F175" s="88">
        <v>45022</v>
      </c>
    </row>
    <row r="176" customHeight="1" spans="3:6">
      <c r="C176" s="87" t="s">
        <v>3419</v>
      </c>
      <c r="D176" s="87" t="s">
        <v>3420</v>
      </c>
      <c r="E176" s="88"/>
      <c r="F176" s="88">
        <v>45022</v>
      </c>
    </row>
    <row r="177" customHeight="1" spans="3:6">
      <c r="C177" s="87" t="s">
        <v>3421</v>
      </c>
      <c r="D177" s="87">
        <v>581269223</v>
      </c>
      <c r="E177" s="88"/>
      <c r="F177" s="88">
        <v>45083</v>
      </c>
    </row>
    <row r="178" customHeight="1" spans="3:6">
      <c r="C178" s="87" t="s">
        <v>3422</v>
      </c>
      <c r="D178" s="87" t="s">
        <v>3423</v>
      </c>
      <c r="E178" s="88"/>
      <c r="F178" s="88">
        <v>45083</v>
      </c>
    </row>
    <row r="179" customHeight="1" spans="3:6">
      <c r="C179" s="87" t="s">
        <v>3424</v>
      </c>
      <c r="D179" s="87" t="s">
        <v>3425</v>
      </c>
      <c r="E179" s="88"/>
      <c r="F179" s="88">
        <v>45029</v>
      </c>
    </row>
    <row r="180" customHeight="1" spans="3:6">
      <c r="C180" s="87" t="s">
        <v>3426</v>
      </c>
      <c r="D180" s="87" t="s">
        <v>3427</v>
      </c>
      <c r="E180" s="88"/>
      <c r="F180" s="88">
        <v>45022</v>
      </c>
    </row>
    <row r="181" customHeight="1" spans="3:6">
      <c r="C181" s="87" t="s">
        <v>3428</v>
      </c>
      <c r="D181" s="87" t="s">
        <v>3429</v>
      </c>
      <c r="E181" s="88"/>
      <c r="F181" s="88">
        <v>45022</v>
      </c>
    </row>
    <row r="182" customHeight="1" spans="3:6">
      <c r="C182" s="87" t="s">
        <v>3430</v>
      </c>
      <c r="D182" s="87">
        <v>99558564</v>
      </c>
      <c r="E182" s="88"/>
      <c r="F182" s="88">
        <v>45020</v>
      </c>
    </row>
    <row r="183" customHeight="1" spans="3:6">
      <c r="C183" s="87" t="s">
        <v>3431</v>
      </c>
      <c r="D183" s="86" t="s">
        <v>3432</v>
      </c>
      <c r="E183" s="88"/>
      <c r="F183" s="88">
        <v>45022</v>
      </c>
    </row>
    <row r="184" customHeight="1" spans="3:6">
      <c r="C184" s="87" t="s">
        <v>3433</v>
      </c>
      <c r="D184" s="87">
        <v>619636581</v>
      </c>
      <c r="E184" s="88"/>
      <c r="F184" s="88">
        <v>45022</v>
      </c>
    </row>
    <row r="185" customHeight="1" spans="3:6">
      <c r="C185" s="87" t="s">
        <v>3434</v>
      </c>
      <c r="D185" s="87">
        <v>98156883590</v>
      </c>
      <c r="E185" s="88"/>
      <c r="F185" s="88">
        <v>45022</v>
      </c>
    </row>
    <row r="186" customHeight="1" spans="3:6">
      <c r="C186" s="87" t="s">
        <v>3435</v>
      </c>
      <c r="D186" s="87" t="s">
        <v>3436</v>
      </c>
      <c r="E186" s="88"/>
      <c r="F186" s="88">
        <v>45023</v>
      </c>
    </row>
    <row r="187" customHeight="1" spans="3:6">
      <c r="C187" s="87" t="s">
        <v>3437</v>
      </c>
      <c r="D187" s="87" t="s">
        <v>3438</v>
      </c>
      <c r="E187" s="88"/>
      <c r="F187" s="88">
        <v>45023</v>
      </c>
    </row>
    <row r="188" customHeight="1" spans="3:6">
      <c r="C188" s="87" t="s">
        <v>3439</v>
      </c>
      <c r="D188" s="87" t="s">
        <v>3440</v>
      </c>
      <c r="E188" s="88"/>
      <c r="F188" s="88">
        <v>45023</v>
      </c>
    </row>
    <row r="189" customHeight="1" spans="3:6">
      <c r="C189" s="87" t="s">
        <v>3441</v>
      </c>
      <c r="D189" s="87" t="s">
        <v>3442</v>
      </c>
      <c r="E189" s="88"/>
      <c r="F189" s="88">
        <v>45023</v>
      </c>
    </row>
    <row r="190" customHeight="1" spans="3:6">
      <c r="C190" s="87" t="s">
        <v>3443</v>
      </c>
      <c r="D190" s="87" t="s">
        <v>3444</v>
      </c>
      <c r="E190" s="88"/>
      <c r="F190" s="88">
        <v>45023</v>
      </c>
    </row>
    <row r="191" customHeight="1" spans="3:6">
      <c r="C191" s="90" t="s">
        <v>3445</v>
      </c>
      <c r="D191" s="90">
        <v>1016752667</v>
      </c>
      <c r="E191" s="88"/>
      <c r="F191" s="88">
        <v>45070</v>
      </c>
    </row>
    <row r="192" customHeight="1" spans="3:6">
      <c r="C192" s="87"/>
      <c r="D192" s="87"/>
      <c r="E192" s="88"/>
      <c r="F192" s="88"/>
    </row>
    <row r="193" customHeight="1" spans="3:6">
      <c r="C193" s="87" t="s">
        <v>3446</v>
      </c>
      <c r="D193" s="87" t="s">
        <v>3447</v>
      </c>
      <c r="E193" s="88"/>
      <c r="F193" s="88">
        <v>45601</v>
      </c>
    </row>
    <row r="194" customHeight="1" spans="3:6">
      <c r="C194" s="87"/>
      <c r="D194" s="87"/>
      <c r="E194" s="88"/>
      <c r="F194" s="88"/>
    </row>
    <row r="195" customHeight="1" spans="3:6">
      <c r="C195" s="87"/>
      <c r="D195" s="87"/>
      <c r="E195" s="88"/>
      <c r="F195" s="88"/>
    </row>
    <row r="196" customHeight="1" spans="3:6">
      <c r="C196" s="87" t="s">
        <v>3448</v>
      </c>
      <c r="D196" s="87" t="s">
        <v>3449</v>
      </c>
      <c r="E196" s="88"/>
      <c r="F196" s="88">
        <v>45023</v>
      </c>
    </row>
    <row r="197" customHeight="1" spans="3:6">
      <c r="C197" s="87" t="s">
        <v>3450</v>
      </c>
      <c r="D197" s="87">
        <v>1943257359</v>
      </c>
      <c r="E197" s="88"/>
      <c r="F197" s="88">
        <v>45023</v>
      </c>
    </row>
    <row r="198" customHeight="1" spans="3:6">
      <c r="C198" s="87" t="s">
        <v>3451</v>
      </c>
      <c r="D198" s="87" t="s">
        <v>3452</v>
      </c>
      <c r="E198" s="88"/>
      <c r="F198" s="88">
        <v>45023</v>
      </c>
    </row>
    <row r="199" customHeight="1" spans="3:6">
      <c r="C199" s="86" t="s">
        <v>3453</v>
      </c>
      <c r="D199" s="87">
        <v>93058590281</v>
      </c>
      <c r="E199" s="88"/>
      <c r="F199" s="88">
        <v>45023</v>
      </c>
    </row>
    <row r="200" customHeight="1" spans="3:6">
      <c r="C200" s="87" t="s">
        <v>3454</v>
      </c>
      <c r="D200" s="87" t="s">
        <v>3455</v>
      </c>
      <c r="E200" s="88"/>
      <c r="F200" s="88" t="s">
        <v>3456</v>
      </c>
    </row>
    <row r="201" customHeight="1" spans="3:6">
      <c r="C201" s="87" t="s">
        <v>3457</v>
      </c>
      <c r="D201" s="87">
        <v>91499159954</v>
      </c>
      <c r="E201" s="88"/>
      <c r="F201" s="88">
        <v>45024</v>
      </c>
    </row>
    <row r="202" customHeight="1" spans="3:6">
      <c r="C202" s="87" t="s">
        <v>3458</v>
      </c>
      <c r="D202" s="87" t="s">
        <v>3459</v>
      </c>
      <c r="E202" s="88"/>
      <c r="F202" s="88">
        <v>45024</v>
      </c>
    </row>
    <row r="203" customHeight="1" spans="3:6">
      <c r="C203" s="87" t="s">
        <v>3460</v>
      </c>
      <c r="D203" s="87">
        <v>68860884606</v>
      </c>
      <c r="E203" s="88"/>
      <c r="F203" s="88">
        <v>45590</v>
      </c>
    </row>
    <row r="204" customHeight="1" spans="3:6">
      <c r="C204" s="87" t="s">
        <v>3461</v>
      </c>
      <c r="D204" s="87">
        <v>164772099</v>
      </c>
      <c r="E204" s="88"/>
      <c r="F204" s="88">
        <v>45024</v>
      </c>
    </row>
    <row r="205" customHeight="1" spans="3:6">
      <c r="C205" s="87" t="s">
        <v>3462</v>
      </c>
      <c r="D205" s="87"/>
      <c r="E205" s="88"/>
      <c r="F205" s="88">
        <v>45024</v>
      </c>
    </row>
    <row r="206" customHeight="1" spans="3:6">
      <c r="C206" s="87"/>
      <c r="D206" s="87"/>
      <c r="E206" s="88"/>
      <c r="F206" s="88"/>
    </row>
    <row r="207" customHeight="1" spans="3:6">
      <c r="C207" s="87" t="s">
        <v>3463</v>
      </c>
      <c r="D207" s="87" t="s">
        <v>3464</v>
      </c>
      <c r="E207" s="88"/>
      <c r="F207" s="88">
        <v>45024</v>
      </c>
    </row>
    <row r="208" customHeight="1" spans="3:6">
      <c r="C208" s="87" t="s">
        <v>3465</v>
      </c>
      <c r="D208" s="87" t="s">
        <v>3466</v>
      </c>
      <c r="E208" s="88"/>
      <c r="F208" s="88">
        <v>45024</v>
      </c>
    </row>
    <row r="209" customHeight="1" spans="3:6">
      <c r="C209" s="87" t="s">
        <v>3467</v>
      </c>
      <c r="D209" s="87" t="s">
        <v>3468</v>
      </c>
      <c r="E209" s="88"/>
      <c r="F209" s="88">
        <v>45024</v>
      </c>
    </row>
    <row r="210" customHeight="1" spans="3:6">
      <c r="C210" s="87" t="s">
        <v>3469</v>
      </c>
      <c r="D210" s="87">
        <v>1540776568</v>
      </c>
      <c r="E210" s="88"/>
      <c r="F210" s="88">
        <v>45307</v>
      </c>
    </row>
    <row r="211" customHeight="1" spans="3:6">
      <c r="C211" s="90" t="s">
        <v>3470</v>
      </c>
      <c r="D211" s="87" t="s">
        <v>3471</v>
      </c>
      <c r="E211" s="88"/>
      <c r="F211" s="88">
        <v>45026</v>
      </c>
    </row>
    <row r="212" customHeight="1" spans="3:6">
      <c r="C212" s="87" t="s">
        <v>3472</v>
      </c>
      <c r="D212" s="87" t="s">
        <v>3473</v>
      </c>
      <c r="E212" s="88"/>
      <c r="F212" s="88">
        <v>45026</v>
      </c>
    </row>
    <row r="213" customHeight="1" spans="3:6">
      <c r="C213" s="87" t="s">
        <v>3474</v>
      </c>
      <c r="D213" s="87" t="s">
        <v>3475</v>
      </c>
      <c r="E213" s="88"/>
      <c r="F213" s="88">
        <v>45026</v>
      </c>
    </row>
    <row r="214" customHeight="1" spans="3:6">
      <c r="C214" s="87" t="s">
        <v>3476</v>
      </c>
      <c r="D214" s="87" t="s">
        <v>3477</v>
      </c>
      <c r="E214" s="88"/>
      <c r="F214" s="88">
        <v>45026</v>
      </c>
    </row>
    <row r="215" customHeight="1" spans="3:6">
      <c r="C215" s="87" t="s">
        <v>3478</v>
      </c>
      <c r="D215" s="87">
        <v>58812186433</v>
      </c>
      <c r="E215" s="88"/>
      <c r="F215" s="88">
        <v>45026</v>
      </c>
    </row>
    <row r="216" customHeight="1" spans="3:6">
      <c r="C216" s="86" t="s">
        <v>3479</v>
      </c>
      <c r="D216" s="87" t="s">
        <v>3480</v>
      </c>
      <c r="E216" s="88" t="s">
        <v>3179</v>
      </c>
      <c r="F216" s="88">
        <v>45268</v>
      </c>
    </row>
    <row r="217" customHeight="1" spans="3:6">
      <c r="C217" s="87" t="s">
        <v>3481</v>
      </c>
      <c r="D217" s="87">
        <v>107227674</v>
      </c>
      <c r="E217" s="88"/>
      <c r="F217" s="88">
        <v>45026</v>
      </c>
    </row>
    <row r="218" customHeight="1" spans="3:6">
      <c r="C218" s="87" t="s">
        <v>3482</v>
      </c>
      <c r="D218" s="87">
        <v>25458562</v>
      </c>
      <c r="E218" s="88"/>
      <c r="F218" s="88">
        <v>45027</v>
      </c>
    </row>
    <row r="219" customHeight="1" spans="3:6">
      <c r="C219" s="87" t="s">
        <v>3483</v>
      </c>
      <c r="D219" s="87">
        <v>45624253240</v>
      </c>
      <c r="E219" s="88"/>
      <c r="F219" s="88">
        <v>45035</v>
      </c>
    </row>
    <row r="220" customHeight="1" spans="3:6">
      <c r="C220" s="87" t="s">
        <v>3484</v>
      </c>
      <c r="D220" s="87">
        <v>135867586</v>
      </c>
      <c r="E220" s="88"/>
      <c r="F220" s="88">
        <v>45430</v>
      </c>
    </row>
    <row r="221" customHeight="1" spans="3:6">
      <c r="C221" s="87" t="s">
        <v>3485</v>
      </c>
      <c r="D221" s="87">
        <v>392262066</v>
      </c>
      <c r="E221" s="88"/>
      <c r="F221" s="88">
        <v>45313</v>
      </c>
    </row>
    <row r="222" customHeight="1" spans="3:6">
      <c r="C222" s="87" t="s">
        <v>3486</v>
      </c>
      <c r="D222" s="87">
        <v>1363511423</v>
      </c>
      <c r="E222" s="88"/>
      <c r="F222" s="88">
        <v>45104</v>
      </c>
    </row>
    <row r="223" customHeight="1" spans="3:6">
      <c r="C223" s="87" t="s">
        <v>3487</v>
      </c>
      <c r="D223" s="87" t="s">
        <v>3488</v>
      </c>
      <c r="E223" s="88"/>
      <c r="F223" s="88">
        <v>45027</v>
      </c>
    </row>
    <row r="224" customHeight="1" spans="3:6">
      <c r="C224" s="87" t="s">
        <v>3489</v>
      </c>
      <c r="D224" s="87" t="s">
        <v>3490</v>
      </c>
      <c r="E224" s="88"/>
      <c r="F224" s="88" t="s">
        <v>2646</v>
      </c>
    </row>
    <row r="225" customHeight="1" spans="3:6">
      <c r="C225" s="87" t="s">
        <v>3491</v>
      </c>
      <c r="D225" s="87">
        <v>1742201301</v>
      </c>
      <c r="E225" s="88"/>
      <c r="F225" s="88">
        <v>45027</v>
      </c>
    </row>
    <row r="226" customHeight="1" spans="3:6">
      <c r="C226" s="87" t="s">
        <v>3492</v>
      </c>
      <c r="D226" s="87">
        <v>572427034</v>
      </c>
      <c r="E226" s="88"/>
      <c r="F226" s="88">
        <v>45027</v>
      </c>
    </row>
    <row r="227" customHeight="1" spans="3:6">
      <c r="C227" s="87" t="s">
        <v>3493</v>
      </c>
      <c r="D227" s="86" t="s">
        <v>3494</v>
      </c>
      <c r="E227" s="88"/>
      <c r="F227" s="88">
        <v>45027</v>
      </c>
    </row>
    <row r="228" customHeight="1" spans="3:6">
      <c r="C228" s="88" t="s">
        <v>3495</v>
      </c>
      <c r="D228" s="88" t="s">
        <v>3496</v>
      </c>
      <c r="E228" s="88"/>
      <c r="F228" s="88">
        <v>45027</v>
      </c>
    </row>
    <row r="229" customHeight="1" spans="3:6">
      <c r="C229" s="87" t="s">
        <v>3497</v>
      </c>
      <c r="D229" s="87">
        <v>52825898138</v>
      </c>
      <c r="E229" s="88"/>
      <c r="F229" s="88">
        <v>45027</v>
      </c>
    </row>
    <row r="230" customHeight="1" spans="3:6">
      <c r="C230" s="87" t="s">
        <v>3498</v>
      </c>
      <c r="D230" s="87" t="s">
        <v>3499</v>
      </c>
      <c r="E230" s="88"/>
      <c r="F230" s="88">
        <v>45027</v>
      </c>
    </row>
    <row r="231" customHeight="1" spans="3:6">
      <c r="C231" s="87"/>
      <c r="D231" s="87"/>
      <c r="E231" s="88"/>
      <c r="F231" s="88"/>
    </row>
    <row r="232" customHeight="1" spans="3:6">
      <c r="C232" s="87"/>
      <c r="D232" s="87"/>
      <c r="E232" s="88"/>
      <c r="F232" s="88"/>
    </row>
    <row r="233" customHeight="1" spans="3:6">
      <c r="C233" s="87" t="s">
        <v>3500</v>
      </c>
      <c r="D233" s="87">
        <v>53186167610</v>
      </c>
      <c r="E233" s="88"/>
      <c r="F233" s="88">
        <v>45027</v>
      </c>
    </row>
    <row r="234" customHeight="1" spans="3:6">
      <c r="C234" s="87"/>
      <c r="D234" s="87"/>
      <c r="E234" s="88"/>
      <c r="F234" s="88"/>
    </row>
    <row r="235" customHeight="1" spans="3:6">
      <c r="C235" s="87" t="s">
        <v>3501</v>
      </c>
      <c r="D235" s="87" t="s">
        <v>3502</v>
      </c>
      <c r="E235" s="88"/>
      <c r="F235" s="88">
        <v>45027</v>
      </c>
    </row>
    <row r="236" customHeight="1" spans="3:6">
      <c r="C236" s="87" t="s">
        <v>3503</v>
      </c>
      <c r="D236" s="87">
        <v>62102580086</v>
      </c>
      <c r="E236" s="88"/>
      <c r="F236" s="88">
        <v>45027</v>
      </c>
    </row>
    <row r="237" customHeight="1" spans="3:6">
      <c r="C237" s="87" t="s">
        <v>3504</v>
      </c>
      <c r="D237" s="86">
        <v>24489075554</v>
      </c>
      <c r="E237" s="88"/>
      <c r="F237" s="88">
        <v>45027</v>
      </c>
    </row>
    <row r="238" customHeight="1" spans="3:6">
      <c r="C238" s="87" t="s">
        <v>3505</v>
      </c>
      <c r="D238" s="87" t="s">
        <v>3506</v>
      </c>
      <c r="E238" s="88"/>
      <c r="F238" s="88">
        <v>45027</v>
      </c>
    </row>
    <row r="239" customHeight="1" spans="3:6">
      <c r="C239" s="87" t="s">
        <v>3507</v>
      </c>
      <c r="D239" s="87" t="s">
        <v>3508</v>
      </c>
      <c r="E239" s="88"/>
      <c r="F239" s="88">
        <v>45027</v>
      </c>
    </row>
    <row r="240" customHeight="1" spans="3:6">
      <c r="C240" s="87" t="s">
        <v>3509</v>
      </c>
      <c r="D240" s="87">
        <v>75401726960</v>
      </c>
      <c r="E240" s="88"/>
      <c r="F240" s="88">
        <v>45027</v>
      </c>
    </row>
    <row r="241" customHeight="1" spans="3:6">
      <c r="C241" s="87" t="s">
        <v>3510</v>
      </c>
      <c r="D241" s="87" t="s">
        <v>3510</v>
      </c>
      <c r="E241" s="88"/>
      <c r="F241" s="88">
        <v>45027</v>
      </c>
    </row>
    <row r="242" customHeight="1" spans="3:6">
      <c r="C242" s="87" t="s">
        <v>3511</v>
      </c>
      <c r="D242" s="87">
        <v>62584779464</v>
      </c>
      <c r="E242" s="88"/>
      <c r="F242" s="88">
        <v>45028</v>
      </c>
    </row>
    <row r="243" customHeight="1" spans="3:6">
      <c r="C243" s="87" t="s">
        <v>3512</v>
      </c>
      <c r="D243" s="87" t="s">
        <v>3513</v>
      </c>
      <c r="E243" s="88"/>
      <c r="F243" s="88">
        <v>45028</v>
      </c>
    </row>
    <row r="244" customHeight="1" spans="3:6">
      <c r="C244" s="87"/>
      <c r="D244" s="87"/>
      <c r="E244" s="88"/>
      <c r="F244" s="88">
        <v>45028</v>
      </c>
    </row>
    <row r="245" customHeight="1" spans="3:6">
      <c r="C245" s="87" t="s">
        <v>3514</v>
      </c>
      <c r="D245" s="87" t="s">
        <v>3515</v>
      </c>
      <c r="E245" s="88"/>
      <c r="F245" s="88">
        <v>45028</v>
      </c>
    </row>
    <row r="246" customHeight="1" spans="3:6">
      <c r="C246" s="87" t="s">
        <v>3516</v>
      </c>
      <c r="D246" s="86">
        <v>18989834</v>
      </c>
      <c r="E246" s="88"/>
      <c r="F246" s="88">
        <v>45029</v>
      </c>
    </row>
    <row r="247" customHeight="1" spans="3:6">
      <c r="C247" s="86" t="s">
        <v>3517</v>
      </c>
      <c r="D247" s="87">
        <v>47528755719</v>
      </c>
      <c r="E247" s="88"/>
      <c r="F247" s="88">
        <v>45306</v>
      </c>
    </row>
    <row r="248" customHeight="1" spans="3:6">
      <c r="C248" s="87" t="s">
        <v>3518</v>
      </c>
      <c r="D248" s="87">
        <v>73148420074</v>
      </c>
      <c r="E248" s="88"/>
      <c r="F248" s="88">
        <v>45030</v>
      </c>
    </row>
    <row r="249" customHeight="1" spans="3:6">
      <c r="C249" s="87" t="s">
        <v>3519</v>
      </c>
      <c r="D249" s="87" t="s">
        <v>3520</v>
      </c>
      <c r="E249" s="88"/>
      <c r="F249" s="88">
        <v>45030</v>
      </c>
    </row>
    <row r="250" customHeight="1" spans="3:6">
      <c r="C250" s="87"/>
      <c r="D250" s="87"/>
      <c r="E250" s="88"/>
      <c r="F250" s="88"/>
    </row>
    <row r="251" customHeight="1" spans="3:6">
      <c r="C251" s="87" t="s">
        <v>3521</v>
      </c>
      <c r="D251" s="87" t="s">
        <v>3522</v>
      </c>
      <c r="E251" s="88"/>
      <c r="F251" s="88">
        <v>45030</v>
      </c>
    </row>
    <row r="252" customHeight="1" spans="3:6">
      <c r="C252" s="87"/>
      <c r="D252" s="87"/>
      <c r="E252" s="88"/>
      <c r="F252" s="88"/>
    </row>
    <row r="253" customHeight="1" spans="3:6">
      <c r="C253" s="87"/>
      <c r="D253" s="87"/>
      <c r="E253" s="88"/>
      <c r="F253" s="88"/>
    </row>
    <row r="254" customHeight="1" spans="3:6">
      <c r="C254" s="87" t="s">
        <v>3523</v>
      </c>
      <c r="D254" s="87" t="s">
        <v>3524</v>
      </c>
      <c r="E254" s="88"/>
      <c r="F254" s="88">
        <v>45030</v>
      </c>
    </row>
    <row r="255" customHeight="1" spans="3:6">
      <c r="C255" s="86" t="s">
        <v>3525</v>
      </c>
      <c r="D255" s="87" t="s">
        <v>3526</v>
      </c>
      <c r="E255" s="88"/>
      <c r="F255" s="88">
        <v>45031</v>
      </c>
    </row>
    <row r="256" customHeight="1" spans="3:6">
      <c r="C256" s="87" t="s">
        <v>3527</v>
      </c>
      <c r="D256" s="87">
        <v>741067</v>
      </c>
      <c r="E256" s="88"/>
      <c r="F256" s="88">
        <v>45031</v>
      </c>
    </row>
    <row r="257" customHeight="1" spans="3:6">
      <c r="C257" s="87" t="s">
        <v>3528</v>
      </c>
      <c r="D257" s="87">
        <v>2061423842</v>
      </c>
      <c r="E257" s="88"/>
      <c r="F257" s="88">
        <v>45031</v>
      </c>
    </row>
    <row r="258" customHeight="1" spans="3:6">
      <c r="C258" s="87" t="s">
        <v>3529</v>
      </c>
      <c r="D258" s="87">
        <v>18618780</v>
      </c>
      <c r="E258" s="88"/>
      <c r="F258" s="88">
        <v>45031</v>
      </c>
    </row>
    <row r="259" customHeight="1" spans="3:6">
      <c r="C259" s="87" t="s">
        <v>3530</v>
      </c>
      <c r="D259" s="87" t="s">
        <v>3531</v>
      </c>
      <c r="E259" s="88"/>
      <c r="F259" s="88">
        <v>45503</v>
      </c>
    </row>
    <row r="260" customHeight="1" spans="3:6">
      <c r="C260" s="91" t="s">
        <v>3532</v>
      </c>
      <c r="D260" s="86" t="s">
        <v>3533</v>
      </c>
      <c r="E260" s="88"/>
      <c r="F260" s="88">
        <v>45503</v>
      </c>
    </row>
    <row r="261" customHeight="1" spans="3:6">
      <c r="C261" s="92" t="s">
        <v>3534</v>
      </c>
      <c r="D261" s="92">
        <v>88635921248</v>
      </c>
      <c r="E261" s="88"/>
      <c r="F261" s="88">
        <v>45503</v>
      </c>
    </row>
    <row r="262" customHeight="1" spans="3:6">
      <c r="C262" s="93" t="s">
        <v>3535</v>
      </c>
      <c r="D262" s="92">
        <v>26668465999</v>
      </c>
      <c r="E262" s="88"/>
      <c r="F262" s="88">
        <v>45503</v>
      </c>
    </row>
    <row r="263" customHeight="1" spans="3:6">
      <c r="C263" s="92" t="s">
        <v>3536</v>
      </c>
      <c r="D263" s="93">
        <v>43722408636</v>
      </c>
      <c r="E263" s="88"/>
      <c r="F263" s="88">
        <v>45503</v>
      </c>
    </row>
    <row r="264" customHeight="1" spans="3:6">
      <c r="C264" s="94" t="s">
        <v>3537</v>
      </c>
      <c r="D264" s="94" t="s">
        <v>3538</v>
      </c>
      <c r="E264" s="88"/>
      <c r="F264" s="88">
        <v>45503</v>
      </c>
    </row>
    <row r="265" customHeight="1" spans="3:6">
      <c r="C265" s="94"/>
      <c r="D265" s="94"/>
      <c r="E265" s="88"/>
      <c r="F265" s="88"/>
    </row>
    <row r="266" customHeight="1" spans="3:6">
      <c r="C266" s="94" t="s">
        <v>3539</v>
      </c>
      <c r="D266" s="94" t="s">
        <v>3540</v>
      </c>
      <c r="E266" s="88"/>
      <c r="F266" s="88">
        <v>45033</v>
      </c>
    </row>
    <row r="267" customHeight="1" spans="3:6">
      <c r="C267" s="94"/>
      <c r="D267" s="94"/>
      <c r="E267" s="88"/>
      <c r="F267" s="88">
        <v>45033</v>
      </c>
    </row>
    <row r="268" customHeight="1" spans="3:6">
      <c r="C268" s="94"/>
      <c r="D268" s="94"/>
      <c r="E268" s="88"/>
      <c r="F268" s="88"/>
    </row>
    <row r="269" customHeight="1" spans="3:6">
      <c r="C269" s="94" t="s">
        <v>3541</v>
      </c>
      <c r="D269" s="94">
        <v>847700211</v>
      </c>
      <c r="E269" s="88"/>
      <c r="F269" s="88">
        <v>45033</v>
      </c>
    </row>
    <row r="270" customHeight="1" spans="3:6">
      <c r="C270" s="94"/>
      <c r="D270" s="94"/>
      <c r="E270" s="88"/>
      <c r="F270" s="88"/>
    </row>
    <row r="271" customHeight="1" spans="3:6">
      <c r="C271" s="94" t="s">
        <v>3542</v>
      </c>
      <c r="D271" s="94" t="s">
        <v>3543</v>
      </c>
      <c r="E271" s="88"/>
      <c r="F271" s="88">
        <v>45152</v>
      </c>
    </row>
    <row r="272" customHeight="1" spans="3:6">
      <c r="C272" s="94"/>
      <c r="D272" s="94"/>
      <c r="E272" s="88"/>
      <c r="F272" s="88"/>
    </row>
    <row r="273" customHeight="1" spans="3:6">
      <c r="C273" s="90" t="s">
        <v>3544</v>
      </c>
      <c r="D273" s="94">
        <v>362321622</v>
      </c>
      <c r="E273" s="88"/>
      <c r="F273" s="88">
        <v>45090</v>
      </c>
    </row>
    <row r="274" customHeight="1" spans="3:6">
      <c r="C274" s="94" t="s">
        <v>3545</v>
      </c>
      <c r="D274" s="94">
        <v>90552177</v>
      </c>
      <c r="E274" s="88"/>
      <c r="F274" s="88">
        <v>45033</v>
      </c>
    </row>
    <row r="275" customHeight="1" spans="3:6">
      <c r="C275" s="94" t="s">
        <v>3546</v>
      </c>
      <c r="D275" s="94" t="s">
        <v>3547</v>
      </c>
      <c r="E275" s="88"/>
      <c r="F275" s="88">
        <v>45033</v>
      </c>
    </row>
    <row r="276" customHeight="1" spans="3:6">
      <c r="C276" s="94" t="s">
        <v>3548</v>
      </c>
      <c r="D276" s="94" t="s">
        <v>3549</v>
      </c>
      <c r="E276" s="88"/>
      <c r="F276" s="88">
        <v>45033</v>
      </c>
    </row>
    <row r="277" customHeight="1" spans="3:6">
      <c r="C277" s="94" t="s">
        <v>3550</v>
      </c>
      <c r="D277" s="94" t="s">
        <v>3551</v>
      </c>
      <c r="E277" s="88"/>
      <c r="F277" s="88">
        <v>45033</v>
      </c>
    </row>
    <row r="278" customHeight="1" spans="3:6">
      <c r="C278" s="94" t="s">
        <v>3552</v>
      </c>
      <c r="D278" s="94">
        <v>281521932</v>
      </c>
      <c r="E278" s="88"/>
      <c r="F278" s="88">
        <v>45033</v>
      </c>
    </row>
    <row r="279" customHeight="1" spans="3:6">
      <c r="C279" s="94" t="s">
        <v>3553</v>
      </c>
      <c r="D279" s="94" t="s">
        <v>3554</v>
      </c>
      <c r="E279" s="88"/>
      <c r="F279" s="88">
        <v>45033</v>
      </c>
    </row>
    <row r="280" customHeight="1" spans="3:6">
      <c r="C280" s="90" t="s">
        <v>3555</v>
      </c>
      <c r="D280" s="90">
        <v>116339617</v>
      </c>
      <c r="E280" s="88"/>
      <c r="F280" s="88">
        <v>45033</v>
      </c>
    </row>
    <row r="281" customHeight="1" spans="3:6">
      <c r="C281" s="94" t="s">
        <v>3556</v>
      </c>
      <c r="D281" s="94">
        <v>83097471</v>
      </c>
      <c r="E281" s="88"/>
      <c r="F281" s="88">
        <v>45033</v>
      </c>
    </row>
    <row r="282" customHeight="1" spans="3:6">
      <c r="C282" s="92" t="s">
        <v>3557</v>
      </c>
      <c r="D282" s="94" t="s">
        <v>3558</v>
      </c>
      <c r="E282" s="88"/>
      <c r="F282" s="88">
        <v>45033</v>
      </c>
    </row>
    <row r="283" customHeight="1" spans="3:6">
      <c r="C283" s="92" t="s">
        <v>3559</v>
      </c>
      <c r="D283" s="94" t="s">
        <v>3560</v>
      </c>
      <c r="E283" s="88"/>
      <c r="F283" s="88">
        <v>45033</v>
      </c>
    </row>
    <row r="284" customHeight="1" spans="3:6">
      <c r="C284" s="92" t="s">
        <v>3561</v>
      </c>
      <c r="D284" s="92" t="s">
        <v>3562</v>
      </c>
      <c r="E284" s="88"/>
      <c r="F284" s="88">
        <v>45033</v>
      </c>
    </row>
    <row r="285" customHeight="1" spans="3:6">
      <c r="C285" s="92" t="s">
        <v>3563</v>
      </c>
      <c r="D285" s="94" t="s">
        <v>3564</v>
      </c>
      <c r="E285" s="88"/>
      <c r="F285" s="88">
        <v>45033</v>
      </c>
    </row>
    <row r="286" customHeight="1" spans="3:6">
      <c r="C286" s="92" t="s">
        <v>3565</v>
      </c>
      <c r="D286" s="94" t="s">
        <v>3566</v>
      </c>
      <c r="E286" s="88"/>
      <c r="F286" s="88">
        <v>45033</v>
      </c>
    </row>
    <row r="287" customHeight="1" spans="3:6">
      <c r="C287" s="92" t="s">
        <v>3567</v>
      </c>
      <c r="D287" s="94" t="s">
        <v>3568</v>
      </c>
      <c r="E287" s="88"/>
      <c r="F287" s="88">
        <v>45033</v>
      </c>
    </row>
    <row r="288" customHeight="1" spans="3:6">
      <c r="C288" s="92" t="s">
        <v>3569</v>
      </c>
      <c r="D288" s="94">
        <v>53795780630</v>
      </c>
      <c r="E288" s="88"/>
      <c r="F288" s="88">
        <v>45033</v>
      </c>
    </row>
    <row r="289" customHeight="1" spans="3:6">
      <c r="C289" s="92" t="s">
        <v>3570</v>
      </c>
      <c r="D289" s="94">
        <v>571821049</v>
      </c>
      <c r="E289" s="88"/>
      <c r="F289" s="88">
        <v>45033</v>
      </c>
    </row>
    <row r="290" customHeight="1" spans="3:6">
      <c r="C290" s="92" t="s">
        <v>3571</v>
      </c>
      <c r="D290" s="94" t="s">
        <v>3572</v>
      </c>
      <c r="E290" s="88"/>
      <c r="F290" s="88" t="s">
        <v>2646</v>
      </c>
    </row>
    <row r="291" customHeight="1" spans="3:6">
      <c r="C291" s="92" t="s">
        <v>3573</v>
      </c>
      <c r="D291" s="94" t="s">
        <v>3574</v>
      </c>
      <c r="E291" s="88"/>
      <c r="F291" s="88" t="s">
        <v>2646</v>
      </c>
    </row>
    <row r="292" customHeight="1" spans="3:6">
      <c r="C292" s="92"/>
      <c r="D292" s="94"/>
      <c r="E292" s="88"/>
      <c r="F292" s="88"/>
    </row>
    <row r="293" customHeight="1" spans="3:6">
      <c r="C293" s="92"/>
      <c r="D293" s="94"/>
      <c r="E293" s="88"/>
      <c r="F293" s="88"/>
    </row>
    <row r="294" customHeight="1" spans="3:6">
      <c r="C294" s="92" t="s">
        <v>3575</v>
      </c>
      <c r="D294" s="94" t="s">
        <v>3576</v>
      </c>
      <c r="E294" s="88"/>
      <c r="F294" s="88">
        <v>45033</v>
      </c>
    </row>
    <row r="295" customHeight="1" spans="3:6">
      <c r="C295" s="92"/>
      <c r="D295" s="90"/>
      <c r="E295" s="88"/>
      <c r="F295" s="88"/>
    </row>
    <row r="296" customHeight="1" spans="3:6">
      <c r="C296" s="93"/>
      <c r="D296" s="90"/>
      <c r="E296" s="88"/>
      <c r="F296" s="88"/>
    </row>
    <row r="297" customHeight="1" spans="3:6">
      <c r="C297" s="93" t="s">
        <v>3577</v>
      </c>
      <c r="D297" s="90" t="s">
        <v>3578</v>
      </c>
      <c r="E297" s="88"/>
      <c r="F297" s="88">
        <v>45306</v>
      </c>
    </row>
    <row r="298" customHeight="1" spans="3:6">
      <c r="C298" s="93" t="s">
        <v>3579</v>
      </c>
      <c r="D298" s="90" t="s">
        <v>3580</v>
      </c>
      <c r="E298" s="88"/>
      <c r="F298" s="88">
        <v>45070</v>
      </c>
    </row>
    <row r="299" customHeight="1" spans="3:6">
      <c r="C299" s="92" t="s">
        <v>3581</v>
      </c>
      <c r="D299" s="94" t="s">
        <v>3582</v>
      </c>
      <c r="E299" s="88"/>
      <c r="F299" s="88">
        <v>45033</v>
      </c>
    </row>
    <row r="300" customHeight="1" spans="3:6">
      <c r="C300" s="92" t="s">
        <v>3583</v>
      </c>
      <c r="D300" s="94">
        <v>72410032266</v>
      </c>
      <c r="E300" s="88"/>
      <c r="F300" s="88">
        <v>45033</v>
      </c>
    </row>
    <row r="301" customHeight="1" spans="3:6">
      <c r="C301" s="92" t="s">
        <v>3584</v>
      </c>
      <c r="D301" s="94">
        <v>27607371</v>
      </c>
      <c r="E301" s="88"/>
      <c r="F301" s="88">
        <v>45033</v>
      </c>
    </row>
    <row r="302" customHeight="1" spans="3:6">
      <c r="C302" s="92" t="s">
        <v>3585</v>
      </c>
      <c r="D302" s="94">
        <v>1707289732</v>
      </c>
      <c r="E302" s="88"/>
      <c r="F302" s="88">
        <v>45033</v>
      </c>
    </row>
    <row r="303" customHeight="1" spans="3:6">
      <c r="C303" s="92"/>
      <c r="D303" s="94"/>
      <c r="E303" s="88"/>
      <c r="F303" s="88"/>
    </row>
    <row r="304" customHeight="1" spans="3:6">
      <c r="C304" s="92"/>
      <c r="D304" s="94"/>
      <c r="E304" s="88"/>
      <c r="F304" s="88"/>
    </row>
    <row r="305" customHeight="1" spans="3:6">
      <c r="C305" s="92" t="s">
        <v>3586</v>
      </c>
      <c r="D305" s="94" t="s">
        <v>3587</v>
      </c>
      <c r="E305" s="88"/>
      <c r="F305" s="88">
        <v>45033</v>
      </c>
    </row>
    <row r="306" customHeight="1" spans="3:6">
      <c r="C306" s="92" t="s">
        <v>3588</v>
      </c>
      <c r="D306" s="94" t="s">
        <v>3589</v>
      </c>
      <c r="E306" s="88"/>
      <c r="F306" s="88">
        <v>45033</v>
      </c>
    </row>
    <row r="307" customHeight="1" spans="3:6">
      <c r="C307" s="92"/>
      <c r="D307" s="94"/>
      <c r="E307" s="88"/>
      <c r="F307" s="88"/>
    </row>
    <row r="308" customHeight="1" spans="3:6">
      <c r="C308" s="92" t="s">
        <v>3590</v>
      </c>
      <c r="D308" s="94">
        <v>43864699453</v>
      </c>
      <c r="E308" s="88"/>
      <c r="F308" s="88">
        <v>45033</v>
      </c>
    </row>
    <row r="309" customHeight="1" spans="3:6">
      <c r="C309" s="92" t="s">
        <v>3591</v>
      </c>
      <c r="D309" s="94">
        <v>95655457476</v>
      </c>
      <c r="E309" s="88"/>
      <c r="F309" s="88">
        <v>45033</v>
      </c>
    </row>
    <row r="310" customHeight="1" spans="3:6">
      <c r="C310" s="92"/>
      <c r="D310" s="94"/>
      <c r="E310" s="88"/>
      <c r="F310" s="88"/>
    </row>
    <row r="311" customHeight="1" spans="3:6">
      <c r="C311" s="92" t="s">
        <v>3592</v>
      </c>
      <c r="D311" s="94">
        <v>1233613967</v>
      </c>
      <c r="E311" s="88"/>
      <c r="F311" s="88">
        <v>45033</v>
      </c>
    </row>
    <row r="312" customHeight="1" spans="3:6">
      <c r="C312" s="92"/>
      <c r="D312" s="94"/>
      <c r="E312" s="95"/>
      <c r="F312" s="88"/>
    </row>
    <row r="313" customHeight="1" spans="3:6">
      <c r="C313" s="93" t="s">
        <v>3593</v>
      </c>
      <c r="D313" s="94">
        <v>904428090</v>
      </c>
      <c r="E313" s="88"/>
      <c r="F313" s="88">
        <v>45033</v>
      </c>
    </row>
    <row r="314" customHeight="1" spans="3:6">
      <c r="C314" s="92" t="s">
        <v>3594</v>
      </c>
      <c r="D314" s="94">
        <v>66015639985</v>
      </c>
      <c r="E314" s="88"/>
      <c r="F314" s="88">
        <v>45306</v>
      </c>
    </row>
    <row r="315" customHeight="1" spans="3:6">
      <c r="C315" s="92" t="s">
        <v>3595</v>
      </c>
      <c r="D315" s="94" t="s">
        <v>3596</v>
      </c>
      <c r="E315" s="88"/>
      <c r="F315" s="88">
        <v>45146</v>
      </c>
    </row>
    <row r="316" customHeight="1" spans="3:6">
      <c r="C316" s="92"/>
      <c r="D316" s="94"/>
      <c r="E316" s="88"/>
      <c r="F316" s="88"/>
    </row>
    <row r="317" customHeight="1" spans="3:6">
      <c r="C317" s="92" t="s">
        <v>3597</v>
      </c>
      <c r="D317" s="94">
        <v>72101087</v>
      </c>
      <c r="E317" s="88"/>
      <c r="F317" s="88" t="s">
        <v>3598</v>
      </c>
    </row>
    <row r="318" customHeight="1" spans="3:6">
      <c r="C318" s="92"/>
      <c r="D318" s="94"/>
      <c r="E318" s="88"/>
      <c r="F318" s="88"/>
    </row>
    <row r="319" customHeight="1" spans="3:6">
      <c r="C319" s="92"/>
      <c r="D319" s="94"/>
      <c r="E319" s="88"/>
      <c r="F319" s="88"/>
    </row>
    <row r="320" customHeight="1" spans="3:6">
      <c r="C320" s="87" t="s">
        <v>3599</v>
      </c>
      <c r="D320" s="87" t="s">
        <v>3600</v>
      </c>
      <c r="E320" s="88"/>
      <c r="F320" s="88">
        <v>45152</v>
      </c>
    </row>
    <row r="321" customHeight="1" spans="3:6">
      <c r="C321" s="92" t="s">
        <v>3601</v>
      </c>
      <c r="D321" s="94" t="s">
        <v>3602</v>
      </c>
      <c r="E321" s="88"/>
      <c r="F321" s="88">
        <v>45033</v>
      </c>
    </row>
    <row r="322" customHeight="1" spans="3:6">
      <c r="C322" s="92" t="s">
        <v>3603</v>
      </c>
      <c r="D322" s="94" t="s">
        <v>3604</v>
      </c>
      <c r="E322" s="88"/>
      <c r="F322" s="88">
        <v>45033</v>
      </c>
    </row>
    <row r="323" customHeight="1" spans="3:6">
      <c r="C323" s="93" t="s">
        <v>3605</v>
      </c>
      <c r="D323" s="90" t="s">
        <v>3606</v>
      </c>
      <c r="E323" s="88"/>
      <c r="F323" s="88">
        <v>45033</v>
      </c>
    </row>
    <row r="324" customHeight="1" spans="3:6">
      <c r="C324" s="92"/>
      <c r="D324" s="94"/>
      <c r="E324" s="88"/>
      <c r="F324" s="88"/>
    </row>
    <row r="325" customHeight="1" spans="3:6">
      <c r="C325" s="92" t="s">
        <v>3607</v>
      </c>
      <c r="D325" s="94">
        <v>57123319399</v>
      </c>
      <c r="E325" s="88" t="s">
        <v>3173</v>
      </c>
      <c r="F325" s="88">
        <v>45294</v>
      </c>
    </row>
    <row r="326" customHeight="1" spans="3:6">
      <c r="C326" s="92" t="s">
        <v>3608</v>
      </c>
      <c r="D326" s="94">
        <v>2296246404</v>
      </c>
      <c r="E326" s="88"/>
      <c r="F326" s="88">
        <v>45033</v>
      </c>
    </row>
    <row r="327" customHeight="1" spans="3:6">
      <c r="C327" s="92"/>
      <c r="D327" s="94"/>
      <c r="E327" s="88"/>
      <c r="F327" s="88"/>
    </row>
    <row r="328" customHeight="1" spans="3:6">
      <c r="C328" s="92" t="s">
        <v>3609</v>
      </c>
      <c r="D328" s="94">
        <v>71172169333</v>
      </c>
      <c r="E328" s="88"/>
      <c r="F328" s="88">
        <v>45033</v>
      </c>
    </row>
    <row r="329" customHeight="1" spans="3:6">
      <c r="C329" s="92" t="s">
        <v>3610</v>
      </c>
      <c r="D329" s="94" t="s">
        <v>3611</v>
      </c>
      <c r="E329" s="88"/>
      <c r="F329" s="88">
        <v>45033</v>
      </c>
    </row>
    <row r="330" customHeight="1" spans="3:6">
      <c r="C330" s="92" t="s">
        <v>3612</v>
      </c>
      <c r="D330" s="94">
        <v>82427888223</v>
      </c>
      <c r="E330" s="88"/>
      <c r="F330" s="88">
        <v>45110</v>
      </c>
    </row>
    <row r="331" customHeight="1" spans="3:6">
      <c r="C331" s="92" t="s">
        <v>3613</v>
      </c>
      <c r="D331" s="94" t="s">
        <v>3614</v>
      </c>
      <c r="E331" s="88"/>
      <c r="F331" s="88">
        <v>45033</v>
      </c>
    </row>
    <row r="332" customHeight="1" spans="3:6">
      <c r="C332" s="92" t="s">
        <v>3615</v>
      </c>
      <c r="D332" s="94" t="s">
        <v>3616</v>
      </c>
      <c r="E332" s="88"/>
      <c r="F332" s="88">
        <v>45167</v>
      </c>
    </row>
    <row r="333" customHeight="1" spans="3:6">
      <c r="C333" s="92"/>
      <c r="D333" s="94"/>
      <c r="E333" s="88"/>
      <c r="F333" s="88"/>
    </row>
    <row r="334" customHeight="1" spans="3:6">
      <c r="C334" s="92" t="s">
        <v>3617</v>
      </c>
      <c r="D334" s="94" t="s">
        <v>3618</v>
      </c>
      <c r="E334" s="88"/>
      <c r="F334" s="88">
        <v>45033</v>
      </c>
    </row>
    <row r="335" customHeight="1" spans="3:6">
      <c r="C335" s="92" t="s">
        <v>3619</v>
      </c>
      <c r="D335" s="94" t="s">
        <v>3620</v>
      </c>
      <c r="E335" s="88"/>
      <c r="F335" s="88">
        <v>45033</v>
      </c>
    </row>
    <row r="336" customHeight="1" spans="3:6">
      <c r="C336" s="92" t="s">
        <v>3621</v>
      </c>
      <c r="D336" s="94" t="s">
        <v>3622</v>
      </c>
      <c r="E336" s="88" t="s">
        <v>3179</v>
      </c>
      <c r="F336" s="88">
        <v>45306</v>
      </c>
    </row>
    <row r="337" customHeight="1" spans="3:6">
      <c r="C337" s="92" t="s">
        <v>3623</v>
      </c>
      <c r="D337" s="94" t="s">
        <v>3624</v>
      </c>
      <c r="E337" s="88"/>
      <c r="F337" s="88">
        <v>45033</v>
      </c>
    </row>
    <row r="338" customHeight="1" spans="3:6">
      <c r="C338" s="92" t="s">
        <v>3625</v>
      </c>
      <c r="D338" s="94">
        <v>163891387</v>
      </c>
      <c r="E338" s="88"/>
      <c r="F338" s="88">
        <v>45033</v>
      </c>
    </row>
    <row r="339" customHeight="1" spans="3:6">
      <c r="C339" s="90" t="s">
        <v>3626</v>
      </c>
      <c r="D339" s="90" t="s">
        <v>3627</v>
      </c>
      <c r="E339" s="88"/>
      <c r="F339" s="88">
        <v>45033</v>
      </c>
    </row>
    <row r="340" customHeight="1" spans="3:6">
      <c r="C340" s="92" t="s">
        <v>3628</v>
      </c>
      <c r="D340" s="94" t="s">
        <v>3629</v>
      </c>
      <c r="E340" s="88"/>
      <c r="F340" s="88">
        <v>45033</v>
      </c>
    </row>
    <row r="341" customHeight="1" spans="3:6">
      <c r="C341" s="92" t="s">
        <v>3630</v>
      </c>
      <c r="D341" s="94" t="s">
        <v>3631</v>
      </c>
      <c r="E341" s="88"/>
      <c r="F341" s="88">
        <v>45033</v>
      </c>
    </row>
    <row r="342" customHeight="1" spans="3:6">
      <c r="C342" s="92"/>
      <c r="D342" s="94"/>
      <c r="E342" s="88"/>
      <c r="F342" s="88"/>
    </row>
    <row r="343" customHeight="1" spans="3:6">
      <c r="C343" s="92" t="s">
        <v>3632</v>
      </c>
      <c r="D343" s="90" t="s">
        <v>3633</v>
      </c>
      <c r="E343" s="88"/>
      <c r="F343" s="88">
        <v>45033</v>
      </c>
    </row>
    <row r="344" customHeight="1" spans="3:6">
      <c r="C344" s="92" t="s">
        <v>3634</v>
      </c>
      <c r="D344" s="94" t="s">
        <v>3635</v>
      </c>
      <c r="E344" s="88"/>
      <c r="F344" s="88">
        <v>45467</v>
      </c>
    </row>
    <row r="345" customHeight="1" spans="3:6">
      <c r="C345" s="92" t="s">
        <v>3636</v>
      </c>
      <c r="D345" s="94">
        <v>96861134933</v>
      </c>
      <c r="E345" s="88"/>
      <c r="F345" s="88">
        <v>45075</v>
      </c>
    </row>
    <row r="346" customHeight="1" spans="3:6">
      <c r="C346" s="92" t="s">
        <v>3637</v>
      </c>
      <c r="D346" s="94">
        <v>81674313</v>
      </c>
      <c r="E346" s="88"/>
      <c r="F346" s="88">
        <v>45033</v>
      </c>
    </row>
    <row r="347" customHeight="1" spans="3:6">
      <c r="C347" s="92" t="s">
        <v>3638</v>
      </c>
      <c r="D347" s="94" t="s">
        <v>3639</v>
      </c>
      <c r="E347" s="88"/>
      <c r="F347" s="88">
        <v>45033</v>
      </c>
    </row>
    <row r="348" customHeight="1" spans="3:6">
      <c r="C348" s="92" t="s">
        <v>3640</v>
      </c>
      <c r="D348" s="94" t="s">
        <v>3641</v>
      </c>
      <c r="E348" s="88"/>
      <c r="F348" s="88">
        <v>45033</v>
      </c>
    </row>
    <row r="349" customHeight="1" spans="3:6">
      <c r="C349" s="92"/>
      <c r="D349" s="94"/>
      <c r="E349" s="88"/>
      <c r="F349" s="88"/>
    </row>
    <row r="350" customHeight="1" spans="3:6">
      <c r="C350" s="93" t="s">
        <v>3642</v>
      </c>
      <c r="D350" s="94">
        <v>1237615490</v>
      </c>
      <c r="E350" s="88"/>
      <c r="F350" s="88">
        <v>45033</v>
      </c>
    </row>
    <row r="351" customHeight="1" spans="3:6">
      <c r="C351" s="92" t="s">
        <v>3643</v>
      </c>
      <c r="D351" s="94" t="s">
        <v>3644</v>
      </c>
      <c r="E351" s="88"/>
      <c r="F351" s="88">
        <v>45033</v>
      </c>
    </row>
    <row r="352" customHeight="1" spans="3:6">
      <c r="C352" s="92" t="s">
        <v>3645</v>
      </c>
      <c r="D352" s="94" t="s">
        <v>3646</v>
      </c>
      <c r="E352" s="88"/>
      <c r="F352" s="88">
        <v>45033</v>
      </c>
    </row>
    <row r="353" customHeight="1" spans="3:6">
      <c r="C353" s="92" t="s">
        <v>3647</v>
      </c>
      <c r="D353" s="94">
        <v>697201503</v>
      </c>
      <c r="E353" s="88"/>
      <c r="F353" s="88">
        <v>45033</v>
      </c>
    </row>
    <row r="354" customHeight="1" spans="3:6">
      <c r="C354" s="92" t="s">
        <v>3648</v>
      </c>
      <c r="D354" s="94"/>
      <c r="E354" s="88"/>
      <c r="F354" s="88"/>
    </row>
    <row r="355" customHeight="1" spans="3:6">
      <c r="C355" s="92"/>
      <c r="D355" s="94"/>
      <c r="E355" s="88"/>
      <c r="F355" s="88"/>
    </row>
    <row r="356" customHeight="1" spans="3:6">
      <c r="C356" s="93"/>
      <c r="D356" s="90"/>
      <c r="E356" s="88"/>
      <c r="F356" s="88"/>
    </row>
    <row r="357" customHeight="1" spans="3:6">
      <c r="C357" s="92" t="s">
        <v>3649</v>
      </c>
      <c r="D357" s="94" t="s">
        <v>3650</v>
      </c>
      <c r="E357" s="88"/>
      <c r="F357" s="88">
        <v>45033</v>
      </c>
    </row>
    <row r="358" customHeight="1" spans="3:6">
      <c r="C358" s="92" t="s">
        <v>3651</v>
      </c>
      <c r="D358" s="94">
        <v>888513371</v>
      </c>
      <c r="E358" s="88"/>
      <c r="F358" s="88">
        <v>45033</v>
      </c>
    </row>
    <row r="359" customHeight="1" spans="3:6">
      <c r="C359" s="92"/>
      <c r="D359" s="94"/>
      <c r="E359" s="88"/>
      <c r="F359" s="88"/>
    </row>
    <row r="360" customHeight="1" spans="3:6">
      <c r="C360" s="92" t="s">
        <v>3652</v>
      </c>
      <c r="D360" s="94" t="s">
        <v>3653</v>
      </c>
      <c r="E360" s="88"/>
      <c r="F360" s="88">
        <v>45033</v>
      </c>
    </row>
    <row r="361" customHeight="1" spans="3:6">
      <c r="C361" s="92"/>
      <c r="D361" s="94"/>
      <c r="E361" s="88"/>
      <c r="F361" s="88"/>
    </row>
    <row r="362" customHeight="1" spans="3:6">
      <c r="C362" s="92"/>
      <c r="D362" s="90"/>
      <c r="E362" s="88"/>
      <c r="F362" s="88"/>
    </row>
    <row r="363" customHeight="1" spans="3:6">
      <c r="C363" s="92"/>
      <c r="D363" s="94"/>
      <c r="E363" s="88"/>
      <c r="F363" s="88"/>
    </row>
    <row r="364" customHeight="1" spans="3:6">
      <c r="C364" s="92" t="s">
        <v>3654</v>
      </c>
      <c r="D364" s="94">
        <v>126.617</v>
      </c>
      <c r="E364" s="88"/>
      <c r="F364" s="88">
        <v>45033</v>
      </c>
    </row>
    <row r="365" customHeight="1" spans="3:6">
      <c r="C365" s="92" t="s">
        <v>3655</v>
      </c>
      <c r="D365" s="94">
        <v>595286789</v>
      </c>
      <c r="E365" s="88"/>
      <c r="F365" s="88">
        <v>45033</v>
      </c>
    </row>
    <row r="366" customHeight="1" spans="3:6">
      <c r="C366" s="92" t="s">
        <v>3656</v>
      </c>
      <c r="D366" s="94" t="s">
        <v>3657</v>
      </c>
      <c r="E366" s="88"/>
      <c r="F366" s="88">
        <v>45033</v>
      </c>
    </row>
    <row r="367" customHeight="1" spans="3:6">
      <c r="C367" s="92" t="s">
        <v>3658</v>
      </c>
      <c r="D367" s="90" t="s">
        <v>3659</v>
      </c>
      <c r="E367" s="88"/>
      <c r="F367" s="88">
        <v>45033</v>
      </c>
    </row>
    <row r="368" customHeight="1" spans="3:6">
      <c r="C368" s="92" t="s">
        <v>3660</v>
      </c>
      <c r="D368" s="90" t="s">
        <v>3661</v>
      </c>
      <c r="E368" s="88"/>
      <c r="F368" s="88">
        <v>45033</v>
      </c>
    </row>
    <row r="369" customHeight="1" spans="3:6">
      <c r="C369" s="92" t="s">
        <v>3662</v>
      </c>
      <c r="D369" s="94" t="s">
        <v>3663</v>
      </c>
      <c r="E369" s="88"/>
      <c r="F369" s="88">
        <v>45488</v>
      </c>
    </row>
    <row r="370" customHeight="1" spans="3:6">
      <c r="C370" s="92" t="s">
        <v>3664</v>
      </c>
      <c r="D370" s="94">
        <v>1547000344</v>
      </c>
      <c r="E370" s="88"/>
      <c r="F370" s="88">
        <v>45033</v>
      </c>
    </row>
    <row r="371" customHeight="1" spans="3:6">
      <c r="C371" s="92" t="s">
        <v>3665</v>
      </c>
      <c r="D371" s="94" t="s">
        <v>3666</v>
      </c>
      <c r="E371" s="88"/>
      <c r="F371" s="88">
        <v>45033</v>
      </c>
    </row>
    <row r="372" customHeight="1" spans="3:6">
      <c r="C372" s="92" t="s">
        <v>3667</v>
      </c>
      <c r="D372" s="94" t="s">
        <v>3668</v>
      </c>
      <c r="E372" s="88"/>
      <c r="F372" s="88">
        <v>45033</v>
      </c>
    </row>
    <row r="373" customHeight="1" spans="3:6">
      <c r="C373" s="92"/>
      <c r="D373" s="94"/>
      <c r="E373" s="88"/>
      <c r="F373" s="88">
        <v>45033</v>
      </c>
    </row>
    <row r="374" customHeight="1" spans="3:6">
      <c r="C374" s="92"/>
      <c r="D374" s="94"/>
      <c r="E374" s="88"/>
      <c r="F374" s="88"/>
    </row>
    <row r="375" customHeight="1" spans="3:6">
      <c r="C375" s="93"/>
      <c r="D375" s="94"/>
      <c r="E375" s="88"/>
      <c r="F375" s="88"/>
    </row>
    <row r="376" customHeight="1" spans="3:6">
      <c r="C376" s="92" t="s">
        <v>3669</v>
      </c>
      <c r="D376" s="94" t="s">
        <v>3670</v>
      </c>
      <c r="E376" s="88"/>
      <c r="F376" s="88">
        <v>45033</v>
      </c>
    </row>
    <row r="377" customHeight="1" spans="3:6">
      <c r="C377" s="92"/>
      <c r="D377" s="94"/>
      <c r="E377" s="88"/>
      <c r="F377" s="88"/>
    </row>
    <row r="378" customHeight="1" spans="3:6">
      <c r="C378" s="92" t="s">
        <v>3671</v>
      </c>
      <c r="D378" s="94" t="s">
        <v>3672</v>
      </c>
      <c r="E378" s="88"/>
      <c r="F378" s="88">
        <v>45033</v>
      </c>
    </row>
    <row r="379" customHeight="1" spans="3:6">
      <c r="C379" s="93" t="s">
        <v>3673</v>
      </c>
      <c r="D379" s="94">
        <v>21843653948</v>
      </c>
      <c r="E379" s="88"/>
      <c r="F379" s="88">
        <v>45033</v>
      </c>
    </row>
    <row r="380" customHeight="1" spans="3:6">
      <c r="C380" s="92"/>
      <c r="D380" s="94"/>
      <c r="E380" s="88"/>
      <c r="F380" s="88"/>
    </row>
    <row r="381" customHeight="1" spans="3:6">
      <c r="C381" s="92" t="s">
        <v>3674</v>
      </c>
      <c r="D381" s="94">
        <v>35278251</v>
      </c>
      <c r="E381" s="88"/>
      <c r="F381" s="88">
        <v>45033</v>
      </c>
    </row>
    <row r="382" customHeight="1" spans="3:6">
      <c r="C382" s="92"/>
      <c r="D382" s="94"/>
      <c r="E382" s="88"/>
      <c r="F382" s="88"/>
    </row>
    <row r="383" customHeight="1" spans="3:6">
      <c r="C383" s="92" t="s">
        <v>3675</v>
      </c>
      <c r="D383" s="94">
        <v>153425925</v>
      </c>
      <c r="E383" s="88"/>
      <c r="F383" s="88">
        <v>45033</v>
      </c>
    </row>
    <row r="384" customHeight="1" spans="3:6">
      <c r="C384" s="92"/>
      <c r="D384" s="94"/>
      <c r="E384" s="88"/>
      <c r="F384" s="88"/>
    </row>
    <row r="385" customHeight="1" spans="3:6">
      <c r="C385" s="93"/>
      <c r="D385" s="94"/>
      <c r="E385" s="88"/>
      <c r="F385" s="88"/>
    </row>
    <row r="386" customHeight="1" spans="3:6">
      <c r="C386" s="92" t="s">
        <v>3676</v>
      </c>
      <c r="D386" s="94" t="s">
        <v>3677</v>
      </c>
      <c r="E386" s="88"/>
      <c r="F386" s="88">
        <v>45033</v>
      </c>
    </row>
    <row r="387" customHeight="1" spans="3:6">
      <c r="C387" s="92"/>
      <c r="D387" s="94"/>
      <c r="E387" s="88"/>
      <c r="F387" s="96"/>
    </row>
    <row r="388" customHeight="1" spans="3:6">
      <c r="C388" s="92"/>
      <c r="D388" s="94"/>
      <c r="E388" s="88"/>
      <c r="F388" s="88"/>
    </row>
    <row r="389" customHeight="1" spans="3:6">
      <c r="C389" s="92"/>
      <c r="D389" s="94"/>
      <c r="E389" s="88"/>
      <c r="F389" s="88"/>
    </row>
    <row r="390" customHeight="1" spans="3:6">
      <c r="C390" s="92" t="s">
        <v>3678</v>
      </c>
      <c r="D390" s="94" t="s">
        <v>3679</v>
      </c>
      <c r="E390" s="88"/>
      <c r="F390" s="88">
        <v>45033</v>
      </c>
    </row>
    <row r="391" customHeight="1" spans="3:6">
      <c r="C391" s="92"/>
      <c r="D391" s="94"/>
      <c r="E391" s="88"/>
      <c r="F391" s="88"/>
    </row>
    <row r="392" customHeight="1" spans="3:6">
      <c r="C392" s="92" t="s">
        <v>3680</v>
      </c>
      <c r="D392" s="94">
        <v>80956102093</v>
      </c>
      <c r="E392" s="88"/>
      <c r="F392" s="88">
        <v>45033</v>
      </c>
    </row>
    <row r="393" customHeight="1" spans="3:6">
      <c r="C393" s="92" t="s">
        <v>3681</v>
      </c>
      <c r="D393" s="94">
        <v>11489767</v>
      </c>
      <c r="E393" s="88"/>
      <c r="F393" s="88">
        <v>45033</v>
      </c>
    </row>
    <row r="394" customHeight="1" spans="3:6">
      <c r="C394" s="92"/>
      <c r="D394" s="94"/>
      <c r="E394" s="88"/>
      <c r="F394" s="88"/>
    </row>
    <row r="395" customHeight="1" spans="3:6">
      <c r="C395" s="92" t="s">
        <v>3682</v>
      </c>
      <c r="D395" s="94">
        <v>1193657418</v>
      </c>
      <c r="E395" s="88"/>
      <c r="F395" s="88">
        <v>45033</v>
      </c>
    </row>
    <row r="396" customHeight="1" spans="3:6">
      <c r="C396" s="93"/>
      <c r="D396" s="90"/>
      <c r="E396" s="88"/>
      <c r="F396" s="88"/>
    </row>
    <row r="397" customHeight="1" spans="3:6">
      <c r="C397" s="92"/>
      <c r="D397" s="94"/>
      <c r="E397" s="88"/>
      <c r="F397" s="88"/>
    </row>
    <row r="398" customHeight="1" spans="3:6">
      <c r="C398" s="92"/>
      <c r="D398" s="94"/>
      <c r="E398" s="88"/>
      <c r="F398" s="88"/>
    </row>
    <row r="399" customHeight="1" spans="3:6">
      <c r="C399" s="92" t="s">
        <v>3683</v>
      </c>
      <c r="D399" s="94" t="s">
        <v>3684</v>
      </c>
      <c r="E399" s="88"/>
      <c r="F399" s="88">
        <v>45033</v>
      </c>
    </row>
    <row r="400" customHeight="1" spans="3:6">
      <c r="C400" s="92" t="s">
        <v>3685</v>
      </c>
      <c r="D400" s="94" t="s">
        <v>3686</v>
      </c>
      <c r="E400" s="88"/>
      <c r="F400" s="88">
        <v>45033</v>
      </c>
    </row>
    <row r="401" customHeight="1" spans="3:6">
      <c r="C401" s="92" t="s">
        <v>3687</v>
      </c>
      <c r="D401" s="94" t="s">
        <v>3688</v>
      </c>
      <c r="E401" s="88"/>
      <c r="F401" s="88">
        <v>45033</v>
      </c>
    </row>
    <row r="402" customHeight="1" spans="3:6">
      <c r="C402" s="92" t="s">
        <v>3689</v>
      </c>
      <c r="D402" s="94" t="s">
        <v>3690</v>
      </c>
      <c r="E402" s="88"/>
      <c r="F402" s="88">
        <v>45033</v>
      </c>
    </row>
    <row r="403" customHeight="1" spans="3:6">
      <c r="C403" s="92" t="s">
        <v>3691</v>
      </c>
      <c r="D403" s="94">
        <v>36590364017</v>
      </c>
      <c r="E403" s="88"/>
      <c r="F403" s="88">
        <v>45033</v>
      </c>
    </row>
    <row r="404" customHeight="1" spans="3:6">
      <c r="C404" s="92" t="s">
        <v>3692</v>
      </c>
      <c r="D404" s="94">
        <v>334558026</v>
      </c>
      <c r="E404" s="88"/>
      <c r="F404" s="88">
        <v>45033</v>
      </c>
    </row>
    <row r="405" customHeight="1" spans="3:6">
      <c r="C405" s="92"/>
      <c r="D405" s="94"/>
      <c r="E405" s="88"/>
      <c r="F405" s="88"/>
    </row>
    <row r="406" customHeight="1" spans="3:6">
      <c r="C406" s="92"/>
      <c r="D406" s="94"/>
      <c r="E406" s="88"/>
      <c r="F406" s="88"/>
    </row>
    <row r="407" customHeight="1" spans="3:6">
      <c r="C407" s="92" t="s">
        <v>3693</v>
      </c>
      <c r="D407" s="94" t="s">
        <v>3694</v>
      </c>
      <c r="E407" s="88"/>
      <c r="F407" s="88">
        <v>45033</v>
      </c>
    </row>
    <row r="408" customHeight="1" spans="3:6">
      <c r="C408" s="92" t="s">
        <v>3695</v>
      </c>
      <c r="D408" s="94" t="s">
        <v>3696</v>
      </c>
      <c r="E408" s="88"/>
      <c r="F408" s="88">
        <v>45033</v>
      </c>
    </row>
    <row r="409" customHeight="1" spans="3:6">
      <c r="C409" s="92" t="s">
        <v>3697</v>
      </c>
      <c r="D409" s="94">
        <v>95179935731</v>
      </c>
      <c r="E409" s="88"/>
      <c r="F409" s="88">
        <v>45033</v>
      </c>
    </row>
    <row r="410" customHeight="1" spans="3:6">
      <c r="C410" s="92" t="s">
        <v>3698</v>
      </c>
      <c r="D410" s="94">
        <v>26326078134</v>
      </c>
      <c r="E410" s="88"/>
      <c r="F410" s="88">
        <v>45033</v>
      </c>
    </row>
    <row r="411" customHeight="1" spans="3:6">
      <c r="C411" s="92" t="s">
        <v>3699</v>
      </c>
      <c r="D411" s="94">
        <v>43194308</v>
      </c>
      <c r="E411" s="88"/>
      <c r="F411" s="88">
        <v>45033</v>
      </c>
    </row>
    <row r="412" customHeight="1" spans="3:6">
      <c r="C412" s="92"/>
      <c r="D412" s="94"/>
      <c r="E412" s="88"/>
      <c r="F412" s="88"/>
    </row>
    <row r="413" customHeight="1" spans="3:6">
      <c r="C413" s="92" t="s">
        <v>3700</v>
      </c>
      <c r="D413" s="94" t="s">
        <v>3701</v>
      </c>
      <c r="E413" s="88"/>
      <c r="F413" s="88">
        <v>45033</v>
      </c>
    </row>
    <row r="414" customHeight="1" spans="3:6">
      <c r="C414" s="94" t="s">
        <v>3702</v>
      </c>
      <c r="D414" s="94" t="s">
        <v>3703</v>
      </c>
      <c r="E414" s="88"/>
      <c r="F414" s="88" t="s">
        <v>3704</v>
      </c>
    </row>
    <row r="415" customHeight="1" spans="3:6">
      <c r="C415" s="94"/>
      <c r="D415" s="94"/>
      <c r="E415" s="88"/>
      <c r="F415" s="88"/>
    </row>
    <row r="416" customHeight="1" spans="3:6">
      <c r="C416" s="94" t="s">
        <v>3705</v>
      </c>
      <c r="D416" s="94" t="s">
        <v>3706</v>
      </c>
      <c r="E416" s="88"/>
      <c r="F416" s="88">
        <v>45033</v>
      </c>
    </row>
    <row r="417" customHeight="1" spans="3:6">
      <c r="C417" s="94" t="s">
        <v>3707</v>
      </c>
      <c r="D417" s="94" t="s">
        <v>3708</v>
      </c>
      <c r="E417" s="88"/>
      <c r="F417" s="88">
        <v>45033</v>
      </c>
    </row>
    <row r="418" customHeight="1" spans="3:6">
      <c r="C418" s="94" t="s">
        <v>3709</v>
      </c>
      <c r="D418" s="94">
        <v>834249587</v>
      </c>
      <c r="E418" s="88"/>
      <c r="F418" s="88">
        <v>45033</v>
      </c>
    </row>
    <row r="419" customHeight="1" spans="3:6">
      <c r="C419" s="94" t="s">
        <v>3710</v>
      </c>
      <c r="D419" s="94" t="s">
        <v>3711</v>
      </c>
      <c r="E419" s="88"/>
      <c r="F419" s="88">
        <v>45033</v>
      </c>
    </row>
    <row r="420" customHeight="1" spans="3:6">
      <c r="C420" s="94"/>
      <c r="D420" s="90"/>
      <c r="E420" s="88"/>
      <c r="F420" s="88"/>
    </row>
    <row r="421" customHeight="1" spans="3:6">
      <c r="C421" s="94" t="s">
        <v>3712</v>
      </c>
      <c r="D421" s="94" t="s">
        <v>3713</v>
      </c>
      <c r="E421" s="88"/>
      <c r="F421" s="88">
        <v>45033</v>
      </c>
    </row>
    <row r="422" customHeight="1" spans="3:6">
      <c r="C422" s="94"/>
      <c r="D422" s="94"/>
      <c r="E422" s="88"/>
      <c r="F422" s="88"/>
    </row>
    <row r="423" customHeight="1" spans="3:6">
      <c r="C423" s="94" t="s">
        <v>3714</v>
      </c>
      <c r="D423" s="94" t="s">
        <v>3715</v>
      </c>
      <c r="E423" s="88"/>
      <c r="F423" s="88">
        <v>45261</v>
      </c>
    </row>
    <row r="424" customHeight="1" spans="3:6">
      <c r="C424" s="94" t="s">
        <v>3716</v>
      </c>
      <c r="D424" s="94" t="s">
        <v>3717</v>
      </c>
      <c r="E424" s="87" t="s">
        <v>3179</v>
      </c>
      <c r="F424" s="88">
        <v>45356</v>
      </c>
    </row>
    <row r="425" customHeight="1" spans="3:6">
      <c r="C425" s="94" t="s">
        <v>3424</v>
      </c>
      <c r="D425" s="94" t="s">
        <v>3718</v>
      </c>
      <c r="E425" s="87" t="s">
        <v>3179</v>
      </c>
      <c r="F425" s="97">
        <v>45356</v>
      </c>
    </row>
    <row r="426" customHeight="1" spans="3:6">
      <c r="C426" s="94" t="s">
        <v>3719</v>
      </c>
      <c r="D426" s="90" t="s">
        <v>3720</v>
      </c>
      <c r="E426" s="87"/>
      <c r="F426" s="88">
        <v>45200</v>
      </c>
    </row>
    <row r="427" customHeight="1" spans="3:6">
      <c r="C427" s="94" t="s">
        <v>3721</v>
      </c>
      <c r="D427" s="94" t="s">
        <v>3722</v>
      </c>
      <c r="E427" s="88"/>
      <c r="F427" s="97">
        <v>45200</v>
      </c>
    </row>
    <row r="428" customHeight="1" spans="3:6">
      <c r="C428" s="94"/>
      <c r="D428" s="94"/>
      <c r="E428" s="88"/>
      <c r="F428" s="88"/>
    </row>
    <row r="429" customHeight="1" spans="3:6">
      <c r="C429" s="94"/>
      <c r="D429" s="94"/>
      <c r="E429" s="88"/>
      <c r="F429" s="88"/>
    </row>
    <row r="430" customHeight="1" spans="3:6">
      <c r="C430" s="94" t="s">
        <v>3723</v>
      </c>
      <c r="D430" s="94" t="s">
        <v>3724</v>
      </c>
      <c r="E430" s="88"/>
      <c r="F430" s="88">
        <v>45033</v>
      </c>
    </row>
    <row r="431" customHeight="1" spans="3:6">
      <c r="C431" s="94"/>
      <c r="D431" s="94"/>
      <c r="E431" s="88"/>
      <c r="F431" s="88"/>
    </row>
    <row r="432" customHeight="1" spans="3:6">
      <c r="C432" s="94" t="s">
        <v>3725</v>
      </c>
      <c r="D432" s="90" t="s">
        <v>3726</v>
      </c>
      <c r="E432" s="88" t="s">
        <v>3179</v>
      </c>
      <c r="F432" s="88">
        <v>45356</v>
      </c>
    </row>
    <row r="433" customHeight="1" spans="3:6">
      <c r="C433" s="94" t="s">
        <v>3727</v>
      </c>
      <c r="D433" s="94" t="s">
        <v>3728</v>
      </c>
      <c r="E433" s="88"/>
      <c r="F433" s="88">
        <v>45033</v>
      </c>
    </row>
    <row r="434" customHeight="1" spans="3:6">
      <c r="C434" s="94" t="s">
        <v>3729</v>
      </c>
      <c r="D434" s="94" t="s">
        <v>3730</v>
      </c>
      <c r="E434" s="88"/>
      <c r="F434" s="88">
        <v>45033</v>
      </c>
    </row>
    <row r="435" customHeight="1" spans="3:6">
      <c r="C435" s="94" t="s">
        <v>3731</v>
      </c>
      <c r="D435" s="94" t="s">
        <v>3732</v>
      </c>
      <c r="E435" s="88"/>
      <c r="F435" s="88">
        <v>45033</v>
      </c>
    </row>
    <row r="436" customHeight="1" spans="3:6">
      <c r="C436" s="94" t="s">
        <v>3733</v>
      </c>
      <c r="D436" s="94">
        <v>27864740397</v>
      </c>
      <c r="E436" s="88"/>
      <c r="F436" s="88">
        <v>45033</v>
      </c>
    </row>
    <row r="437" customHeight="1" spans="3:6">
      <c r="C437" s="94"/>
      <c r="D437" s="94"/>
      <c r="E437" s="88"/>
      <c r="F437" s="88">
        <v>45033</v>
      </c>
    </row>
    <row r="438" customHeight="1" spans="3:6">
      <c r="C438" s="94"/>
      <c r="D438" s="94"/>
      <c r="E438" s="88"/>
      <c r="F438" s="88"/>
    </row>
    <row r="439" customHeight="1" spans="3:6">
      <c r="C439" s="94" t="s">
        <v>3734</v>
      </c>
      <c r="D439" s="90" t="s">
        <v>3735</v>
      </c>
      <c r="E439" s="88"/>
      <c r="F439" s="88">
        <v>45033</v>
      </c>
    </row>
    <row r="440" customHeight="1" spans="3:6">
      <c r="C440" s="94" t="s">
        <v>3736</v>
      </c>
      <c r="D440" s="94" t="s">
        <v>3737</v>
      </c>
      <c r="E440" s="88"/>
      <c r="F440" s="88">
        <v>45075</v>
      </c>
    </row>
    <row r="441" customHeight="1" spans="3:6">
      <c r="C441" s="94" t="s">
        <v>3738</v>
      </c>
      <c r="D441" s="94">
        <v>38541983973</v>
      </c>
      <c r="E441" s="88"/>
      <c r="F441" s="88">
        <v>45579</v>
      </c>
    </row>
    <row r="442" customHeight="1" spans="3:6">
      <c r="C442" s="94"/>
      <c r="D442" s="94"/>
      <c r="E442" s="88"/>
      <c r="F442" s="88"/>
    </row>
    <row r="443" customHeight="1" spans="3:6">
      <c r="C443" s="94" t="s">
        <v>3739</v>
      </c>
      <c r="D443" s="94" t="s">
        <v>3740</v>
      </c>
      <c r="E443" s="88"/>
      <c r="F443" s="88">
        <v>45033</v>
      </c>
    </row>
    <row r="444" customHeight="1" spans="3:6">
      <c r="C444" s="94"/>
      <c r="D444" s="94"/>
      <c r="E444" s="88"/>
      <c r="F444" s="88"/>
    </row>
    <row r="445" customHeight="1" spans="3:6">
      <c r="C445" s="94"/>
      <c r="D445" s="94"/>
      <c r="E445" s="88"/>
      <c r="F445" s="88"/>
    </row>
    <row r="446" customHeight="1" spans="3:6">
      <c r="C446" s="94"/>
      <c r="D446" s="94"/>
      <c r="E446" s="88"/>
      <c r="F446" s="88"/>
    </row>
    <row r="447" customHeight="1" spans="3:6">
      <c r="C447" s="94"/>
      <c r="D447" s="94"/>
      <c r="E447" s="88"/>
      <c r="F447" s="88"/>
    </row>
    <row r="448" customHeight="1" spans="3:6">
      <c r="C448" s="94"/>
      <c r="D448" s="98"/>
      <c r="E448" s="88"/>
      <c r="F448" s="88"/>
    </row>
    <row r="449" customHeight="1" spans="3:6">
      <c r="C449" s="94"/>
      <c r="D449" s="98"/>
      <c r="E449" s="88"/>
      <c r="F449" s="88"/>
    </row>
    <row r="450" customHeight="1" spans="3:6">
      <c r="C450" s="94" t="s">
        <v>3741</v>
      </c>
      <c r="D450" s="98" t="s">
        <v>3742</v>
      </c>
      <c r="E450" s="88"/>
      <c r="F450" s="88">
        <v>45033</v>
      </c>
    </row>
    <row r="451" customHeight="1" spans="3:6">
      <c r="C451" s="94"/>
      <c r="D451" s="94"/>
      <c r="E451" s="88"/>
      <c r="F451" s="88"/>
    </row>
    <row r="452" customHeight="1" spans="3:6">
      <c r="C452" s="94"/>
      <c r="D452" s="94"/>
      <c r="E452" s="88"/>
      <c r="F452" s="88">
        <v>45033</v>
      </c>
    </row>
    <row r="453" customHeight="1" spans="3:6">
      <c r="C453" s="94"/>
      <c r="D453" s="94"/>
      <c r="E453" s="88"/>
      <c r="F453" s="88"/>
    </row>
    <row r="454" customHeight="1" spans="3:6">
      <c r="C454" s="90"/>
      <c r="D454" s="94"/>
      <c r="E454" s="88"/>
      <c r="F454" s="88"/>
    </row>
    <row r="455" customHeight="1" spans="3:6">
      <c r="C455" s="94"/>
      <c r="D455" s="94"/>
      <c r="E455" s="88"/>
      <c r="F455" s="88">
        <v>45033</v>
      </c>
    </row>
    <row r="456" customHeight="1" spans="3:6">
      <c r="C456" s="94"/>
      <c r="D456" s="90"/>
      <c r="E456" s="88"/>
      <c r="F456" s="88"/>
    </row>
    <row r="457" customHeight="1" spans="3:6">
      <c r="C457" s="94"/>
      <c r="D457" s="94"/>
      <c r="E457" s="88"/>
      <c r="F457" s="88"/>
    </row>
    <row r="458" customHeight="1" spans="3:6">
      <c r="C458" s="90" t="s">
        <v>3743</v>
      </c>
      <c r="D458" s="90" t="s">
        <v>3744</v>
      </c>
      <c r="E458" s="88"/>
      <c r="F458" s="88">
        <v>45508</v>
      </c>
    </row>
    <row r="459" customHeight="1" spans="3:6">
      <c r="C459" s="94" t="s">
        <v>3745</v>
      </c>
      <c r="D459" s="94" t="s">
        <v>3746</v>
      </c>
      <c r="E459" s="88"/>
      <c r="F459" s="88">
        <v>45033</v>
      </c>
    </row>
    <row r="460" customHeight="1" spans="3:6">
      <c r="C460" s="94" t="s">
        <v>3747</v>
      </c>
      <c r="D460" s="98" t="s">
        <v>3748</v>
      </c>
      <c r="E460" s="88"/>
      <c r="F460" s="88">
        <v>45033</v>
      </c>
    </row>
    <row r="461" customHeight="1" spans="3:6">
      <c r="C461" s="94" t="s">
        <v>3749</v>
      </c>
      <c r="D461" s="94">
        <v>85166682671</v>
      </c>
      <c r="E461" s="88"/>
      <c r="F461" s="88">
        <v>45033</v>
      </c>
    </row>
    <row r="462" customHeight="1" spans="3:6">
      <c r="C462" s="94" t="s">
        <v>3750</v>
      </c>
      <c r="D462" s="90" t="s">
        <v>3751</v>
      </c>
      <c r="E462" s="88"/>
      <c r="F462" s="88">
        <v>45033</v>
      </c>
    </row>
    <row r="463" customHeight="1" spans="3:6">
      <c r="C463" s="94"/>
      <c r="D463" s="98"/>
      <c r="E463" s="88"/>
      <c r="F463" s="88">
        <v>45033</v>
      </c>
    </row>
    <row r="464" customHeight="1" spans="3:6">
      <c r="C464" s="94" t="s">
        <v>3752</v>
      </c>
      <c r="D464" s="94" t="s">
        <v>3753</v>
      </c>
      <c r="E464" s="88"/>
      <c r="F464" s="88">
        <v>45268</v>
      </c>
    </row>
    <row r="465" customHeight="1" spans="3:6">
      <c r="C465" s="94" t="s">
        <v>3754</v>
      </c>
      <c r="D465" s="94">
        <v>1839715954</v>
      </c>
      <c r="E465" s="88"/>
      <c r="F465" s="88">
        <v>45033</v>
      </c>
    </row>
    <row r="466" customHeight="1" spans="3:6">
      <c r="C466" s="94" t="s">
        <v>3755</v>
      </c>
      <c r="D466" s="94" t="s">
        <v>3756</v>
      </c>
      <c r="E466" s="88"/>
      <c r="F466" s="88">
        <v>45033</v>
      </c>
    </row>
    <row r="467" customHeight="1" spans="3:6">
      <c r="C467" s="94"/>
      <c r="D467" s="94"/>
      <c r="E467" s="88"/>
      <c r="F467" s="88">
        <v>45033</v>
      </c>
    </row>
    <row r="468" customHeight="1" spans="3:6">
      <c r="C468" s="94" t="s">
        <v>3757</v>
      </c>
      <c r="D468" s="94">
        <v>156438926</v>
      </c>
      <c r="E468" s="88"/>
      <c r="F468" s="88">
        <v>45138</v>
      </c>
    </row>
    <row r="469" customHeight="1" spans="3:6">
      <c r="C469" s="94" t="s">
        <v>3758</v>
      </c>
      <c r="D469" s="94" t="s">
        <v>3759</v>
      </c>
      <c r="E469" s="88"/>
      <c r="F469" s="88">
        <v>45033</v>
      </c>
    </row>
    <row r="470" customHeight="1" spans="3:6">
      <c r="C470" s="94" t="s">
        <v>3760</v>
      </c>
      <c r="D470" s="94" t="s">
        <v>3761</v>
      </c>
      <c r="E470" s="88"/>
      <c r="F470" s="88">
        <v>45033</v>
      </c>
    </row>
    <row r="471" customHeight="1" spans="3:6">
      <c r="C471" s="87"/>
      <c r="D471" s="87"/>
      <c r="E471" s="87"/>
      <c r="F471" s="87"/>
    </row>
    <row r="472" customHeight="1" spans="3:6">
      <c r="C472" s="94" t="s">
        <v>3762</v>
      </c>
      <c r="D472" s="94" t="s">
        <v>3763</v>
      </c>
      <c r="E472" s="88"/>
      <c r="F472" s="88">
        <v>45033</v>
      </c>
    </row>
    <row r="473" customHeight="1" spans="3:6">
      <c r="C473" s="94" t="s">
        <v>3764</v>
      </c>
      <c r="D473" s="94">
        <v>67699193413</v>
      </c>
      <c r="E473" s="88"/>
      <c r="F473" s="88">
        <v>45033</v>
      </c>
    </row>
    <row r="474" customHeight="1" spans="3:6">
      <c r="C474" s="94"/>
      <c r="D474" s="94"/>
      <c r="E474" s="88"/>
      <c r="F474" s="88"/>
    </row>
    <row r="475" customHeight="1" spans="3:6">
      <c r="C475" s="94" t="s">
        <v>3765</v>
      </c>
      <c r="D475" s="94">
        <v>102343756</v>
      </c>
      <c r="E475" s="88"/>
      <c r="F475" s="88">
        <v>45033</v>
      </c>
    </row>
    <row r="476" customHeight="1" spans="3:6">
      <c r="C476" s="94" t="s">
        <v>3766</v>
      </c>
      <c r="D476" s="94">
        <v>1698539786</v>
      </c>
      <c r="E476" s="88"/>
      <c r="F476" s="88">
        <v>45033</v>
      </c>
    </row>
    <row r="477" customHeight="1" spans="3:6">
      <c r="C477" s="90" t="s">
        <v>3767</v>
      </c>
      <c r="D477" s="94" t="s">
        <v>3768</v>
      </c>
      <c r="E477" s="88"/>
      <c r="F477" s="88">
        <v>45139</v>
      </c>
    </row>
    <row r="478" customHeight="1" spans="3:6">
      <c r="C478" s="94" t="s">
        <v>3769</v>
      </c>
      <c r="D478" s="94" t="s">
        <v>3770</v>
      </c>
      <c r="E478" s="88"/>
      <c r="F478" s="88">
        <v>45033</v>
      </c>
    </row>
    <row r="479" customHeight="1" spans="3:6">
      <c r="C479" s="87" t="s">
        <v>3771</v>
      </c>
      <c r="D479" s="87" t="s">
        <v>3772</v>
      </c>
      <c r="E479" s="88"/>
      <c r="F479" s="88">
        <v>45033</v>
      </c>
    </row>
    <row r="480" customHeight="1" spans="3:6">
      <c r="C480" s="87" t="s">
        <v>3773</v>
      </c>
      <c r="D480" s="87">
        <v>32549076511</v>
      </c>
      <c r="E480" s="88"/>
      <c r="F480" s="88">
        <v>45261</v>
      </c>
    </row>
    <row r="481" customHeight="1" spans="3:6">
      <c r="C481" s="87" t="s">
        <v>3774</v>
      </c>
      <c r="D481" s="87" t="s">
        <v>3775</v>
      </c>
      <c r="E481" s="88"/>
      <c r="F481" s="88">
        <v>45161</v>
      </c>
    </row>
    <row r="482" customHeight="1" spans="3:6">
      <c r="C482" s="87" t="s">
        <v>3776</v>
      </c>
      <c r="D482" s="87">
        <v>44353360</v>
      </c>
      <c r="E482" s="88"/>
      <c r="F482" s="88" t="s">
        <v>3777</v>
      </c>
    </row>
    <row r="483" customHeight="1" spans="3:6">
      <c r="C483" s="87" t="s">
        <v>3778</v>
      </c>
      <c r="D483" s="87" t="s">
        <v>3779</v>
      </c>
      <c r="E483" s="88"/>
      <c r="F483" s="88">
        <v>45590</v>
      </c>
    </row>
    <row r="484" customHeight="1" spans="3:6">
      <c r="C484" s="87" t="s">
        <v>3780</v>
      </c>
      <c r="D484" s="87">
        <v>87534186912</v>
      </c>
      <c r="E484" s="88"/>
      <c r="F484" s="88">
        <v>45033</v>
      </c>
    </row>
    <row r="485" customHeight="1" spans="3:6">
      <c r="C485" s="86"/>
      <c r="D485" s="86"/>
      <c r="E485" s="88"/>
      <c r="F485" s="88"/>
    </row>
    <row r="486" customHeight="1" spans="3:6">
      <c r="C486" s="86" t="s">
        <v>3781</v>
      </c>
      <c r="D486" s="86">
        <v>76602247</v>
      </c>
      <c r="E486" s="88" t="s">
        <v>3215</v>
      </c>
      <c r="F486" s="88" t="s">
        <v>2375</v>
      </c>
    </row>
    <row r="487" customHeight="1" spans="3:6">
      <c r="C487" s="87" t="s">
        <v>3782</v>
      </c>
      <c r="D487" s="87" t="s">
        <v>3783</v>
      </c>
      <c r="E487" s="88"/>
      <c r="F487" s="88">
        <v>45146</v>
      </c>
    </row>
    <row r="488" customHeight="1" spans="3:6">
      <c r="C488" s="87" t="s">
        <v>3784</v>
      </c>
      <c r="D488" s="86" t="s">
        <v>3785</v>
      </c>
      <c r="E488" s="88"/>
      <c r="F488" s="88">
        <v>45033</v>
      </c>
    </row>
    <row r="489" customHeight="1" spans="3:6">
      <c r="C489" s="87" t="s">
        <v>3786</v>
      </c>
      <c r="D489" s="87" t="s">
        <v>3787</v>
      </c>
      <c r="E489" s="88"/>
      <c r="F489" s="88">
        <v>45033</v>
      </c>
    </row>
    <row r="490" customHeight="1" spans="3:6">
      <c r="C490" s="87"/>
      <c r="D490" s="87"/>
      <c r="E490" s="88"/>
      <c r="F490" s="88"/>
    </row>
    <row r="491" customHeight="1" spans="3:6">
      <c r="C491" s="87"/>
      <c r="D491" s="87"/>
      <c r="E491" s="88"/>
      <c r="F491" s="88"/>
    </row>
    <row r="492" customHeight="1" spans="3:6">
      <c r="C492" s="94" t="s">
        <v>3788</v>
      </c>
      <c r="D492" s="94">
        <v>84070140022</v>
      </c>
      <c r="E492" s="88"/>
      <c r="F492" s="88">
        <v>45034</v>
      </c>
    </row>
    <row r="493" customHeight="1" spans="3:6">
      <c r="C493" s="87"/>
      <c r="D493" s="87"/>
      <c r="E493" s="88"/>
      <c r="F493" s="88"/>
    </row>
    <row r="494" customHeight="1" spans="3:6">
      <c r="C494" s="86" t="s">
        <v>3789</v>
      </c>
      <c r="D494" s="86" t="s">
        <v>3790</v>
      </c>
      <c r="E494" s="88"/>
      <c r="F494" s="88">
        <v>45384</v>
      </c>
    </row>
    <row r="495" customHeight="1" spans="3:6">
      <c r="C495" s="87" t="s">
        <v>3791</v>
      </c>
      <c r="D495" s="87">
        <v>53416019359</v>
      </c>
      <c r="E495" s="88"/>
      <c r="F495" s="88">
        <v>45034</v>
      </c>
    </row>
    <row r="496" customHeight="1" spans="3:6">
      <c r="C496" s="87" t="s">
        <v>3792</v>
      </c>
      <c r="D496" s="87" t="s">
        <v>3793</v>
      </c>
      <c r="E496" s="88"/>
      <c r="F496" s="88">
        <v>45034</v>
      </c>
    </row>
    <row r="497" customHeight="1" spans="3:6">
      <c r="C497" s="87" t="s">
        <v>3794</v>
      </c>
      <c r="D497" s="87" t="s">
        <v>3795</v>
      </c>
      <c r="E497" s="88"/>
      <c r="F497" s="88">
        <v>45143</v>
      </c>
    </row>
    <row r="498" customHeight="1" spans="3:6">
      <c r="C498" s="87" t="s">
        <v>3796</v>
      </c>
      <c r="D498" s="87">
        <v>20104234582</v>
      </c>
      <c r="E498" s="88"/>
      <c r="F498" s="88" t="s">
        <v>2707</v>
      </c>
    </row>
    <row r="499" customHeight="1" spans="3:6">
      <c r="C499" s="86" t="s">
        <v>3797</v>
      </c>
      <c r="D499" s="86">
        <v>43964020197</v>
      </c>
      <c r="E499" s="88"/>
      <c r="F499" s="88" t="s">
        <v>3798</v>
      </c>
    </row>
    <row r="500" customHeight="1" spans="3:6">
      <c r="C500" s="86" t="s">
        <v>3799</v>
      </c>
      <c r="D500" s="86">
        <v>58235031</v>
      </c>
      <c r="E500" s="88"/>
      <c r="F500" s="88">
        <v>45146</v>
      </c>
    </row>
    <row r="501" customHeight="1" spans="3:6">
      <c r="C501" s="87"/>
      <c r="D501" s="87"/>
      <c r="E501" s="88"/>
      <c r="F501" s="88">
        <v>45034</v>
      </c>
    </row>
    <row r="502" customHeight="1" spans="3:6">
      <c r="C502" s="87" t="s">
        <v>3800</v>
      </c>
      <c r="D502" s="86" t="s">
        <v>3801</v>
      </c>
      <c r="E502" s="88"/>
      <c r="F502" s="88">
        <v>45034</v>
      </c>
    </row>
    <row r="503" customHeight="1" spans="3:6">
      <c r="C503" s="87" t="s">
        <v>3802</v>
      </c>
      <c r="D503" s="87">
        <v>32784284225</v>
      </c>
      <c r="E503" s="88"/>
      <c r="F503" s="88">
        <v>45034</v>
      </c>
    </row>
    <row r="504" customHeight="1" spans="3:6">
      <c r="C504" s="87" t="s">
        <v>3803</v>
      </c>
      <c r="D504" s="87" t="s">
        <v>3804</v>
      </c>
      <c r="E504" s="88"/>
      <c r="F504" s="88">
        <v>45034</v>
      </c>
    </row>
    <row r="505" customHeight="1" spans="3:6">
      <c r="C505" s="87" t="s">
        <v>3805</v>
      </c>
      <c r="D505" s="86" t="s">
        <v>3806</v>
      </c>
      <c r="E505" s="88"/>
      <c r="F505" s="88">
        <v>45034</v>
      </c>
    </row>
    <row r="506" customHeight="1" spans="3:6">
      <c r="C506" s="87" t="s">
        <v>3807</v>
      </c>
      <c r="D506" s="86" t="s">
        <v>3808</v>
      </c>
      <c r="E506" s="88"/>
      <c r="F506" s="88">
        <v>45528</v>
      </c>
    </row>
    <row r="507" customHeight="1" spans="3:6">
      <c r="C507" s="87"/>
      <c r="D507" s="87"/>
      <c r="E507" s="88"/>
      <c r="F507" s="88">
        <v>45034</v>
      </c>
    </row>
    <row r="508" customHeight="1" spans="3:6">
      <c r="C508" s="87"/>
      <c r="D508" s="87"/>
      <c r="E508" s="88"/>
      <c r="F508" s="88"/>
    </row>
    <row r="509" customHeight="1" spans="3:6">
      <c r="C509" s="87" t="s">
        <v>3809</v>
      </c>
      <c r="D509" s="87" t="s">
        <v>3810</v>
      </c>
      <c r="E509" s="88"/>
      <c r="F509" s="88">
        <v>45034</v>
      </c>
    </row>
    <row r="510" customHeight="1" spans="3:6">
      <c r="C510" s="87" t="s">
        <v>3811</v>
      </c>
      <c r="D510" s="87" t="s">
        <v>3812</v>
      </c>
      <c r="E510" s="88"/>
      <c r="F510" s="88">
        <v>45034</v>
      </c>
    </row>
    <row r="511" customHeight="1" spans="3:6">
      <c r="C511" s="87" t="s">
        <v>3813</v>
      </c>
      <c r="D511" s="87" t="s">
        <v>3814</v>
      </c>
      <c r="E511" s="88"/>
      <c r="F511" s="88">
        <v>45531</v>
      </c>
    </row>
    <row r="512" customHeight="1" spans="3:6">
      <c r="C512" s="87"/>
      <c r="D512" s="87"/>
      <c r="E512" s="88"/>
      <c r="F512" s="88"/>
    </row>
    <row r="513" customHeight="1" spans="3:6">
      <c r="C513" s="87" t="s">
        <v>3815</v>
      </c>
      <c r="D513" s="87">
        <v>77460195320</v>
      </c>
      <c r="E513" s="88"/>
      <c r="F513" s="88">
        <v>45034</v>
      </c>
    </row>
    <row r="514" customHeight="1" spans="3:6">
      <c r="C514" s="87" t="s">
        <v>3811</v>
      </c>
      <c r="D514" s="87" t="s">
        <v>3816</v>
      </c>
      <c r="E514" s="88"/>
      <c r="F514" s="88">
        <v>45034</v>
      </c>
    </row>
    <row r="515" customHeight="1" spans="3:6">
      <c r="C515" s="87" t="s">
        <v>3817</v>
      </c>
      <c r="D515" s="87" t="s">
        <v>3818</v>
      </c>
      <c r="E515" s="88"/>
      <c r="F515" s="88">
        <v>45035</v>
      </c>
    </row>
    <row r="516" customHeight="1" spans="3:6">
      <c r="C516" s="87" t="s">
        <v>3819</v>
      </c>
      <c r="D516" s="87" t="s">
        <v>3820</v>
      </c>
      <c r="E516" s="88"/>
      <c r="F516" s="88">
        <v>45071</v>
      </c>
    </row>
    <row r="517" customHeight="1" spans="3:6">
      <c r="C517" s="87" t="s">
        <v>3821</v>
      </c>
      <c r="D517" s="87" t="s">
        <v>3822</v>
      </c>
      <c r="E517" s="88"/>
      <c r="F517" s="88">
        <v>45035</v>
      </c>
    </row>
    <row r="518" customHeight="1" spans="3:6">
      <c r="C518" s="87"/>
      <c r="D518" s="87"/>
      <c r="E518" s="88"/>
      <c r="F518" s="88"/>
    </row>
    <row r="519" customHeight="1" spans="3:6">
      <c r="C519" s="87" t="s">
        <v>3823</v>
      </c>
      <c r="D519" s="87">
        <v>84620011503</v>
      </c>
      <c r="E519" s="88"/>
      <c r="F519" s="88">
        <v>45035</v>
      </c>
    </row>
    <row r="520" customHeight="1" spans="3:6">
      <c r="C520" s="86" t="s">
        <v>3824</v>
      </c>
      <c r="D520" s="87" t="s">
        <v>3825</v>
      </c>
      <c r="E520" s="88" t="s">
        <v>3173</v>
      </c>
      <c r="F520" s="88">
        <v>45273</v>
      </c>
    </row>
    <row r="521" customHeight="1" spans="3:6">
      <c r="C521" s="87" t="s">
        <v>3826</v>
      </c>
      <c r="D521" s="87">
        <v>1992.0601</v>
      </c>
      <c r="E521" s="88"/>
      <c r="F521" s="88">
        <v>45089</v>
      </c>
    </row>
    <row r="522" customHeight="1" spans="3:6">
      <c r="C522" s="87" t="s">
        <v>3827</v>
      </c>
      <c r="D522" s="87">
        <v>1219813801</v>
      </c>
      <c r="E522" s="88"/>
      <c r="F522" s="88">
        <v>45036</v>
      </c>
    </row>
    <row r="523" customHeight="1" spans="3:6">
      <c r="C523" s="87" t="s">
        <v>3828</v>
      </c>
      <c r="D523" s="87">
        <v>31600009834</v>
      </c>
      <c r="E523" s="88"/>
      <c r="F523" s="88">
        <v>45036</v>
      </c>
    </row>
    <row r="524" customHeight="1" spans="3:6">
      <c r="C524" s="87" t="s">
        <v>3829</v>
      </c>
      <c r="D524" s="87" t="s">
        <v>3830</v>
      </c>
      <c r="E524" s="88"/>
      <c r="F524" s="88">
        <v>45036</v>
      </c>
    </row>
    <row r="525" customHeight="1" spans="3:6">
      <c r="C525" s="87" t="s">
        <v>3831</v>
      </c>
      <c r="D525" s="87" t="s">
        <v>3832</v>
      </c>
      <c r="E525" s="88"/>
      <c r="F525" s="88">
        <v>45410</v>
      </c>
    </row>
    <row r="526" customHeight="1" spans="3:6">
      <c r="C526" s="87" t="s">
        <v>3833</v>
      </c>
      <c r="D526" s="87" t="s">
        <v>3834</v>
      </c>
      <c r="E526" s="88"/>
      <c r="F526" s="88">
        <v>45036</v>
      </c>
    </row>
    <row r="527" customHeight="1" spans="3:6">
      <c r="C527" s="87" t="s">
        <v>3835</v>
      </c>
      <c r="D527" s="87">
        <v>1735511391</v>
      </c>
      <c r="E527" s="88"/>
      <c r="F527" s="88">
        <v>45036</v>
      </c>
    </row>
    <row r="528" customHeight="1" spans="3:6">
      <c r="C528" s="87" t="s">
        <v>3836</v>
      </c>
      <c r="D528" s="87">
        <v>33224397696</v>
      </c>
      <c r="E528" s="88"/>
      <c r="F528" s="88">
        <v>45036</v>
      </c>
    </row>
    <row r="529" customHeight="1" spans="3:6">
      <c r="C529" s="87" t="s">
        <v>3837</v>
      </c>
      <c r="D529" s="87">
        <v>876774122</v>
      </c>
      <c r="E529" s="88"/>
      <c r="F529" s="88" t="s">
        <v>2375</v>
      </c>
    </row>
    <row r="530" customHeight="1" spans="3:6">
      <c r="C530" s="87" t="s">
        <v>3838</v>
      </c>
      <c r="D530" s="87">
        <v>1359550004</v>
      </c>
      <c r="E530" s="88"/>
      <c r="F530" s="88">
        <v>45036</v>
      </c>
    </row>
    <row r="531" customHeight="1" spans="3:6">
      <c r="C531" s="87" t="s">
        <v>3839</v>
      </c>
      <c r="D531" s="87" t="s">
        <v>3840</v>
      </c>
      <c r="E531" s="88"/>
      <c r="F531" s="88">
        <v>45036</v>
      </c>
    </row>
    <row r="532" customHeight="1" spans="3:6">
      <c r="C532" s="87" t="s">
        <v>3841</v>
      </c>
      <c r="D532" s="87" t="s">
        <v>3842</v>
      </c>
      <c r="E532" s="88"/>
      <c r="F532" s="88">
        <v>45036</v>
      </c>
    </row>
    <row r="533" customHeight="1" spans="3:6">
      <c r="C533" s="87"/>
      <c r="D533" s="87"/>
      <c r="E533" s="88"/>
      <c r="F533" s="88"/>
    </row>
    <row r="534" customHeight="1" spans="3:6">
      <c r="C534" s="87" t="s">
        <v>3843</v>
      </c>
      <c r="D534" s="87">
        <v>2190974683</v>
      </c>
      <c r="E534" s="88"/>
      <c r="F534" s="88">
        <v>45058</v>
      </c>
    </row>
    <row r="535" customHeight="1" spans="3:6">
      <c r="C535" s="87" t="s">
        <v>3844</v>
      </c>
      <c r="D535" s="87">
        <v>38028558680</v>
      </c>
      <c r="E535" s="88"/>
      <c r="F535" s="88">
        <v>45374</v>
      </c>
    </row>
    <row r="536" customHeight="1" spans="3:6">
      <c r="C536" s="87" t="s">
        <v>3845</v>
      </c>
      <c r="D536" s="87" t="s">
        <v>3846</v>
      </c>
      <c r="E536" s="88"/>
      <c r="F536" s="88">
        <v>45191</v>
      </c>
    </row>
    <row r="537" customHeight="1" spans="3:6">
      <c r="C537" s="87"/>
      <c r="D537" s="87"/>
      <c r="E537" s="88"/>
      <c r="F537" s="88"/>
    </row>
    <row r="538" customHeight="1" spans="3:6">
      <c r="C538" s="87" t="s">
        <v>3847</v>
      </c>
      <c r="D538" s="87" t="s">
        <v>3848</v>
      </c>
      <c r="E538" s="88"/>
      <c r="F538" s="88">
        <v>45219</v>
      </c>
    </row>
    <row r="539" customHeight="1" spans="3:6">
      <c r="C539" s="87" t="s">
        <v>3849</v>
      </c>
      <c r="D539" s="87" t="s">
        <v>3850</v>
      </c>
      <c r="E539" s="88"/>
      <c r="F539" s="88">
        <v>45037</v>
      </c>
    </row>
    <row r="540" customHeight="1" spans="3:6">
      <c r="C540" s="87" t="s">
        <v>3851</v>
      </c>
      <c r="D540" s="87">
        <v>872797055</v>
      </c>
      <c r="E540" s="88"/>
      <c r="F540" s="88">
        <v>45037</v>
      </c>
    </row>
    <row r="541" customHeight="1" spans="3:6">
      <c r="C541" s="87" t="s">
        <v>3852</v>
      </c>
      <c r="D541" s="87" t="s">
        <v>3853</v>
      </c>
      <c r="E541" s="88"/>
      <c r="F541" s="88">
        <v>45038</v>
      </c>
    </row>
    <row r="542" customHeight="1" spans="3:6">
      <c r="C542" s="87" t="s">
        <v>3193</v>
      </c>
      <c r="D542" s="87">
        <v>80044275772</v>
      </c>
      <c r="E542" s="88"/>
      <c r="F542" s="88">
        <v>45038</v>
      </c>
    </row>
    <row r="543" customHeight="1" spans="3:6">
      <c r="C543" s="87"/>
      <c r="D543" s="87"/>
      <c r="E543" s="88"/>
      <c r="F543" s="88"/>
    </row>
    <row r="544" customHeight="1" spans="3:6">
      <c r="C544" s="87" t="s">
        <v>3854</v>
      </c>
      <c r="D544" s="87" t="s">
        <v>3855</v>
      </c>
      <c r="E544" s="88"/>
      <c r="F544" s="88">
        <v>45038</v>
      </c>
    </row>
    <row r="545" customHeight="1" spans="3:6">
      <c r="C545" s="87" t="s">
        <v>3856</v>
      </c>
      <c r="D545" s="87">
        <v>37818534084</v>
      </c>
      <c r="E545" s="88"/>
      <c r="F545" s="88">
        <v>45038</v>
      </c>
    </row>
    <row r="546" customHeight="1" spans="3:6">
      <c r="C546" s="87"/>
      <c r="D546" s="87"/>
      <c r="E546" s="88"/>
      <c r="F546" s="88">
        <v>45041</v>
      </c>
    </row>
    <row r="547" customHeight="1" spans="3:6">
      <c r="C547" s="87" t="s">
        <v>3857</v>
      </c>
      <c r="D547" s="87">
        <v>94231187919</v>
      </c>
      <c r="E547" s="88"/>
      <c r="F547" s="88">
        <v>45041</v>
      </c>
    </row>
    <row r="548" customHeight="1" spans="3:6">
      <c r="C548" s="87" t="s">
        <v>3858</v>
      </c>
      <c r="D548" s="87">
        <v>75525641375</v>
      </c>
      <c r="E548" s="88"/>
      <c r="F548" s="88">
        <v>45041</v>
      </c>
    </row>
    <row r="549" customHeight="1" spans="3:6">
      <c r="C549" s="87" t="s">
        <v>3859</v>
      </c>
      <c r="D549" s="87" t="s">
        <v>3860</v>
      </c>
      <c r="E549" s="88"/>
      <c r="F549" s="88">
        <v>45041</v>
      </c>
    </row>
    <row r="550" customHeight="1" spans="3:6">
      <c r="C550" s="87"/>
      <c r="D550" s="87"/>
      <c r="E550" s="88"/>
      <c r="F550" s="88"/>
    </row>
    <row r="551" customHeight="1" spans="3:6">
      <c r="C551" s="87" t="s">
        <v>3861</v>
      </c>
      <c r="D551" s="87">
        <v>157047849</v>
      </c>
      <c r="E551" s="88"/>
      <c r="F551" s="88">
        <v>45041</v>
      </c>
    </row>
    <row r="552" customHeight="1" spans="3:6">
      <c r="C552" s="87" t="s">
        <v>3862</v>
      </c>
      <c r="D552" s="87">
        <v>58151569519</v>
      </c>
      <c r="E552" s="88"/>
      <c r="F552" s="88">
        <v>45041</v>
      </c>
    </row>
    <row r="553" customHeight="1" spans="3:6">
      <c r="C553" s="87" t="s">
        <v>3863</v>
      </c>
      <c r="D553" s="87" t="s">
        <v>3864</v>
      </c>
      <c r="E553" s="88"/>
      <c r="F553" s="88">
        <v>45185</v>
      </c>
    </row>
    <row r="554" customHeight="1" spans="3:6">
      <c r="C554" s="87"/>
      <c r="D554" s="87"/>
      <c r="E554" s="88"/>
      <c r="F554" s="88"/>
    </row>
    <row r="555" customHeight="1" spans="3:6">
      <c r="C555" s="87" t="s">
        <v>3865</v>
      </c>
      <c r="D555" s="87" t="s">
        <v>3866</v>
      </c>
      <c r="E555" s="88"/>
      <c r="F555" s="88" t="s">
        <v>2400</v>
      </c>
    </row>
    <row r="556" customHeight="1" spans="3:6">
      <c r="C556" s="90" t="s">
        <v>3867</v>
      </c>
      <c r="D556" s="90" t="s">
        <v>3868</v>
      </c>
      <c r="E556" s="88"/>
      <c r="F556" s="88">
        <v>45043</v>
      </c>
    </row>
    <row r="557" customHeight="1" spans="3:6">
      <c r="C557" s="87"/>
      <c r="D557" s="87"/>
      <c r="E557" s="88"/>
      <c r="F557" s="88"/>
    </row>
    <row r="558" customHeight="1" spans="3:6">
      <c r="C558" s="87" t="s">
        <v>3869</v>
      </c>
      <c r="D558" s="87" t="s">
        <v>3870</v>
      </c>
      <c r="E558" s="88"/>
      <c r="F558" s="88">
        <v>45043</v>
      </c>
    </row>
    <row r="559" customHeight="1" spans="3:6">
      <c r="C559" s="86" t="s">
        <v>3871</v>
      </c>
      <c r="D559" s="87" t="s">
        <v>3872</v>
      </c>
      <c r="E559" s="88"/>
      <c r="F559" s="88">
        <v>45043</v>
      </c>
    </row>
    <row r="560" customHeight="1" spans="3:6">
      <c r="C560" s="87" t="s">
        <v>3873</v>
      </c>
      <c r="D560" s="87">
        <v>109329909</v>
      </c>
      <c r="E560" s="88"/>
      <c r="F560" s="88">
        <v>45043</v>
      </c>
    </row>
    <row r="561" customHeight="1" spans="3:6">
      <c r="C561" s="87"/>
      <c r="D561" s="87"/>
      <c r="E561" s="88"/>
      <c r="F561" s="88">
        <v>45043</v>
      </c>
    </row>
    <row r="562" customHeight="1" spans="3:6">
      <c r="C562" s="87" t="s">
        <v>3874</v>
      </c>
      <c r="D562" s="87">
        <v>1514891098</v>
      </c>
      <c r="E562" s="88"/>
      <c r="F562" s="88" t="s">
        <v>3193</v>
      </c>
    </row>
    <row r="563" customHeight="1" spans="3:6">
      <c r="C563" s="87" t="s">
        <v>3875</v>
      </c>
      <c r="D563" s="87">
        <v>35472025</v>
      </c>
      <c r="E563" s="87"/>
      <c r="F563" s="88">
        <v>45185</v>
      </c>
    </row>
    <row r="564" customHeight="1" spans="3:6">
      <c r="C564" s="87"/>
      <c r="D564" s="87"/>
      <c r="E564" s="87"/>
      <c r="F564" s="87"/>
    </row>
    <row r="565" customHeight="1" spans="3:6">
      <c r="C565" s="87" t="s">
        <v>3876</v>
      </c>
      <c r="D565" s="87">
        <v>17447313</v>
      </c>
      <c r="E565" s="87"/>
      <c r="F565" s="88">
        <v>45043</v>
      </c>
    </row>
    <row r="566" customHeight="1" spans="3:6">
      <c r="C566" s="87" t="s">
        <v>3877</v>
      </c>
      <c r="D566" s="87">
        <v>79584953017</v>
      </c>
      <c r="E566" s="88"/>
      <c r="F566" s="88">
        <v>45217</v>
      </c>
    </row>
    <row r="567" customHeight="1" spans="3:6">
      <c r="C567" s="87" t="s">
        <v>3878</v>
      </c>
      <c r="D567" s="87" t="s">
        <v>3879</v>
      </c>
      <c r="E567" s="88"/>
      <c r="F567" s="88">
        <v>45044</v>
      </c>
    </row>
    <row r="568" customHeight="1" spans="3:6">
      <c r="C568" s="87" t="s">
        <v>3880</v>
      </c>
      <c r="D568" s="87">
        <v>1759525968</v>
      </c>
      <c r="E568" s="88"/>
      <c r="F568" s="88">
        <v>45044</v>
      </c>
    </row>
    <row r="569" customHeight="1" spans="3:6">
      <c r="C569" s="87" t="s">
        <v>3881</v>
      </c>
      <c r="D569" s="87" t="s">
        <v>3882</v>
      </c>
      <c r="E569" s="88"/>
      <c r="F569" s="88">
        <v>45044</v>
      </c>
    </row>
    <row r="570" customHeight="1" spans="3:6">
      <c r="C570" s="87" t="s">
        <v>3883</v>
      </c>
      <c r="D570" s="87">
        <v>90203191735</v>
      </c>
      <c r="E570" s="88"/>
      <c r="F570" s="88">
        <v>45044</v>
      </c>
    </row>
    <row r="571" customHeight="1" spans="3:6">
      <c r="C571" s="87" t="s">
        <v>3884</v>
      </c>
      <c r="D571" s="87" t="s">
        <v>3885</v>
      </c>
      <c r="E571" s="88"/>
      <c r="F571" s="88">
        <v>45044</v>
      </c>
    </row>
    <row r="572" customHeight="1" spans="3:6">
      <c r="C572" s="90" t="s">
        <v>3886</v>
      </c>
      <c r="D572" s="90" t="s">
        <v>3887</v>
      </c>
      <c r="E572" s="99"/>
      <c r="F572" s="100">
        <v>84.3333333333333</v>
      </c>
    </row>
    <row r="573" customHeight="1" spans="3:6">
      <c r="C573" s="87" t="s">
        <v>3888</v>
      </c>
      <c r="D573" s="87">
        <v>379279958</v>
      </c>
      <c r="E573" s="88"/>
      <c r="F573" s="88">
        <v>45205</v>
      </c>
    </row>
    <row r="574" customHeight="1" spans="3:6">
      <c r="C574" s="87" t="s">
        <v>3889</v>
      </c>
      <c r="D574" s="87">
        <v>1995297275</v>
      </c>
      <c r="E574" s="88"/>
      <c r="F574" s="88">
        <v>45045</v>
      </c>
    </row>
    <row r="575" customHeight="1" spans="3:6">
      <c r="C575" s="87" t="s">
        <v>3890</v>
      </c>
      <c r="D575" s="87">
        <v>123583672</v>
      </c>
      <c r="E575" s="88"/>
      <c r="F575" s="88">
        <v>45045</v>
      </c>
    </row>
    <row r="576" customHeight="1" spans="3:6">
      <c r="C576" s="87"/>
      <c r="D576" s="87"/>
      <c r="E576" s="88"/>
      <c r="F576" s="88"/>
    </row>
    <row r="577" customHeight="1" spans="3:6">
      <c r="C577" s="87" t="s">
        <v>3891</v>
      </c>
      <c r="D577" s="87">
        <v>1900693567</v>
      </c>
      <c r="E577" s="88"/>
      <c r="F577" s="88">
        <v>45045</v>
      </c>
    </row>
    <row r="578" customHeight="1" spans="3:6">
      <c r="C578" s="87" t="s">
        <v>3892</v>
      </c>
      <c r="D578" s="87" t="s">
        <v>3893</v>
      </c>
      <c r="E578" s="88"/>
      <c r="F578" s="88"/>
    </row>
    <row r="579" customHeight="1" spans="3:6">
      <c r="C579" s="87" t="s">
        <v>3894</v>
      </c>
      <c r="D579" s="87" t="s">
        <v>3895</v>
      </c>
      <c r="E579" s="88" t="s">
        <v>3179</v>
      </c>
      <c r="F579" s="88" t="s">
        <v>3896</v>
      </c>
    </row>
    <row r="580" customHeight="1" spans="3:6">
      <c r="C580" s="87"/>
      <c r="D580" s="87"/>
      <c r="E580" s="88"/>
      <c r="F580" s="88"/>
    </row>
    <row r="581" customHeight="1" spans="3:6">
      <c r="C581" s="86" t="s">
        <v>3193</v>
      </c>
      <c r="D581" s="87"/>
      <c r="E581" s="88"/>
      <c r="F581" s="88"/>
    </row>
    <row r="582" customHeight="1" spans="3:6">
      <c r="C582" s="87"/>
      <c r="D582" s="87"/>
      <c r="E582" s="88"/>
      <c r="F582" s="88"/>
    </row>
    <row r="583" customHeight="1" spans="3:6">
      <c r="C583" s="86"/>
      <c r="D583" s="87"/>
      <c r="E583" s="88"/>
      <c r="F583" s="88"/>
    </row>
    <row r="584" customHeight="1" spans="3:6">
      <c r="C584" s="87" t="s">
        <v>3897</v>
      </c>
      <c r="D584" s="87">
        <v>75610242</v>
      </c>
      <c r="E584" s="88"/>
      <c r="F584" s="88">
        <v>45049</v>
      </c>
    </row>
    <row r="585" customHeight="1" spans="3:6">
      <c r="C585" s="86" t="s">
        <v>3898</v>
      </c>
      <c r="D585" s="87" t="s">
        <v>3899</v>
      </c>
      <c r="E585" s="88"/>
      <c r="F585" s="88">
        <v>45049</v>
      </c>
    </row>
    <row r="586" customHeight="1" spans="3:6">
      <c r="C586" s="86" t="s">
        <v>3900</v>
      </c>
      <c r="D586" s="86">
        <v>2123481328</v>
      </c>
      <c r="E586" s="88"/>
      <c r="F586" s="88">
        <v>45049</v>
      </c>
    </row>
    <row r="587" customHeight="1" spans="3:6">
      <c r="C587" s="87" t="s">
        <v>3901</v>
      </c>
      <c r="D587" s="87">
        <v>96519773128</v>
      </c>
      <c r="E587" s="88"/>
      <c r="F587" s="88">
        <v>45355</v>
      </c>
    </row>
    <row r="588" customHeight="1" spans="3:6">
      <c r="C588" s="87" t="s">
        <v>3902</v>
      </c>
      <c r="D588" s="87" t="s">
        <v>3903</v>
      </c>
      <c r="E588" s="88"/>
      <c r="F588" s="88">
        <v>45050</v>
      </c>
    </row>
    <row r="589" customHeight="1" spans="3:6">
      <c r="C589" s="87" t="s">
        <v>3904</v>
      </c>
      <c r="D589" s="87" t="s">
        <v>3905</v>
      </c>
      <c r="E589" s="88"/>
      <c r="F589" s="88">
        <v>45050</v>
      </c>
    </row>
    <row r="590" customHeight="1" spans="3:6">
      <c r="C590" s="87"/>
      <c r="D590" s="87"/>
      <c r="E590" s="88"/>
      <c r="F590" s="88"/>
    </row>
    <row r="591" customHeight="1" spans="3:6">
      <c r="C591" s="87" t="s">
        <v>3906</v>
      </c>
      <c r="D591" s="87">
        <v>4002092</v>
      </c>
      <c r="E591" s="88"/>
      <c r="F591" s="88">
        <v>45050</v>
      </c>
    </row>
    <row r="592" customHeight="1" spans="3:6">
      <c r="C592" s="87"/>
      <c r="D592" s="87"/>
      <c r="E592" s="88"/>
      <c r="F592" s="88"/>
    </row>
    <row r="593" customHeight="1" spans="3:6">
      <c r="C593" s="87" t="s">
        <v>3907</v>
      </c>
      <c r="D593" s="87" t="s">
        <v>3908</v>
      </c>
      <c r="E593" s="88"/>
      <c r="F593" s="88">
        <v>45383</v>
      </c>
    </row>
    <row r="594" customHeight="1" spans="3:6">
      <c r="C594" s="87" t="s">
        <v>3909</v>
      </c>
      <c r="D594" s="87">
        <v>36285958643</v>
      </c>
      <c r="E594" s="88"/>
      <c r="F594" s="88">
        <v>45051</v>
      </c>
    </row>
    <row r="595" customHeight="1" spans="3:6">
      <c r="C595" s="87" t="s">
        <v>3910</v>
      </c>
      <c r="D595" s="87">
        <v>407361020</v>
      </c>
      <c r="E595" s="88"/>
      <c r="F595" s="88">
        <v>45051</v>
      </c>
    </row>
    <row r="596" customHeight="1" spans="3:6">
      <c r="C596" s="87" t="s">
        <v>3911</v>
      </c>
      <c r="D596" s="87">
        <v>1011868474</v>
      </c>
      <c r="E596" s="88"/>
      <c r="F596" s="88">
        <v>45051</v>
      </c>
    </row>
    <row r="597" customHeight="1" spans="3:6">
      <c r="C597" s="87" t="s">
        <v>3912</v>
      </c>
      <c r="D597" s="87">
        <v>11668837</v>
      </c>
      <c r="E597" s="88"/>
      <c r="F597" s="88">
        <v>45051</v>
      </c>
    </row>
    <row r="598" customHeight="1" spans="3:6">
      <c r="C598" s="87" t="s">
        <v>3913</v>
      </c>
      <c r="D598" s="87" t="s">
        <v>3914</v>
      </c>
      <c r="E598" s="88"/>
      <c r="F598" s="88">
        <v>45051</v>
      </c>
    </row>
    <row r="599" customHeight="1" spans="3:6">
      <c r="C599" s="87" t="s">
        <v>3915</v>
      </c>
      <c r="D599" s="87" t="s">
        <v>3916</v>
      </c>
      <c r="E599" s="88"/>
      <c r="F599" s="88">
        <v>45051</v>
      </c>
    </row>
    <row r="600" customHeight="1" spans="3:6">
      <c r="C600" s="86" t="s">
        <v>3917</v>
      </c>
      <c r="D600" s="87">
        <v>76757732377</v>
      </c>
      <c r="E600" s="88"/>
      <c r="F600" s="88">
        <v>45052</v>
      </c>
    </row>
    <row r="601" customHeight="1" spans="3:6">
      <c r="C601" s="87" t="s">
        <v>3918</v>
      </c>
      <c r="D601" s="87">
        <v>116381849</v>
      </c>
      <c r="E601" s="88"/>
      <c r="F601" s="88">
        <v>45052</v>
      </c>
    </row>
    <row r="602" customHeight="1" spans="3:6">
      <c r="C602" s="87" t="s">
        <v>3919</v>
      </c>
      <c r="D602" s="87">
        <v>1167453265</v>
      </c>
      <c r="E602" s="88"/>
      <c r="F602" s="88">
        <v>45052</v>
      </c>
    </row>
    <row r="603" customHeight="1" spans="3:6">
      <c r="C603" s="86" t="s">
        <v>3920</v>
      </c>
      <c r="D603" s="87">
        <v>73979323858</v>
      </c>
      <c r="E603" s="88"/>
      <c r="F603" s="88">
        <v>45052</v>
      </c>
    </row>
    <row r="604" customHeight="1" spans="3:6">
      <c r="C604" s="87"/>
      <c r="D604" s="87">
        <v>331448871</v>
      </c>
      <c r="E604" s="88"/>
      <c r="F604" s="88"/>
    </row>
    <row r="605" customHeight="1" spans="3:6">
      <c r="C605" s="86"/>
      <c r="D605" s="87"/>
      <c r="E605" s="88"/>
      <c r="F605" s="88"/>
    </row>
    <row r="606" customHeight="1" spans="3:6">
      <c r="C606" s="87"/>
      <c r="D606" s="87"/>
      <c r="E606" s="88"/>
      <c r="F606" s="88"/>
    </row>
    <row r="607" customHeight="1" spans="3:6">
      <c r="C607" s="87"/>
      <c r="D607" s="87"/>
      <c r="E607" s="88"/>
      <c r="F607" s="88"/>
    </row>
    <row r="608" customHeight="1" spans="3:6">
      <c r="C608" s="87" t="s">
        <v>3921</v>
      </c>
      <c r="D608" s="87" t="s">
        <v>3922</v>
      </c>
      <c r="E608" s="88"/>
      <c r="F608" s="88">
        <v>45054</v>
      </c>
    </row>
    <row r="609" customHeight="1" spans="3:6">
      <c r="C609" s="87"/>
      <c r="D609" s="87"/>
      <c r="E609" s="88"/>
      <c r="F609" s="88"/>
    </row>
    <row r="610" customHeight="1" spans="3:6">
      <c r="C610" s="87"/>
      <c r="D610" s="87"/>
      <c r="E610" s="88"/>
      <c r="F610" s="88"/>
    </row>
    <row r="611" customHeight="1" spans="3:6">
      <c r="C611" s="87" t="s">
        <v>3923</v>
      </c>
      <c r="D611" s="87">
        <v>57928096266</v>
      </c>
      <c r="E611" s="88"/>
      <c r="F611" s="88">
        <v>45054</v>
      </c>
    </row>
    <row r="612" customHeight="1" spans="3:6">
      <c r="C612" s="87" t="s">
        <v>3924</v>
      </c>
      <c r="D612" s="87">
        <v>90385701072</v>
      </c>
      <c r="E612" s="88"/>
      <c r="F612" s="88">
        <v>45054</v>
      </c>
    </row>
    <row r="613" customHeight="1" spans="3:6">
      <c r="C613" s="87" t="s">
        <v>3925</v>
      </c>
      <c r="D613" s="87">
        <v>95128220157</v>
      </c>
      <c r="E613" s="88"/>
      <c r="F613" s="88">
        <v>45054</v>
      </c>
    </row>
    <row r="614" customHeight="1" spans="3:6">
      <c r="C614" s="87" t="s">
        <v>3926</v>
      </c>
      <c r="D614" s="87" t="s">
        <v>3927</v>
      </c>
      <c r="E614" s="88"/>
      <c r="F614" s="88">
        <v>45383</v>
      </c>
    </row>
    <row r="615" customHeight="1" spans="3:6">
      <c r="C615" s="87" t="s">
        <v>3928</v>
      </c>
      <c r="D615" s="87" t="s">
        <v>3929</v>
      </c>
      <c r="E615" s="88"/>
      <c r="F615" s="88">
        <v>45055</v>
      </c>
    </row>
    <row r="616" customHeight="1" spans="3:6">
      <c r="C616" s="87"/>
      <c r="D616" s="87"/>
      <c r="E616" s="88"/>
      <c r="F616" s="88"/>
    </row>
    <row r="617" customHeight="1" spans="3:6">
      <c r="C617" s="87" t="s">
        <v>3930</v>
      </c>
      <c r="D617" s="87">
        <v>152971388</v>
      </c>
      <c r="E617" s="88"/>
      <c r="F617" s="88">
        <v>45055</v>
      </c>
    </row>
    <row r="618" customHeight="1" spans="3:6">
      <c r="C618" s="87"/>
      <c r="D618" s="87"/>
      <c r="E618" s="88"/>
      <c r="F618" s="88"/>
    </row>
    <row r="619" customHeight="1" spans="3:6">
      <c r="C619" s="87" t="s">
        <v>3931</v>
      </c>
      <c r="D619" s="87">
        <v>1295035251</v>
      </c>
      <c r="E619" s="88"/>
      <c r="F619" s="88">
        <v>45055</v>
      </c>
    </row>
    <row r="620" customHeight="1" spans="3:6">
      <c r="C620" s="87" t="s">
        <v>3932</v>
      </c>
      <c r="D620" s="87" t="s">
        <v>3933</v>
      </c>
      <c r="E620" s="88"/>
      <c r="F620" s="88">
        <v>45055</v>
      </c>
    </row>
    <row r="621" customHeight="1" spans="3:6">
      <c r="C621" s="87" t="s">
        <v>3934</v>
      </c>
      <c r="D621" s="87" t="s">
        <v>3935</v>
      </c>
      <c r="E621" s="88"/>
      <c r="F621" s="88">
        <v>45055</v>
      </c>
    </row>
    <row r="622" customHeight="1" spans="3:6">
      <c r="C622" s="87" t="s">
        <v>3936</v>
      </c>
      <c r="D622" s="87">
        <v>70322798</v>
      </c>
      <c r="E622" s="88"/>
      <c r="F622" s="88">
        <v>45055</v>
      </c>
    </row>
    <row r="623" customHeight="1" spans="3:6">
      <c r="C623" s="87" t="s">
        <v>3937</v>
      </c>
      <c r="D623" s="87" t="s">
        <v>3938</v>
      </c>
      <c r="E623" s="88"/>
      <c r="F623" s="88">
        <v>45055</v>
      </c>
    </row>
    <row r="624" customHeight="1" spans="3:6">
      <c r="C624" s="86" t="s">
        <v>3939</v>
      </c>
      <c r="D624" s="87" t="s">
        <v>3330</v>
      </c>
      <c r="E624" s="88"/>
      <c r="F624" s="88">
        <v>45055</v>
      </c>
    </row>
    <row r="625" customHeight="1" spans="3:6">
      <c r="C625" s="87" t="s">
        <v>3940</v>
      </c>
      <c r="D625" s="87" t="s">
        <v>3941</v>
      </c>
      <c r="E625" s="88"/>
      <c r="F625" s="88">
        <v>45083</v>
      </c>
    </row>
    <row r="626" customHeight="1" spans="3:6">
      <c r="C626" s="87" t="s">
        <v>3942</v>
      </c>
      <c r="D626" s="87" t="s">
        <v>3943</v>
      </c>
      <c r="E626" s="88"/>
      <c r="F626" s="88">
        <v>45056</v>
      </c>
    </row>
    <row r="627" customHeight="1" spans="3:6">
      <c r="C627" s="90" t="s">
        <v>3944</v>
      </c>
      <c r="D627" s="87">
        <v>207618087</v>
      </c>
      <c r="E627" s="88"/>
      <c r="F627" s="88">
        <v>45056</v>
      </c>
    </row>
    <row r="628" customHeight="1" spans="3:6">
      <c r="C628" s="90"/>
      <c r="D628" s="87"/>
      <c r="E628" s="88"/>
      <c r="F628" s="88"/>
    </row>
    <row r="629" customHeight="1" spans="3:6">
      <c r="C629" s="87" t="s">
        <v>3945</v>
      </c>
      <c r="D629" s="87" t="s">
        <v>3946</v>
      </c>
      <c r="E629" s="88"/>
      <c r="F629" s="88">
        <v>45573</v>
      </c>
    </row>
    <row r="630" customHeight="1" spans="3:6">
      <c r="C630" s="87"/>
      <c r="D630" s="87"/>
      <c r="E630" s="88"/>
      <c r="F630" s="88"/>
    </row>
    <row r="631" customHeight="1" spans="3:6">
      <c r="C631" s="87"/>
      <c r="D631" s="87"/>
      <c r="E631" s="88"/>
      <c r="F631" s="88"/>
    </row>
    <row r="632" customHeight="1" spans="3:6">
      <c r="C632" s="87" t="s">
        <v>3947</v>
      </c>
      <c r="D632" s="87">
        <v>27450603722</v>
      </c>
      <c r="E632" s="88"/>
      <c r="F632" s="88">
        <v>45057</v>
      </c>
    </row>
    <row r="633" customHeight="1" spans="3:6">
      <c r="C633" s="87" t="s">
        <v>3948</v>
      </c>
      <c r="D633" s="87">
        <v>783509496</v>
      </c>
      <c r="E633" s="88"/>
      <c r="F633" s="88">
        <v>45057</v>
      </c>
    </row>
    <row r="634" customHeight="1" spans="3:6">
      <c r="C634" s="87" t="s">
        <v>3949</v>
      </c>
      <c r="D634" s="87" t="s">
        <v>3950</v>
      </c>
      <c r="E634" s="88"/>
      <c r="F634" s="88">
        <v>45057</v>
      </c>
    </row>
    <row r="635" customHeight="1" spans="3:6">
      <c r="C635" s="87" t="s">
        <v>3951</v>
      </c>
      <c r="D635" s="87" t="s">
        <v>3952</v>
      </c>
      <c r="E635" s="88"/>
      <c r="F635" s="88">
        <v>45057</v>
      </c>
    </row>
    <row r="636" customHeight="1" spans="3:6">
      <c r="C636" s="87" t="s">
        <v>3953</v>
      </c>
      <c r="D636" s="87">
        <v>1036889490</v>
      </c>
      <c r="E636" s="88"/>
      <c r="F636" s="88">
        <v>45191</v>
      </c>
    </row>
    <row r="637" customHeight="1" spans="3:6">
      <c r="C637" s="87" t="s">
        <v>3954</v>
      </c>
      <c r="D637" s="87" t="s">
        <v>3955</v>
      </c>
      <c r="E637" s="88"/>
      <c r="F637" s="88">
        <v>45057</v>
      </c>
    </row>
    <row r="638" customHeight="1" spans="3:6">
      <c r="C638" s="87" t="s">
        <v>3956</v>
      </c>
      <c r="D638" s="87">
        <v>92095542962</v>
      </c>
      <c r="E638" s="88"/>
      <c r="F638" s="88">
        <v>45218</v>
      </c>
    </row>
    <row r="639" customHeight="1" spans="3:6">
      <c r="C639" s="87" t="s">
        <v>3957</v>
      </c>
      <c r="D639" s="87">
        <v>1049172851</v>
      </c>
      <c r="E639" s="88"/>
      <c r="F639" s="88">
        <v>45217</v>
      </c>
    </row>
    <row r="640" customHeight="1" spans="3:6">
      <c r="C640" s="87" t="s">
        <v>3958</v>
      </c>
      <c r="D640" s="87" t="s">
        <v>3959</v>
      </c>
      <c r="E640" s="88"/>
      <c r="F640" s="88">
        <v>45057</v>
      </c>
    </row>
    <row r="641" customHeight="1" spans="3:6">
      <c r="C641" s="87" t="s">
        <v>3960</v>
      </c>
      <c r="D641" s="87" t="s">
        <v>3961</v>
      </c>
      <c r="E641" s="88"/>
      <c r="F641" s="88">
        <v>45058</v>
      </c>
    </row>
    <row r="642" customHeight="1" spans="3:6">
      <c r="C642" s="87" t="s">
        <v>3962</v>
      </c>
      <c r="D642" s="87">
        <v>29839696109</v>
      </c>
      <c r="E642" s="88"/>
      <c r="F642" s="88">
        <v>45058</v>
      </c>
    </row>
    <row r="643" customHeight="1" spans="3:6">
      <c r="C643" s="87" t="s">
        <v>3963</v>
      </c>
      <c r="D643" s="87">
        <v>20255511858</v>
      </c>
      <c r="E643" s="88"/>
      <c r="F643" s="88">
        <v>45058</v>
      </c>
    </row>
    <row r="644" customHeight="1" spans="3:6">
      <c r="C644" s="87" t="s">
        <v>3964</v>
      </c>
      <c r="D644" s="87">
        <v>67939376768</v>
      </c>
      <c r="E644" s="89"/>
      <c r="F644" s="89" t="s">
        <v>3965</v>
      </c>
    </row>
    <row r="645" customHeight="1" spans="3:6">
      <c r="C645" s="87" t="s">
        <v>3966</v>
      </c>
      <c r="D645" s="87" t="s">
        <v>3967</v>
      </c>
      <c r="E645" s="88"/>
      <c r="F645" s="88">
        <v>45058</v>
      </c>
    </row>
    <row r="646" customHeight="1" spans="3:6">
      <c r="C646" s="87" t="s">
        <v>3968</v>
      </c>
      <c r="D646" s="87" t="s">
        <v>3969</v>
      </c>
      <c r="E646" s="88"/>
      <c r="F646" s="88">
        <v>45058</v>
      </c>
    </row>
    <row r="647" customHeight="1" spans="3:6">
      <c r="C647" s="87" t="s">
        <v>3970</v>
      </c>
      <c r="D647" s="87" t="s">
        <v>3971</v>
      </c>
      <c r="E647" s="88"/>
      <c r="F647" s="88">
        <v>45059</v>
      </c>
    </row>
    <row r="648" customHeight="1" spans="3:6">
      <c r="C648" s="87" t="s">
        <v>3972</v>
      </c>
      <c r="D648" s="87" t="s">
        <v>3973</v>
      </c>
      <c r="E648" s="88"/>
      <c r="F648" s="88">
        <v>45059</v>
      </c>
    </row>
    <row r="649" customHeight="1" spans="3:6">
      <c r="C649" s="87" t="s">
        <v>3974</v>
      </c>
      <c r="D649" s="86" t="s">
        <v>3975</v>
      </c>
      <c r="E649" s="88"/>
      <c r="F649" s="88">
        <v>45410</v>
      </c>
    </row>
    <row r="650" customHeight="1" spans="3:6">
      <c r="C650" s="87"/>
      <c r="D650" s="86"/>
      <c r="E650" s="88"/>
      <c r="F650" s="88"/>
    </row>
    <row r="651" customHeight="1" spans="3:6">
      <c r="C651" s="86" t="s">
        <v>3976</v>
      </c>
      <c r="D651" s="87" t="s">
        <v>3977</v>
      </c>
      <c r="E651" s="88"/>
      <c r="F651" s="88">
        <v>45059</v>
      </c>
    </row>
    <row r="652" customHeight="1" spans="3:6">
      <c r="C652" s="87" t="s">
        <v>3843</v>
      </c>
      <c r="D652" s="87" t="s">
        <v>3978</v>
      </c>
      <c r="E652" s="88"/>
      <c r="F652" s="88">
        <v>45219</v>
      </c>
    </row>
    <row r="653" customHeight="1" spans="3:6">
      <c r="C653" s="87" t="s">
        <v>3979</v>
      </c>
      <c r="D653" s="87" t="s">
        <v>3980</v>
      </c>
      <c r="E653" s="88"/>
      <c r="F653" s="88">
        <v>45059</v>
      </c>
    </row>
    <row r="654" customHeight="1" spans="3:6">
      <c r="C654" s="87" t="s">
        <v>3981</v>
      </c>
      <c r="D654" s="87" t="s">
        <v>3982</v>
      </c>
      <c r="E654" s="88"/>
      <c r="F654" s="88">
        <v>45061</v>
      </c>
    </row>
    <row r="655" customHeight="1" spans="3:6">
      <c r="C655" s="87" t="s">
        <v>3983</v>
      </c>
      <c r="D655" s="87">
        <v>41029028521</v>
      </c>
      <c r="E655" s="88"/>
      <c r="F655" s="88">
        <v>45061</v>
      </c>
    </row>
    <row r="656" customHeight="1" spans="3:6">
      <c r="C656" s="87" t="s">
        <v>3984</v>
      </c>
      <c r="D656" s="87">
        <v>600811768</v>
      </c>
      <c r="E656" s="88"/>
      <c r="F656" s="88">
        <v>45061</v>
      </c>
    </row>
    <row r="657" customHeight="1" spans="3:6">
      <c r="C657" s="87" t="s">
        <v>3985</v>
      </c>
      <c r="D657" s="87">
        <v>56975638950</v>
      </c>
      <c r="E657" s="88"/>
      <c r="F657" s="88">
        <v>45062</v>
      </c>
    </row>
    <row r="658" customHeight="1" spans="3:6">
      <c r="C658" s="87" t="s">
        <v>3986</v>
      </c>
      <c r="D658" s="87" t="s">
        <v>3987</v>
      </c>
      <c r="E658" s="88"/>
      <c r="F658" s="88">
        <v>45062</v>
      </c>
    </row>
    <row r="659" customHeight="1" spans="3:6">
      <c r="C659" s="87" t="s">
        <v>3988</v>
      </c>
      <c r="D659" s="87">
        <v>163150917</v>
      </c>
      <c r="E659" s="88"/>
      <c r="F659" s="88">
        <v>45062</v>
      </c>
    </row>
    <row r="660" customHeight="1" spans="3:6">
      <c r="C660" s="87" t="s">
        <v>3989</v>
      </c>
      <c r="D660" s="87" t="s">
        <v>3990</v>
      </c>
      <c r="E660" s="88"/>
      <c r="F660" s="88">
        <v>45217</v>
      </c>
    </row>
    <row r="661" customHeight="1" spans="3:6">
      <c r="C661" s="87" t="s">
        <v>3991</v>
      </c>
      <c r="D661" s="87">
        <v>365512847</v>
      </c>
      <c r="E661" s="88"/>
      <c r="F661" s="88">
        <v>45063</v>
      </c>
    </row>
    <row r="662" customHeight="1" spans="3:6">
      <c r="C662" s="87" t="s">
        <v>3992</v>
      </c>
      <c r="D662" s="87" t="s">
        <v>3993</v>
      </c>
      <c r="E662" s="99"/>
      <c r="F662" s="99">
        <v>45063</v>
      </c>
    </row>
    <row r="663" customHeight="1" spans="3:6">
      <c r="C663" s="87" t="s">
        <v>3994</v>
      </c>
      <c r="D663" s="87">
        <v>7216407</v>
      </c>
      <c r="E663" s="99"/>
      <c r="F663" s="99">
        <v>45063</v>
      </c>
    </row>
    <row r="664" customHeight="1" spans="3:6">
      <c r="C664" s="87" t="s">
        <v>3995</v>
      </c>
      <c r="D664" s="87">
        <v>19242676</v>
      </c>
      <c r="E664" s="88"/>
      <c r="F664" s="88">
        <v>45063</v>
      </c>
    </row>
    <row r="665" customHeight="1" spans="3:6">
      <c r="C665" s="87" t="s">
        <v>3996</v>
      </c>
      <c r="D665" s="87">
        <v>84863786745</v>
      </c>
      <c r="E665" s="88"/>
      <c r="F665" s="88">
        <v>45063</v>
      </c>
    </row>
    <row r="666" customHeight="1" spans="3:6">
      <c r="C666" s="87" t="s">
        <v>3997</v>
      </c>
      <c r="D666" s="87">
        <v>72346995121</v>
      </c>
      <c r="E666" s="88"/>
      <c r="F666" s="88">
        <v>45063</v>
      </c>
    </row>
    <row r="667" customHeight="1" spans="3:6">
      <c r="C667" s="87" t="s">
        <v>3998</v>
      </c>
      <c r="D667" s="87" t="s">
        <v>3999</v>
      </c>
      <c r="E667" s="88"/>
      <c r="F667" s="88">
        <v>45064</v>
      </c>
    </row>
    <row r="668" customHeight="1" spans="3:6">
      <c r="C668" s="87"/>
      <c r="D668" s="87"/>
      <c r="E668" s="88"/>
      <c r="F668" s="88"/>
    </row>
    <row r="669" customHeight="1" spans="3:6">
      <c r="C669" s="86" t="s">
        <v>4000</v>
      </c>
      <c r="D669" s="87" t="s">
        <v>4001</v>
      </c>
      <c r="E669" s="88"/>
      <c r="F669" s="88">
        <v>45064</v>
      </c>
    </row>
    <row r="670" customHeight="1" spans="3:6">
      <c r="C670" s="87" t="s">
        <v>4002</v>
      </c>
      <c r="D670" s="87">
        <v>43502505505</v>
      </c>
      <c r="E670" s="88"/>
      <c r="F670" s="88">
        <v>45064</v>
      </c>
    </row>
    <row r="671" customHeight="1" spans="3:6">
      <c r="C671" s="87"/>
      <c r="D671" s="87"/>
      <c r="E671" s="88"/>
      <c r="F671" s="88">
        <v>45064</v>
      </c>
    </row>
    <row r="672" customHeight="1" spans="3:6">
      <c r="C672" s="87" t="s">
        <v>4003</v>
      </c>
      <c r="D672" s="87" t="s">
        <v>4004</v>
      </c>
      <c r="E672" s="88"/>
      <c r="F672" s="88">
        <v>45064</v>
      </c>
    </row>
    <row r="673" customHeight="1" spans="3:6">
      <c r="C673" s="87" t="s">
        <v>4005</v>
      </c>
      <c r="D673" s="87" t="s">
        <v>4006</v>
      </c>
      <c r="E673" s="88"/>
      <c r="F673" s="88">
        <v>45083</v>
      </c>
    </row>
    <row r="674" customHeight="1" spans="3:6">
      <c r="C674" s="87" t="s">
        <v>4007</v>
      </c>
      <c r="D674" s="87">
        <v>272428417</v>
      </c>
      <c r="E674" s="88"/>
      <c r="F674" s="88">
        <v>45064</v>
      </c>
    </row>
    <row r="675" customHeight="1" spans="3:6">
      <c r="C675" s="87" t="s">
        <v>4008</v>
      </c>
      <c r="D675" s="87" t="s">
        <v>4009</v>
      </c>
      <c r="E675" s="88"/>
      <c r="F675" s="88">
        <v>45064</v>
      </c>
    </row>
    <row r="676" customHeight="1" spans="3:6">
      <c r="C676" s="87" t="s">
        <v>4010</v>
      </c>
      <c r="D676" s="87" t="s">
        <v>4011</v>
      </c>
      <c r="E676" s="88"/>
      <c r="F676" s="88">
        <v>45065</v>
      </c>
    </row>
    <row r="677" customHeight="1" spans="3:6">
      <c r="C677" s="87" t="s">
        <v>4012</v>
      </c>
      <c r="D677" s="87">
        <v>775594425</v>
      </c>
      <c r="E677" s="88"/>
      <c r="F677" s="88">
        <v>45065</v>
      </c>
    </row>
    <row r="678" customHeight="1" spans="3:6">
      <c r="C678" s="87" t="s">
        <v>4013</v>
      </c>
      <c r="D678" s="87" t="s">
        <v>4014</v>
      </c>
      <c r="E678" s="88"/>
      <c r="F678" s="88">
        <v>45066</v>
      </c>
    </row>
    <row r="679" customHeight="1" spans="3:6">
      <c r="C679" s="87" t="s">
        <v>4015</v>
      </c>
      <c r="D679" s="87" t="s">
        <v>4016</v>
      </c>
      <c r="E679" s="88"/>
      <c r="F679" s="88">
        <v>45066</v>
      </c>
    </row>
    <row r="680" customHeight="1" spans="3:6">
      <c r="C680" s="87"/>
      <c r="D680" s="87"/>
      <c r="E680" s="88"/>
      <c r="F680" s="88"/>
    </row>
    <row r="681" customHeight="1" spans="3:6">
      <c r="C681" s="87" t="s">
        <v>4017</v>
      </c>
      <c r="D681" s="87" t="s">
        <v>4018</v>
      </c>
      <c r="E681" s="88"/>
      <c r="F681" s="88">
        <v>45066</v>
      </c>
    </row>
    <row r="682" customHeight="1" spans="3:6">
      <c r="C682" s="87" t="s">
        <v>4019</v>
      </c>
      <c r="D682" s="87" t="s">
        <v>4020</v>
      </c>
      <c r="E682" s="88"/>
      <c r="F682" s="88">
        <v>45070</v>
      </c>
    </row>
    <row r="683" customHeight="1" spans="3:6">
      <c r="C683" s="87" t="s">
        <v>4021</v>
      </c>
      <c r="D683" s="87" t="s">
        <v>4022</v>
      </c>
      <c r="E683" s="88"/>
      <c r="F683" s="88">
        <v>45219</v>
      </c>
    </row>
    <row r="684" customHeight="1" spans="3:6">
      <c r="C684" s="87" t="s">
        <v>4023</v>
      </c>
      <c r="D684" s="87" t="s">
        <v>4024</v>
      </c>
      <c r="E684" s="88"/>
      <c r="F684" s="88">
        <v>45261</v>
      </c>
    </row>
    <row r="685" customHeight="1" spans="3:6">
      <c r="C685" s="87" t="s">
        <v>4025</v>
      </c>
      <c r="D685" s="87">
        <v>2350413972</v>
      </c>
      <c r="E685" s="88"/>
      <c r="F685" s="88">
        <v>45071</v>
      </c>
    </row>
    <row r="686" customHeight="1" spans="3:6">
      <c r="C686" s="87" t="s">
        <v>4026</v>
      </c>
      <c r="D686" s="87" t="s">
        <v>4027</v>
      </c>
      <c r="E686" s="88"/>
      <c r="F686" s="88">
        <v>45071</v>
      </c>
    </row>
    <row r="687" customHeight="1" spans="3:6">
      <c r="C687" s="87" t="s">
        <v>4028</v>
      </c>
      <c r="D687" s="87" t="s">
        <v>4029</v>
      </c>
      <c r="E687" s="88"/>
      <c r="F687" s="88">
        <v>45071</v>
      </c>
    </row>
    <row r="688" customHeight="1" spans="3:6">
      <c r="C688" s="87" t="s">
        <v>4030</v>
      </c>
      <c r="D688" s="87" t="s">
        <v>4031</v>
      </c>
      <c r="E688" s="88"/>
      <c r="F688" s="88">
        <v>45071</v>
      </c>
    </row>
    <row r="689" customHeight="1" spans="3:6">
      <c r="C689" s="87" t="s">
        <v>4032</v>
      </c>
      <c r="D689" s="87" t="s">
        <v>4033</v>
      </c>
      <c r="E689" s="88"/>
      <c r="F689" s="88">
        <v>45072</v>
      </c>
    </row>
    <row r="690" customHeight="1" spans="3:6">
      <c r="C690" s="87" t="s">
        <v>4032</v>
      </c>
      <c r="D690" s="87">
        <v>92220391853</v>
      </c>
      <c r="E690" s="88"/>
      <c r="F690" s="88">
        <v>45072</v>
      </c>
    </row>
    <row r="691" customHeight="1" spans="3:6">
      <c r="C691" s="87" t="s">
        <v>4034</v>
      </c>
      <c r="D691" s="87" t="s">
        <v>4035</v>
      </c>
      <c r="E691" s="88"/>
      <c r="F691" s="88">
        <v>45072</v>
      </c>
    </row>
    <row r="692" customHeight="1" spans="3:6">
      <c r="C692" s="87" t="s">
        <v>4036</v>
      </c>
      <c r="D692" s="87" t="s">
        <v>4037</v>
      </c>
      <c r="E692" s="88"/>
      <c r="F692" s="88">
        <v>45178</v>
      </c>
    </row>
    <row r="693" customHeight="1" spans="3:6">
      <c r="C693" s="90" t="s">
        <v>4038</v>
      </c>
      <c r="D693" s="90" t="s">
        <v>4039</v>
      </c>
      <c r="E693" s="88"/>
      <c r="F693" s="88">
        <v>45189</v>
      </c>
    </row>
    <row r="694" customHeight="1" spans="3:6">
      <c r="C694" s="87" t="s">
        <v>4040</v>
      </c>
      <c r="D694" s="87">
        <v>90302690492</v>
      </c>
      <c r="E694" s="88"/>
      <c r="F694" s="88">
        <v>45072</v>
      </c>
    </row>
    <row r="695" customHeight="1" spans="3:6">
      <c r="C695" s="87" t="s">
        <v>4041</v>
      </c>
      <c r="D695" s="87">
        <v>1387258608</v>
      </c>
      <c r="E695" s="88"/>
      <c r="F695" s="88" t="s">
        <v>3896</v>
      </c>
    </row>
    <row r="696" customHeight="1" spans="3:6">
      <c r="C696" s="87"/>
      <c r="D696" s="87"/>
      <c r="E696" s="88"/>
      <c r="F696" s="88" t="s">
        <v>3193</v>
      </c>
    </row>
    <row r="697" customHeight="1" spans="3:6">
      <c r="C697" s="87" t="s">
        <v>4042</v>
      </c>
      <c r="D697" s="87" t="s">
        <v>4043</v>
      </c>
      <c r="E697" s="88"/>
      <c r="F697" s="88">
        <v>45072</v>
      </c>
    </row>
    <row r="698" customHeight="1" spans="3:6">
      <c r="C698" s="87" t="s">
        <v>4044</v>
      </c>
      <c r="D698" s="87" t="s">
        <v>4045</v>
      </c>
      <c r="E698" s="88"/>
      <c r="F698" s="88">
        <v>45073</v>
      </c>
    </row>
    <row r="699" customHeight="1" spans="3:6">
      <c r="C699" s="87" t="s">
        <v>4046</v>
      </c>
      <c r="D699" s="89" t="s">
        <v>4047</v>
      </c>
      <c r="E699" s="88"/>
      <c r="F699" s="88">
        <v>45073</v>
      </c>
    </row>
    <row r="700" customHeight="1" spans="3:6">
      <c r="C700" s="87" t="s">
        <v>4048</v>
      </c>
      <c r="D700" s="87" t="s">
        <v>4049</v>
      </c>
      <c r="E700" s="88"/>
      <c r="F700" s="88">
        <v>45073</v>
      </c>
    </row>
    <row r="701" customHeight="1" spans="3:6">
      <c r="C701" s="87" t="s">
        <v>4050</v>
      </c>
      <c r="D701" s="87" t="s">
        <v>4051</v>
      </c>
      <c r="E701" s="88"/>
      <c r="F701" s="88">
        <v>45073</v>
      </c>
    </row>
    <row r="702" customHeight="1" spans="3:6">
      <c r="C702" s="87" t="s">
        <v>4052</v>
      </c>
      <c r="D702" s="87" t="s">
        <v>4053</v>
      </c>
      <c r="E702" s="88"/>
      <c r="F702" s="88">
        <v>45075</v>
      </c>
    </row>
    <row r="703" customHeight="1" spans="3:6">
      <c r="C703" s="87" t="s">
        <v>4054</v>
      </c>
      <c r="D703" s="87" t="s">
        <v>4055</v>
      </c>
      <c r="E703" s="88"/>
      <c r="F703" s="88">
        <v>45075</v>
      </c>
    </row>
    <row r="704" customHeight="1" spans="3:6">
      <c r="C704" s="87" t="s">
        <v>4056</v>
      </c>
      <c r="D704" s="87" t="s">
        <v>4057</v>
      </c>
      <c r="E704" s="88"/>
      <c r="F704" s="88">
        <v>45075</v>
      </c>
    </row>
    <row r="705" customHeight="1" spans="3:6">
      <c r="C705" s="87" t="s">
        <v>4058</v>
      </c>
      <c r="D705" s="87" t="s">
        <v>4059</v>
      </c>
      <c r="E705" s="88"/>
      <c r="F705" s="88">
        <v>45075</v>
      </c>
    </row>
    <row r="706" customHeight="1" spans="3:6">
      <c r="C706" s="87" t="s">
        <v>4060</v>
      </c>
      <c r="D706" s="87" t="s">
        <v>4061</v>
      </c>
      <c r="E706" s="88"/>
      <c r="F706" s="88">
        <v>45075</v>
      </c>
    </row>
    <row r="707" customHeight="1" spans="3:6">
      <c r="C707" s="87" t="s">
        <v>4062</v>
      </c>
      <c r="D707" s="87" t="s">
        <v>4063</v>
      </c>
      <c r="E707" s="88"/>
      <c r="F707" s="88">
        <v>45075</v>
      </c>
    </row>
    <row r="708" customHeight="1" spans="3:6">
      <c r="C708" s="87" t="s">
        <v>4064</v>
      </c>
      <c r="D708" s="87" t="s">
        <v>4065</v>
      </c>
      <c r="E708" s="88"/>
      <c r="F708" s="88">
        <v>45075</v>
      </c>
    </row>
    <row r="709" customHeight="1" spans="3:6">
      <c r="C709" s="87"/>
      <c r="D709" s="87"/>
      <c r="E709" s="88"/>
      <c r="F709" s="88"/>
    </row>
    <row r="710" customHeight="1" spans="3:6">
      <c r="C710" s="87" t="s">
        <v>4066</v>
      </c>
      <c r="D710" s="87" t="s">
        <v>4067</v>
      </c>
      <c r="E710" s="88"/>
      <c r="F710" s="88">
        <v>45225</v>
      </c>
    </row>
    <row r="711" customHeight="1" spans="3:6">
      <c r="C711" s="87" t="s">
        <v>4032</v>
      </c>
      <c r="D711" s="87" t="s">
        <v>4068</v>
      </c>
      <c r="E711" s="88"/>
      <c r="F711" s="88">
        <v>45075</v>
      </c>
    </row>
    <row r="712" customHeight="1" spans="3:6">
      <c r="C712" s="87"/>
      <c r="D712" s="87"/>
      <c r="E712" s="88"/>
      <c r="F712" s="88"/>
    </row>
    <row r="713" customHeight="1" spans="3:6">
      <c r="C713" s="87"/>
      <c r="D713" s="87"/>
      <c r="E713" s="88"/>
      <c r="F713" s="88"/>
    </row>
    <row r="714" customHeight="1" spans="3:6">
      <c r="C714" s="87" t="s">
        <v>4069</v>
      </c>
      <c r="D714" s="87" t="s">
        <v>4070</v>
      </c>
      <c r="E714" s="88"/>
      <c r="F714" s="88">
        <v>45124</v>
      </c>
    </row>
    <row r="715" customHeight="1" spans="3:6">
      <c r="C715" s="87" t="s">
        <v>4071</v>
      </c>
      <c r="D715" s="87" t="s">
        <v>4072</v>
      </c>
      <c r="E715" s="88"/>
      <c r="F715" s="88">
        <v>45076</v>
      </c>
    </row>
    <row r="716" customHeight="1" spans="3:6">
      <c r="C716" s="87" t="s">
        <v>4073</v>
      </c>
      <c r="D716" s="87" t="s">
        <v>4074</v>
      </c>
      <c r="E716" s="88"/>
      <c r="F716" s="88">
        <v>45217</v>
      </c>
    </row>
    <row r="717" customHeight="1" spans="3:6">
      <c r="C717" s="87"/>
      <c r="D717" s="86"/>
      <c r="E717" s="88"/>
      <c r="F717" s="88"/>
    </row>
    <row r="718" customHeight="1" spans="3:6">
      <c r="C718" s="87" t="s">
        <v>4075</v>
      </c>
      <c r="D718" s="87">
        <v>970142183</v>
      </c>
      <c r="E718" s="88"/>
      <c r="F718" s="88">
        <v>45377</v>
      </c>
    </row>
    <row r="719" customHeight="1" spans="3:6">
      <c r="C719" s="87" t="s">
        <v>4076</v>
      </c>
      <c r="D719" s="87" t="s">
        <v>4077</v>
      </c>
      <c r="E719" s="88"/>
      <c r="F719" s="88">
        <v>45077</v>
      </c>
    </row>
    <row r="720" customHeight="1" spans="3:6">
      <c r="C720" s="87" t="s">
        <v>4078</v>
      </c>
      <c r="D720" s="87" t="s">
        <v>4079</v>
      </c>
      <c r="E720" s="88"/>
      <c r="F720" s="88" t="s">
        <v>4080</v>
      </c>
    </row>
    <row r="721" customHeight="1" spans="3:6">
      <c r="C721" s="87" t="s">
        <v>4081</v>
      </c>
      <c r="D721" s="87" t="s">
        <v>4082</v>
      </c>
      <c r="E721" s="88"/>
      <c r="F721" s="88">
        <v>45077</v>
      </c>
    </row>
    <row r="722" customHeight="1" spans="3:6">
      <c r="C722" s="87" t="s">
        <v>4083</v>
      </c>
      <c r="D722" s="87">
        <v>1202855151</v>
      </c>
      <c r="E722" s="88"/>
      <c r="F722" s="88">
        <v>45078</v>
      </c>
    </row>
    <row r="723" customHeight="1" spans="3:6">
      <c r="C723" s="87" t="s">
        <v>4084</v>
      </c>
      <c r="D723" s="87">
        <v>92508985388</v>
      </c>
      <c r="E723" s="88"/>
      <c r="F723" s="88">
        <v>45078</v>
      </c>
    </row>
    <row r="724" customHeight="1" spans="3:6">
      <c r="C724" s="87" t="s">
        <v>4085</v>
      </c>
      <c r="D724" s="87">
        <v>70978566801</v>
      </c>
      <c r="E724" s="88"/>
      <c r="F724" s="88">
        <v>45078</v>
      </c>
    </row>
    <row r="725" customHeight="1" spans="3:6">
      <c r="C725" s="87" t="s">
        <v>3989</v>
      </c>
      <c r="D725" s="87">
        <v>61042531906</v>
      </c>
      <c r="E725" s="88"/>
      <c r="F725" s="88">
        <v>45355</v>
      </c>
    </row>
    <row r="726" customHeight="1" spans="3:6">
      <c r="C726" s="87" t="s">
        <v>4086</v>
      </c>
      <c r="D726" s="87">
        <v>839814398</v>
      </c>
      <c r="E726" s="88"/>
      <c r="F726" s="88">
        <v>45079</v>
      </c>
    </row>
    <row r="727" customHeight="1" spans="3:6">
      <c r="C727" s="87" t="s">
        <v>4087</v>
      </c>
      <c r="D727" s="87">
        <v>172122915</v>
      </c>
      <c r="E727" s="88"/>
      <c r="F727" s="88">
        <v>45079</v>
      </c>
    </row>
    <row r="728" customHeight="1" spans="3:6">
      <c r="C728" s="87" t="s">
        <v>4088</v>
      </c>
      <c r="D728" s="87" t="s">
        <v>4089</v>
      </c>
      <c r="E728" s="88"/>
      <c r="F728" s="88">
        <v>45079</v>
      </c>
    </row>
    <row r="729" customHeight="1" spans="3:6">
      <c r="C729" s="87" t="s">
        <v>4090</v>
      </c>
      <c r="D729" s="87" t="s">
        <v>4091</v>
      </c>
      <c r="E729" s="88"/>
      <c r="F729" s="88">
        <v>45079</v>
      </c>
    </row>
    <row r="730" customHeight="1" spans="3:6">
      <c r="C730" s="87" t="s">
        <v>4092</v>
      </c>
      <c r="D730" s="87">
        <v>93021519224</v>
      </c>
      <c r="E730" s="88"/>
      <c r="F730" s="88">
        <v>45079</v>
      </c>
    </row>
    <row r="731" customHeight="1" spans="3:6">
      <c r="C731" s="87" t="s">
        <v>4093</v>
      </c>
      <c r="D731" s="87">
        <v>7145471</v>
      </c>
      <c r="E731" s="88"/>
      <c r="F731" s="88">
        <v>45602</v>
      </c>
    </row>
    <row r="732" customHeight="1" spans="3:6">
      <c r="C732" s="87" t="s">
        <v>4094</v>
      </c>
      <c r="D732" s="87" t="s">
        <v>4095</v>
      </c>
      <c r="E732" s="88"/>
      <c r="F732" s="88">
        <v>45079</v>
      </c>
    </row>
    <row r="733" customHeight="1" spans="3:6">
      <c r="C733" s="87" t="s">
        <v>4096</v>
      </c>
      <c r="D733" s="87">
        <v>147543641</v>
      </c>
      <c r="E733" s="88"/>
      <c r="F733" s="88">
        <v>45082</v>
      </c>
    </row>
    <row r="734" customHeight="1" spans="3:6">
      <c r="C734" s="87" t="s">
        <v>4097</v>
      </c>
      <c r="D734" s="87" t="s">
        <v>4098</v>
      </c>
      <c r="E734" s="88"/>
      <c r="F734" s="88">
        <v>45082</v>
      </c>
    </row>
    <row r="735" customHeight="1" spans="3:6">
      <c r="C735" s="87" t="s">
        <v>4099</v>
      </c>
      <c r="D735" s="87" t="s">
        <v>4100</v>
      </c>
      <c r="E735" s="88"/>
      <c r="F735" s="88">
        <v>45185</v>
      </c>
    </row>
    <row r="736" customHeight="1" spans="3:6">
      <c r="C736" s="87"/>
      <c r="D736" s="87"/>
      <c r="E736" s="88"/>
      <c r="F736" s="88"/>
    </row>
    <row r="737" customHeight="1" spans="3:6">
      <c r="C737" s="101" t="s">
        <v>4101</v>
      </c>
      <c r="D737" s="101">
        <v>1605338236</v>
      </c>
      <c r="E737" s="88"/>
      <c r="F737" s="88">
        <v>45083</v>
      </c>
    </row>
    <row r="738" customHeight="1" spans="3:6">
      <c r="C738" s="101" t="s">
        <v>4102</v>
      </c>
      <c r="D738" s="101" t="s">
        <v>4103</v>
      </c>
      <c r="E738" s="88"/>
      <c r="F738" s="88">
        <v>45083</v>
      </c>
    </row>
    <row r="739" customHeight="1" spans="3:6">
      <c r="C739" s="101" t="s">
        <v>4104</v>
      </c>
      <c r="D739" s="101">
        <v>97601482802</v>
      </c>
      <c r="E739" s="88"/>
      <c r="F739" s="88">
        <v>45083</v>
      </c>
    </row>
    <row r="740" customHeight="1" spans="3:6">
      <c r="C740" s="101" t="s">
        <v>4105</v>
      </c>
      <c r="D740" s="101">
        <v>58651903941</v>
      </c>
      <c r="E740" s="88" t="s">
        <v>3179</v>
      </c>
      <c r="F740" s="88">
        <v>45576</v>
      </c>
    </row>
    <row r="741" customHeight="1" spans="3:6">
      <c r="C741" s="90" t="s">
        <v>4106</v>
      </c>
      <c r="D741" s="90" t="s">
        <v>4107</v>
      </c>
      <c r="E741" s="88"/>
      <c r="F741" s="88">
        <v>45083</v>
      </c>
    </row>
    <row r="742" customHeight="1" spans="3:6">
      <c r="C742" s="101" t="s">
        <v>4108</v>
      </c>
      <c r="D742" s="101">
        <v>2233262473</v>
      </c>
      <c r="E742" s="88"/>
      <c r="F742" s="88">
        <v>45083</v>
      </c>
    </row>
    <row r="743" customHeight="1" spans="3:6">
      <c r="C743" s="101" t="s">
        <v>4109</v>
      </c>
      <c r="D743" s="101">
        <v>203898411</v>
      </c>
      <c r="E743" s="88"/>
      <c r="F743" s="88">
        <v>45083</v>
      </c>
    </row>
    <row r="744" customHeight="1" spans="3:6">
      <c r="C744" s="101" t="s">
        <v>4110</v>
      </c>
      <c r="D744" s="101" t="s">
        <v>4111</v>
      </c>
      <c r="E744" s="88" t="s">
        <v>3173</v>
      </c>
      <c r="F744" s="88">
        <v>45251</v>
      </c>
    </row>
    <row r="745" customHeight="1" spans="3:6">
      <c r="C745" s="87" t="s">
        <v>4112</v>
      </c>
      <c r="D745" s="87" t="s">
        <v>4113</v>
      </c>
      <c r="E745" s="88" t="s">
        <v>3179</v>
      </c>
      <c r="F745" s="88">
        <v>45251</v>
      </c>
    </row>
    <row r="746" customHeight="1" spans="3:6">
      <c r="C746" s="87" t="s">
        <v>4114</v>
      </c>
      <c r="D746" s="87">
        <v>60154113410</v>
      </c>
      <c r="E746" s="88"/>
      <c r="F746" s="88">
        <v>45229</v>
      </c>
    </row>
    <row r="747" customHeight="1" spans="3:6">
      <c r="C747" s="87" t="s">
        <v>4115</v>
      </c>
      <c r="D747" s="87" t="s">
        <v>4116</v>
      </c>
      <c r="E747" s="88"/>
      <c r="F747" s="88">
        <v>45608</v>
      </c>
    </row>
    <row r="748" customHeight="1" spans="3:6">
      <c r="C748" s="87" t="s">
        <v>4117</v>
      </c>
      <c r="D748" s="87" t="s">
        <v>4118</v>
      </c>
      <c r="E748" s="88"/>
      <c r="F748" s="88">
        <v>45084</v>
      </c>
    </row>
    <row r="749" customHeight="1" spans="3:6">
      <c r="C749" s="86" t="s">
        <v>4119</v>
      </c>
      <c r="D749" s="87" t="s">
        <v>4120</v>
      </c>
      <c r="E749" s="88"/>
      <c r="F749" s="88">
        <v>45084</v>
      </c>
    </row>
    <row r="750" customHeight="1" spans="3:6">
      <c r="C750" s="87" t="s">
        <v>4121</v>
      </c>
      <c r="D750" s="87">
        <v>94972492352</v>
      </c>
      <c r="E750" s="88"/>
      <c r="F750" s="88">
        <v>45084</v>
      </c>
    </row>
    <row r="751" customHeight="1" spans="3:6">
      <c r="C751" s="87" t="s">
        <v>4122</v>
      </c>
      <c r="D751" s="87" t="s">
        <v>4123</v>
      </c>
      <c r="E751" s="88"/>
      <c r="F751" s="88">
        <v>45084</v>
      </c>
    </row>
    <row r="752" customHeight="1" spans="3:6">
      <c r="C752" s="87" t="s">
        <v>4124</v>
      </c>
      <c r="D752" s="87">
        <v>93912261379</v>
      </c>
      <c r="E752" s="88" t="s">
        <v>3173</v>
      </c>
      <c r="F752" s="88">
        <v>45622</v>
      </c>
    </row>
    <row r="753" customHeight="1" spans="3:6">
      <c r="C753" s="87" t="s">
        <v>4124</v>
      </c>
      <c r="D753" s="87" t="s">
        <v>4125</v>
      </c>
      <c r="E753" s="88"/>
      <c r="F753" s="88">
        <v>45085</v>
      </c>
    </row>
    <row r="754" customHeight="1" spans="3:6">
      <c r="C754" s="87" t="s">
        <v>4126</v>
      </c>
      <c r="D754" s="87">
        <v>43722408636</v>
      </c>
      <c r="E754" s="88"/>
      <c r="F754" s="88">
        <v>45085</v>
      </c>
    </row>
    <row r="755" customHeight="1" spans="3:6">
      <c r="C755" s="87" t="s">
        <v>4127</v>
      </c>
      <c r="D755" s="87" t="s">
        <v>4128</v>
      </c>
      <c r="E755" s="88"/>
      <c r="F755" s="88">
        <v>45086</v>
      </c>
    </row>
    <row r="756" customHeight="1" spans="3:6">
      <c r="C756" s="87" t="s">
        <v>4129</v>
      </c>
      <c r="D756" s="87">
        <v>69042694251</v>
      </c>
      <c r="E756" s="88"/>
      <c r="F756" s="88">
        <v>45086</v>
      </c>
    </row>
    <row r="757" customHeight="1" spans="3:6">
      <c r="C757" s="87" t="s">
        <v>4130</v>
      </c>
      <c r="D757" s="87" t="s">
        <v>4131</v>
      </c>
      <c r="E757" s="88"/>
      <c r="F757" s="88">
        <v>45087</v>
      </c>
    </row>
    <row r="758" customHeight="1" spans="3:6">
      <c r="C758" s="87" t="s">
        <v>3539</v>
      </c>
      <c r="D758" s="87" t="s">
        <v>4132</v>
      </c>
      <c r="E758" s="88"/>
      <c r="F758" s="88">
        <v>45087</v>
      </c>
    </row>
    <row r="759" customHeight="1" spans="3:6">
      <c r="C759" s="87" t="s">
        <v>4133</v>
      </c>
      <c r="D759" s="87" t="s">
        <v>4134</v>
      </c>
      <c r="E759" s="88"/>
      <c r="F759" s="88">
        <v>45087</v>
      </c>
    </row>
    <row r="760" customHeight="1" spans="3:6">
      <c r="C760" s="87" t="s">
        <v>4135</v>
      </c>
      <c r="D760" s="87" t="s">
        <v>4136</v>
      </c>
      <c r="E760" s="88"/>
      <c r="F760" s="88">
        <v>45087</v>
      </c>
    </row>
    <row r="761" customHeight="1" spans="3:6">
      <c r="C761" s="87" t="s">
        <v>4137</v>
      </c>
      <c r="D761" s="87" t="s">
        <v>4138</v>
      </c>
      <c r="E761" s="88"/>
      <c r="F761" s="88">
        <v>45087</v>
      </c>
    </row>
    <row r="762" customHeight="1" spans="3:6">
      <c r="C762" s="87" t="s">
        <v>4139</v>
      </c>
      <c r="D762" s="87" t="s">
        <v>4140</v>
      </c>
      <c r="E762" s="88"/>
      <c r="F762" s="88">
        <v>45087</v>
      </c>
    </row>
    <row r="763" customHeight="1" spans="3:6">
      <c r="C763" s="87" t="s">
        <v>4141</v>
      </c>
      <c r="D763" s="87" t="s">
        <v>4142</v>
      </c>
      <c r="E763" s="88"/>
      <c r="F763" s="88">
        <v>45089</v>
      </c>
    </row>
    <row r="764" customHeight="1" spans="3:6">
      <c r="C764" s="87"/>
      <c r="D764" s="87"/>
      <c r="E764" s="88"/>
      <c r="F764" s="88"/>
    </row>
    <row r="765" customHeight="1" spans="3:6">
      <c r="C765" s="87" t="s">
        <v>4143</v>
      </c>
      <c r="D765" s="87">
        <v>57399160643</v>
      </c>
      <c r="E765" s="88"/>
      <c r="F765" s="88">
        <v>45089</v>
      </c>
    </row>
    <row r="766" customHeight="1" spans="3:6">
      <c r="C766" s="87"/>
      <c r="D766" s="87"/>
      <c r="E766" s="88"/>
      <c r="F766" s="88"/>
    </row>
    <row r="767" customHeight="1" spans="3:6">
      <c r="C767" s="87" t="s">
        <v>4144</v>
      </c>
      <c r="D767" s="87" t="s">
        <v>4145</v>
      </c>
      <c r="E767" s="88"/>
      <c r="F767" s="88">
        <v>45089</v>
      </c>
    </row>
    <row r="768" customHeight="1" spans="3:6">
      <c r="C768" s="87" t="s">
        <v>4146</v>
      </c>
      <c r="D768" s="87">
        <v>1813073936</v>
      </c>
      <c r="E768" s="88"/>
      <c r="F768" s="88">
        <v>45089</v>
      </c>
    </row>
    <row r="769" customHeight="1" spans="3:6">
      <c r="C769" s="87" t="s">
        <v>4147</v>
      </c>
      <c r="D769" s="87" t="s">
        <v>4148</v>
      </c>
      <c r="E769" s="88"/>
      <c r="F769" s="88">
        <v>45177</v>
      </c>
    </row>
    <row r="770" customHeight="1" spans="3:6">
      <c r="C770" s="87" t="s">
        <v>4149</v>
      </c>
      <c r="D770" s="87" t="s">
        <v>4150</v>
      </c>
      <c r="E770" s="88"/>
      <c r="F770" s="88">
        <v>45225</v>
      </c>
    </row>
    <row r="771" customHeight="1" spans="3:6">
      <c r="C771" s="87" t="s">
        <v>4151</v>
      </c>
      <c r="D771" s="87" t="s">
        <v>4152</v>
      </c>
      <c r="E771" s="88"/>
      <c r="F771" s="88">
        <v>45089</v>
      </c>
    </row>
    <row r="772" customHeight="1" spans="3:6">
      <c r="C772" s="87"/>
      <c r="D772" s="87"/>
      <c r="E772" s="88"/>
      <c r="F772" s="88"/>
    </row>
    <row r="773" customHeight="1" spans="3:6">
      <c r="C773" s="87" t="s">
        <v>4153</v>
      </c>
      <c r="D773" s="87" t="s">
        <v>4154</v>
      </c>
      <c r="E773" s="88"/>
      <c r="F773" s="88">
        <v>45090</v>
      </c>
    </row>
    <row r="774" customHeight="1" spans="3:6">
      <c r="C774" s="90" t="s">
        <v>4155</v>
      </c>
      <c r="D774" s="90">
        <v>54120378518</v>
      </c>
      <c r="E774" s="88"/>
      <c r="F774" s="88">
        <v>45164</v>
      </c>
    </row>
    <row r="775" customHeight="1" spans="3:6">
      <c r="C775" s="87" t="s">
        <v>4156</v>
      </c>
      <c r="D775" s="87" t="s">
        <v>4157</v>
      </c>
      <c r="E775" s="88"/>
      <c r="F775" s="88">
        <v>45090</v>
      </c>
    </row>
    <row r="776" customHeight="1" spans="3:6">
      <c r="C776" s="87" t="s">
        <v>4158</v>
      </c>
      <c r="D776" s="87" t="s">
        <v>4159</v>
      </c>
      <c r="E776" s="88"/>
      <c r="F776" s="88">
        <v>45090</v>
      </c>
    </row>
    <row r="777" customHeight="1" spans="3:6">
      <c r="C777" s="87" t="s">
        <v>4160</v>
      </c>
      <c r="D777" s="87" t="s">
        <v>4161</v>
      </c>
      <c r="E777" s="88"/>
      <c r="F777" s="88">
        <v>45090</v>
      </c>
    </row>
    <row r="778" customHeight="1" spans="3:6">
      <c r="C778" s="87" t="s">
        <v>4162</v>
      </c>
      <c r="D778" s="87" t="s">
        <v>4163</v>
      </c>
      <c r="E778" s="88"/>
      <c r="F778" s="88" t="s">
        <v>4164</v>
      </c>
    </row>
    <row r="779" customHeight="1" spans="3:6">
      <c r="C779" s="87" t="s">
        <v>4165</v>
      </c>
      <c r="D779" s="87">
        <v>60983838074</v>
      </c>
      <c r="E779" s="88"/>
      <c r="F779" s="88">
        <v>45091</v>
      </c>
    </row>
    <row r="780" customHeight="1" spans="3:6">
      <c r="C780" s="87" t="s">
        <v>4166</v>
      </c>
      <c r="D780" s="87" t="s">
        <v>4167</v>
      </c>
      <c r="E780" s="88"/>
      <c r="F780" s="88">
        <v>45091</v>
      </c>
    </row>
    <row r="781" customHeight="1" spans="3:6">
      <c r="C781" s="87" t="s">
        <v>4168</v>
      </c>
      <c r="D781" s="87" t="s">
        <v>4169</v>
      </c>
      <c r="E781" s="88"/>
      <c r="F781" s="88">
        <v>45217</v>
      </c>
    </row>
    <row r="782" customHeight="1" spans="3:6">
      <c r="C782" s="87"/>
      <c r="D782" s="87"/>
      <c r="E782" s="88"/>
      <c r="F782" s="88"/>
    </row>
    <row r="783" customHeight="1" spans="3:6">
      <c r="C783" s="87" t="s">
        <v>4170</v>
      </c>
      <c r="D783" s="87" t="s">
        <v>4171</v>
      </c>
      <c r="E783" s="88"/>
      <c r="F783" s="88">
        <v>45092</v>
      </c>
    </row>
    <row r="784" customHeight="1" spans="3:6">
      <c r="C784" s="87" t="s">
        <v>4172</v>
      </c>
      <c r="D784" s="87">
        <v>23980032567</v>
      </c>
      <c r="E784" s="88"/>
      <c r="F784" s="88">
        <v>45092</v>
      </c>
    </row>
    <row r="785" customHeight="1" spans="3:6">
      <c r="C785" s="87" t="s">
        <v>4173</v>
      </c>
      <c r="D785" s="87" t="s">
        <v>4174</v>
      </c>
      <c r="E785" s="88"/>
      <c r="F785" s="88">
        <v>45092</v>
      </c>
    </row>
    <row r="786" customHeight="1" spans="3:6">
      <c r="C786" s="87" t="s">
        <v>4175</v>
      </c>
      <c r="D786" s="87" t="s">
        <v>4176</v>
      </c>
      <c r="E786" s="88"/>
      <c r="F786" s="88">
        <v>45092</v>
      </c>
    </row>
    <row r="787" customHeight="1" spans="3:6">
      <c r="C787" s="87" t="s">
        <v>4177</v>
      </c>
      <c r="D787" s="87">
        <v>37108580</v>
      </c>
      <c r="E787" s="88"/>
      <c r="F787" s="88">
        <v>45092</v>
      </c>
    </row>
    <row r="788" customHeight="1" spans="3:6">
      <c r="C788" s="87" t="s">
        <v>4178</v>
      </c>
      <c r="D788" s="87">
        <v>71936224156</v>
      </c>
      <c r="E788" s="88"/>
      <c r="F788" s="88">
        <v>45092</v>
      </c>
    </row>
    <row r="789" customHeight="1" spans="3:6">
      <c r="C789" s="87" t="s">
        <v>4179</v>
      </c>
      <c r="D789" s="87" t="s">
        <v>4180</v>
      </c>
      <c r="E789" s="88"/>
      <c r="F789" s="88">
        <v>45092</v>
      </c>
    </row>
    <row r="790" customHeight="1" spans="3:6">
      <c r="C790" s="87" t="s">
        <v>4181</v>
      </c>
      <c r="D790" s="87" t="s">
        <v>4182</v>
      </c>
      <c r="E790" s="88"/>
      <c r="F790" s="88">
        <v>45092</v>
      </c>
    </row>
    <row r="791" customHeight="1" spans="3:6">
      <c r="C791" s="87" t="s">
        <v>4183</v>
      </c>
      <c r="D791" s="87" t="s">
        <v>4184</v>
      </c>
      <c r="E791" s="88"/>
      <c r="F791" s="88">
        <v>45092</v>
      </c>
    </row>
    <row r="792" customHeight="1" spans="3:6">
      <c r="C792" s="87" t="s">
        <v>4185</v>
      </c>
      <c r="D792" s="87" t="s">
        <v>4186</v>
      </c>
      <c r="E792" s="88"/>
      <c r="F792" s="88">
        <v>45093</v>
      </c>
    </row>
    <row r="793" customHeight="1" spans="3:6">
      <c r="C793" s="87" t="s">
        <v>4187</v>
      </c>
      <c r="D793" s="87">
        <v>116503555</v>
      </c>
      <c r="E793" s="88"/>
      <c r="F793" s="88">
        <v>45093</v>
      </c>
    </row>
    <row r="794" customHeight="1" spans="3:6">
      <c r="C794" s="87" t="s">
        <v>4188</v>
      </c>
      <c r="D794" s="87" t="s">
        <v>4189</v>
      </c>
      <c r="E794" s="88"/>
      <c r="F794" s="88">
        <v>45093</v>
      </c>
    </row>
    <row r="795" customHeight="1" spans="3:6">
      <c r="C795" s="87" t="s">
        <v>4190</v>
      </c>
      <c r="D795" s="87" t="s">
        <v>4191</v>
      </c>
      <c r="E795" s="88"/>
      <c r="F795" s="88">
        <v>45093</v>
      </c>
    </row>
    <row r="796" customHeight="1" spans="3:6">
      <c r="C796" s="87" t="s">
        <v>4192</v>
      </c>
      <c r="D796" s="87" t="s">
        <v>4193</v>
      </c>
      <c r="E796" s="88"/>
      <c r="F796" s="88">
        <v>45093</v>
      </c>
    </row>
    <row r="797" customHeight="1" spans="3:6">
      <c r="C797" s="87" t="s">
        <v>4194</v>
      </c>
      <c r="D797" s="87">
        <v>2213017602</v>
      </c>
      <c r="E797" s="88"/>
      <c r="F797" s="88">
        <v>45093</v>
      </c>
    </row>
    <row r="798" customHeight="1" spans="3:6">
      <c r="C798" s="87" t="s">
        <v>4195</v>
      </c>
      <c r="D798" s="87">
        <v>55211372518</v>
      </c>
      <c r="E798" s="88"/>
      <c r="F798" s="88">
        <v>45093</v>
      </c>
    </row>
    <row r="799" customHeight="1" spans="3:6">
      <c r="C799" s="87" t="s">
        <v>4196</v>
      </c>
      <c r="D799" s="87" t="s">
        <v>4197</v>
      </c>
      <c r="E799" s="88"/>
      <c r="F799" s="88">
        <v>45093</v>
      </c>
    </row>
    <row r="800" customHeight="1" spans="3:6">
      <c r="C800" s="87"/>
      <c r="D800" s="87"/>
      <c r="E800" s="88"/>
      <c r="F800" s="88"/>
    </row>
    <row r="801" customHeight="1" spans="3:6">
      <c r="C801" s="87"/>
      <c r="D801" s="87"/>
      <c r="E801" s="88"/>
      <c r="F801" s="88"/>
    </row>
    <row r="802" customHeight="1" spans="3:6">
      <c r="C802" s="87" t="s">
        <v>4198</v>
      </c>
      <c r="D802" s="87" t="s">
        <v>4199</v>
      </c>
      <c r="E802" s="88"/>
      <c r="F802" s="88">
        <v>45094</v>
      </c>
    </row>
    <row r="803" customHeight="1" spans="3:6">
      <c r="C803" s="87" t="s">
        <v>4200</v>
      </c>
      <c r="D803" s="87">
        <v>993540445</v>
      </c>
      <c r="E803" s="88"/>
      <c r="F803" s="88">
        <v>45528</v>
      </c>
    </row>
    <row r="804" customHeight="1" spans="3:6">
      <c r="C804" s="87" t="s">
        <v>4201</v>
      </c>
      <c r="D804" s="87" t="s">
        <v>4202</v>
      </c>
      <c r="E804" s="88"/>
      <c r="F804" s="88" t="s">
        <v>4203</v>
      </c>
    </row>
    <row r="805" customHeight="1" spans="3:6">
      <c r="C805" s="87" t="s">
        <v>4204</v>
      </c>
      <c r="D805" s="87" t="s">
        <v>4205</v>
      </c>
      <c r="E805" s="88"/>
      <c r="F805" s="88">
        <v>45096</v>
      </c>
    </row>
    <row r="806" customHeight="1" spans="3:6">
      <c r="C806" s="87" t="s">
        <v>4206</v>
      </c>
      <c r="D806" s="87" t="s">
        <v>4207</v>
      </c>
      <c r="E806" s="88"/>
      <c r="F806" s="88">
        <v>45096</v>
      </c>
    </row>
    <row r="807" customHeight="1" spans="3:6">
      <c r="C807" s="87" t="s">
        <v>4208</v>
      </c>
      <c r="D807" s="87">
        <v>1091298175</v>
      </c>
      <c r="E807" s="88"/>
      <c r="F807" s="88">
        <v>45096</v>
      </c>
    </row>
    <row r="808" customHeight="1" spans="3:6">
      <c r="C808" s="87" t="s">
        <v>4209</v>
      </c>
      <c r="D808" s="87">
        <v>45663452416</v>
      </c>
      <c r="E808" s="88"/>
      <c r="F808" s="88">
        <v>45096</v>
      </c>
    </row>
    <row r="809" customHeight="1" spans="3:6">
      <c r="C809" s="87" t="s">
        <v>4210</v>
      </c>
      <c r="D809" s="87">
        <v>1467800531</v>
      </c>
      <c r="E809" s="88"/>
      <c r="F809" s="88">
        <v>45096</v>
      </c>
    </row>
    <row r="810" customHeight="1" spans="3:6">
      <c r="C810" s="87"/>
      <c r="D810" s="87"/>
      <c r="E810" s="88"/>
      <c r="F810" s="88"/>
    </row>
    <row r="811" customHeight="1" spans="3:6">
      <c r="C811" s="87" t="s">
        <v>4211</v>
      </c>
      <c r="D811" s="87" t="s">
        <v>4212</v>
      </c>
      <c r="E811" s="88"/>
      <c r="F811" s="88">
        <v>45097</v>
      </c>
    </row>
    <row r="812" customHeight="1" spans="3:6">
      <c r="C812" s="87" t="s">
        <v>4213</v>
      </c>
      <c r="D812" s="87">
        <v>575521189</v>
      </c>
      <c r="E812" s="88"/>
      <c r="F812" s="88">
        <v>45097</v>
      </c>
    </row>
    <row r="813" customHeight="1" spans="3:6">
      <c r="C813" s="102" t="s">
        <v>4214</v>
      </c>
      <c r="D813" s="87" t="s">
        <v>4215</v>
      </c>
      <c r="E813" s="88" t="s">
        <v>3188</v>
      </c>
      <c r="F813" s="88">
        <v>45216</v>
      </c>
    </row>
    <row r="814" customHeight="1" spans="3:6">
      <c r="C814" s="87" t="s">
        <v>4216</v>
      </c>
      <c r="D814" s="87">
        <v>78506061314</v>
      </c>
      <c r="E814" s="88"/>
      <c r="F814" s="88">
        <v>45185</v>
      </c>
    </row>
    <row r="815" customHeight="1" spans="3:6">
      <c r="C815" s="87" t="s">
        <v>4217</v>
      </c>
      <c r="D815" s="87">
        <v>51228001261</v>
      </c>
      <c r="E815" s="88"/>
      <c r="F815" s="88">
        <v>45098</v>
      </c>
    </row>
    <row r="816" customHeight="1" spans="3:6">
      <c r="C816" s="102" t="s">
        <v>4218</v>
      </c>
      <c r="D816" s="87">
        <v>48189453314</v>
      </c>
      <c r="E816" s="88"/>
      <c r="F816" s="88" t="s">
        <v>4219</v>
      </c>
    </row>
    <row r="817" customHeight="1" spans="3:6">
      <c r="C817" s="87" t="s">
        <v>4220</v>
      </c>
      <c r="D817" s="87">
        <v>174721369</v>
      </c>
      <c r="E817" s="88"/>
      <c r="F817" s="88">
        <v>45597</v>
      </c>
    </row>
    <row r="818" customHeight="1" spans="3:6">
      <c r="C818" s="102" t="s">
        <v>4221</v>
      </c>
      <c r="D818" s="87" t="s">
        <v>4222</v>
      </c>
      <c r="E818" s="88"/>
      <c r="F818" s="88" t="s">
        <v>4223</v>
      </c>
    </row>
    <row r="819" customHeight="1" spans="3:6">
      <c r="C819" s="87" t="s">
        <v>4221</v>
      </c>
      <c r="D819" s="87">
        <v>29166317552</v>
      </c>
      <c r="E819" s="88"/>
      <c r="F819" s="88" t="s">
        <v>3777</v>
      </c>
    </row>
    <row r="820" customHeight="1" spans="3:6">
      <c r="C820" s="102" t="s">
        <v>4224</v>
      </c>
      <c r="D820" s="87">
        <v>149154176</v>
      </c>
      <c r="E820" s="88"/>
      <c r="F820" s="88">
        <v>45103</v>
      </c>
    </row>
    <row r="821" customHeight="1" spans="3:6">
      <c r="C821" s="87" t="s">
        <v>4225</v>
      </c>
      <c r="D821" s="87">
        <v>35567847888</v>
      </c>
      <c r="E821" s="88"/>
      <c r="F821" s="88">
        <v>45103</v>
      </c>
    </row>
    <row r="822" customHeight="1" spans="3:6">
      <c r="C822" s="87" t="s">
        <v>4226</v>
      </c>
      <c r="D822" s="87" t="s">
        <v>4227</v>
      </c>
      <c r="E822" s="88"/>
      <c r="F822" s="88">
        <v>45103</v>
      </c>
    </row>
    <row r="823" customHeight="1" spans="3:6">
      <c r="C823" s="87" t="s">
        <v>4228</v>
      </c>
      <c r="D823" s="87">
        <v>87968445711</v>
      </c>
      <c r="E823" s="88"/>
      <c r="F823" s="88">
        <v>45103</v>
      </c>
    </row>
    <row r="824" customHeight="1" spans="3:6">
      <c r="C824" s="87" t="s">
        <v>4229</v>
      </c>
      <c r="D824" s="87" t="s">
        <v>4230</v>
      </c>
      <c r="E824" s="88"/>
      <c r="F824" s="88">
        <v>45103</v>
      </c>
    </row>
    <row r="825" customHeight="1" spans="3:6">
      <c r="C825" s="87" t="s">
        <v>4231</v>
      </c>
      <c r="D825" s="87" t="s">
        <v>4232</v>
      </c>
      <c r="E825" s="88"/>
      <c r="F825" s="88">
        <v>45104</v>
      </c>
    </row>
    <row r="826" customHeight="1" spans="3:6">
      <c r="C826" s="87" t="s">
        <v>4233</v>
      </c>
      <c r="D826" s="87">
        <v>50288675253</v>
      </c>
      <c r="E826" s="88"/>
      <c r="F826" s="88">
        <v>45410</v>
      </c>
    </row>
    <row r="827" customHeight="1" spans="3:6">
      <c r="C827" s="87" t="s">
        <v>4234</v>
      </c>
      <c r="D827" s="87" t="s">
        <v>4235</v>
      </c>
      <c r="E827" s="88"/>
      <c r="F827" s="88">
        <v>45467</v>
      </c>
    </row>
    <row r="828" customHeight="1" spans="3:6">
      <c r="C828" s="87" t="s">
        <v>4236</v>
      </c>
      <c r="D828" s="87">
        <v>93808629931</v>
      </c>
      <c r="E828" s="88"/>
      <c r="F828" s="88">
        <v>45105</v>
      </c>
    </row>
    <row r="829" customHeight="1" spans="3:6">
      <c r="C829" s="87"/>
      <c r="D829" s="87"/>
      <c r="E829" s="88"/>
      <c r="F829" s="88"/>
    </row>
    <row r="830" customHeight="1" spans="3:6">
      <c r="C830" s="87" t="s">
        <v>4237</v>
      </c>
      <c r="D830" s="87" t="s">
        <v>4238</v>
      </c>
      <c r="E830" s="88"/>
      <c r="F830" s="88" t="s">
        <v>4239</v>
      </c>
    </row>
    <row r="831" customHeight="1" spans="3:6">
      <c r="C831" s="87" t="s">
        <v>4240</v>
      </c>
      <c r="D831" s="87" t="s">
        <v>4241</v>
      </c>
      <c r="E831" s="88"/>
      <c r="F831" s="88" t="s">
        <v>4239</v>
      </c>
    </row>
    <row r="832" customHeight="1" spans="3:6">
      <c r="C832" s="87" t="s">
        <v>4242</v>
      </c>
      <c r="D832" s="87" t="s">
        <v>4243</v>
      </c>
      <c r="E832" s="88"/>
      <c r="F832" s="88">
        <v>45105</v>
      </c>
    </row>
    <row r="833" customHeight="1" spans="3:6">
      <c r="C833" s="87" t="s">
        <v>4244</v>
      </c>
      <c r="D833" s="87" t="s">
        <v>4245</v>
      </c>
      <c r="E833" s="88"/>
      <c r="F833" s="88">
        <v>45106</v>
      </c>
    </row>
    <row r="834" customHeight="1" spans="3:6">
      <c r="C834" s="87" t="s">
        <v>4246</v>
      </c>
      <c r="D834" s="87" t="s">
        <v>4247</v>
      </c>
      <c r="E834" s="88"/>
      <c r="F834" s="88">
        <v>45106</v>
      </c>
    </row>
    <row r="835" customHeight="1" spans="3:6">
      <c r="C835" s="87" t="s">
        <v>4248</v>
      </c>
      <c r="D835" s="87" t="s">
        <v>4249</v>
      </c>
      <c r="E835" s="88"/>
      <c r="F835" s="88">
        <v>45106</v>
      </c>
    </row>
    <row r="836" customHeight="1" spans="3:6">
      <c r="C836" s="87" t="s">
        <v>4250</v>
      </c>
      <c r="D836" s="87">
        <v>2156089501</v>
      </c>
      <c r="E836" s="88"/>
      <c r="F836" s="88">
        <v>45106</v>
      </c>
    </row>
    <row r="837" customHeight="1" spans="3:6">
      <c r="C837" s="87" t="s">
        <v>4251</v>
      </c>
      <c r="D837" s="87">
        <v>81810794736</v>
      </c>
      <c r="E837" s="88"/>
      <c r="F837" s="88">
        <v>45106</v>
      </c>
    </row>
    <row r="838" customHeight="1" spans="3:6">
      <c r="C838" s="87" t="s">
        <v>4252</v>
      </c>
      <c r="D838" s="87">
        <v>579530530</v>
      </c>
      <c r="E838" s="88"/>
      <c r="F838" s="88">
        <v>45106</v>
      </c>
    </row>
    <row r="839" customHeight="1" spans="3:6">
      <c r="C839" s="87" t="s">
        <v>4253</v>
      </c>
      <c r="D839" s="87">
        <v>68814848064</v>
      </c>
      <c r="E839" s="88"/>
      <c r="F839" s="88">
        <v>45106</v>
      </c>
    </row>
    <row r="840" customHeight="1" spans="3:6">
      <c r="C840" s="87" t="s">
        <v>4254</v>
      </c>
      <c r="D840" s="87">
        <v>96792116984</v>
      </c>
      <c r="E840" s="88"/>
      <c r="F840" s="88">
        <v>45106</v>
      </c>
    </row>
    <row r="841" customHeight="1" spans="3:6">
      <c r="C841" s="87" t="s">
        <v>4255</v>
      </c>
      <c r="D841" s="87">
        <v>331251322</v>
      </c>
      <c r="E841" s="88"/>
      <c r="F841" s="88">
        <v>45107</v>
      </c>
    </row>
    <row r="842" customHeight="1" spans="3:6">
      <c r="C842" s="87" t="s">
        <v>4256</v>
      </c>
      <c r="D842" s="87">
        <v>331251322</v>
      </c>
      <c r="E842" s="88"/>
      <c r="F842" s="88">
        <v>45108</v>
      </c>
    </row>
    <row r="843" customHeight="1" spans="3:6">
      <c r="C843" s="87" t="s">
        <v>4257</v>
      </c>
      <c r="D843" s="87" t="s">
        <v>4258</v>
      </c>
      <c r="E843" s="88"/>
      <c r="F843" s="88">
        <v>45233</v>
      </c>
    </row>
    <row r="844" customHeight="1" spans="3:6">
      <c r="C844" s="87" t="s">
        <v>4259</v>
      </c>
      <c r="D844" s="87" t="s">
        <v>4260</v>
      </c>
      <c r="E844" s="88"/>
      <c r="F844" s="88">
        <v>45607</v>
      </c>
    </row>
    <row r="845" customHeight="1" spans="3:6">
      <c r="C845" s="87" t="s">
        <v>4261</v>
      </c>
      <c r="D845" s="87">
        <v>1493598972</v>
      </c>
      <c r="E845" s="88"/>
      <c r="F845" s="88">
        <v>45110</v>
      </c>
    </row>
    <row r="846" customHeight="1" spans="3:6">
      <c r="C846" s="87" t="s">
        <v>4262</v>
      </c>
      <c r="D846" s="87">
        <v>942451044</v>
      </c>
      <c r="E846" s="88"/>
      <c r="F846" s="88">
        <v>45110</v>
      </c>
    </row>
    <row r="847" customHeight="1" spans="3:6">
      <c r="C847" s="87" t="s">
        <v>4263</v>
      </c>
      <c r="D847" s="87">
        <v>130652200</v>
      </c>
      <c r="E847" s="88"/>
      <c r="F847" s="88">
        <v>45122</v>
      </c>
    </row>
    <row r="848" customHeight="1" spans="3:6">
      <c r="C848" s="87" t="s">
        <v>4264</v>
      </c>
      <c r="D848" s="87">
        <v>84536196840</v>
      </c>
      <c r="E848" s="88" t="s">
        <v>3179</v>
      </c>
      <c r="F848" s="88">
        <v>45607</v>
      </c>
    </row>
    <row r="849" customHeight="1" spans="3:6">
      <c r="C849" s="87" t="s">
        <v>4265</v>
      </c>
      <c r="D849" s="87" t="s">
        <v>4266</v>
      </c>
      <c r="E849" s="88"/>
      <c r="F849" s="88">
        <v>45607</v>
      </c>
    </row>
    <row r="850" customHeight="1" spans="3:6">
      <c r="C850" s="90" t="s">
        <v>4267</v>
      </c>
      <c r="D850" s="90">
        <v>137216296</v>
      </c>
      <c r="E850" s="88" t="s">
        <v>3188</v>
      </c>
      <c r="F850" s="88">
        <v>45274</v>
      </c>
    </row>
    <row r="851" customHeight="1" spans="3:6">
      <c r="C851" s="87"/>
      <c r="D851" s="87"/>
      <c r="E851" s="88"/>
      <c r="F851" s="88"/>
    </row>
    <row r="852" customHeight="1" spans="3:6">
      <c r="C852" s="87" t="s">
        <v>4268</v>
      </c>
      <c r="D852" s="87" t="s">
        <v>4269</v>
      </c>
      <c r="E852" s="88"/>
      <c r="F852" s="88">
        <v>45125</v>
      </c>
    </row>
    <row r="853" customHeight="1" spans="3:6">
      <c r="C853" s="87" t="s">
        <v>4270</v>
      </c>
      <c r="D853" s="87">
        <v>47212951479</v>
      </c>
      <c r="E853" s="88"/>
      <c r="F853" s="88">
        <v>45206</v>
      </c>
    </row>
    <row r="854" customHeight="1" spans="3:6">
      <c r="C854" s="87" t="s">
        <v>4271</v>
      </c>
      <c r="D854" s="87" t="s">
        <v>4272</v>
      </c>
      <c r="E854" s="88"/>
      <c r="F854" s="88">
        <v>45112</v>
      </c>
    </row>
    <row r="855" customHeight="1" spans="3:6">
      <c r="C855" s="87" t="s">
        <v>4273</v>
      </c>
      <c r="D855" s="87">
        <v>22789812062</v>
      </c>
      <c r="E855" s="88"/>
      <c r="F855" s="87" t="s">
        <v>3896</v>
      </c>
    </row>
    <row r="856" customHeight="1" spans="3:6">
      <c r="C856" s="87" t="s">
        <v>4274</v>
      </c>
      <c r="D856" s="87" t="s">
        <v>4275</v>
      </c>
      <c r="E856" s="88"/>
      <c r="F856" s="88">
        <v>45113</v>
      </c>
    </row>
    <row r="857" customHeight="1" spans="3:6">
      <c r="C857" s="90" t="s">
        <v>4276</v>
      </c>
      <c r="D857" s="90">
        <v>29828178</v>
      </c>
      <c r="E857" s="88"/>
      <c r="F857" s="88">
        <v>45113</v>
      </c>
    </row>
    <row r="858" customHeight="1" spans="3:6">
      <c r="C858" s="87" t="s">
        <v>4277</v>
      </c>
      <c r="D858" s="87" t="s">
        <v>4278</v>
      </c>
      <c r="E858" s="88"/>
      <c r="F858" s="88">
        <v>45113</v>
      </c>
    </row>
    <row r="859" customHeight="1" spans="3:6">
      <c r="C859" s="87" t="s">
        <v>4279</v>
      </c>
      <c r="D859" s="87">
        <v>45950676699</v>
      </c>
      <c r="E859" s="88"/>
      <c r="F859" s="88">
        <v>45113</v>
      </c>
    </row>
    <row r="860" customHeight="1" spans="3:6">
      <c r="C860" s="90"/>
      <c r="D860" s="90"/>
      <c r="E860" s="88"/>
      <c r="F860" s="88"/>
    </row>
    <row r="861" customHeight="1" spans="3:6">
      <c r="C861" s="87"/>
      <c r="D861" s="87"/>
      <c r="E861" s="87"/>
      <c r="F861" s="87"/>
    </row>
    <row r="862" customHeight="1" spans="3:6">
      <c r="C862" s="87" t="s">
        <v>4280</v>
      </c>
      <c r="D862" s="87" t="s">
        <v>4281</v>
      </c>
      <c r="E862" s="88"/>
      <c r="F862" s="88">
        <v>45114</v>
      </c>
    </row>
    <row r="863" customHeight="1" spans="3:6">
      <c r="C863" s="87"/>
      <c r="D863" s="87"/>
      <c r="E863" s="88"/>
      <c r="F863" s="88"/>
    </row>
    <row r="864" customHeight="1" spans="3:6">
      <c r="C864" s="87" t="s">
        <v>4282</v>
      </c>
      <c r="D864" s="87">
        <v>73526819393</v>
      </c>
      <c r="E864" s="88"/>
      <c r="F864" s="88">
        <v>45114</v>
      </c>
    </row>
    <row r="865" customHeight="1" spans="3:6">
      <c r="C865" s="87" t="s">
        <v>4283</v>
      </c>
      <c r="D865" s="87" t="s">
        <v>4284</v>
      </c>
      <c r="E865" s="88"/>
      <c r="F865" s="88">
        <v>45114</v>
      </c>
    </row>
    <row r="866" customHeight="1" spans="3:6">
      <c r="C866" s="86" t="s">
        <v>4285</v>
      </c>
      <c r="D866" s="87">
        <v>21958999852</v>
      </c>
      <c r="E866" s="88"/>
      <c r="F866" s="88">
        <v>45128</v>
      </c>
    </row>
    <row r="867" customHeight="1" spans="3:6">
      <c r="C867" s="87" t="s">
        <v>4286</v>
      </c>
      <c r="D867" s="87" t="s">
        <v>4287</v>
      </c>
      <c r="E867" s="88"/>
      <c r="F867" s="88">
        <v>45114</v>
      </c>
    </row>
    <row r="868" customHeight="1" spans="3:6">
      <c r="C868" s="87" t="s">
        <v>4288</v>
      </c>
      <c r="D868" s="87">
        <v>1824440408</v>
      </c>
      <c r="E868" s="88"/>
      <c r="F868" s="88">
        <v>45115</v>
      </c>
    </row>
    <row r="869" customHeight="1" spans="3:6">
      <c r="C869" s="87"/>
      <c r="D869" s="87"/>
      <c r="E869" s="88"/>
      <c r="F869" s="88"/>
    </row>
    <row r="870" customHeight="1" spans="3:6">
      <c r="C870" s="87" t="s">
        <v>4289</v>
      </c>
      <c r="D870" s="87" t="s">
        <v>4290</v>
      </c>
      <c r="E870" s="88"/>
      <c r="F870" s="88">
        <v>45115</v>
      </c>
    </row>
    <row r="871" customHeight="1" spans="3:6">
      <c r="C871" s="87" t="s">
        <v>4291</v>
      </c>
      <c r="D871" s="87" t="s">
        <v>4292</v>
      </c>
      <c r="E871" s="88"/>
      <c r="F871" s="88">
        <v>45115</v>
      </c>
    </row>
    <row r="872" customHeight="1" spans="3:6">
      <c r="C872" s="87" t="s">
        <v>4293</v>
      </c>
      <c r="D872" s="87">
        <v>88780632156</v>
      </c>
      <c r="E872" s="88"/>
      <c r="F872" s="88">
        <v>45123</v>
      </c>
    </row>
    <row r="873" customHeight="1" spans="3:6">
      <c r="C873" s="87" t="s">
        <v>4294</v>
      </c>
      <c r="D873" s="87">
        <v>617548157</v>
      </c>
      <c r="E873" s="88"/>
      <c r="F873" s="88">
        <v>45115</v>
      </c>
    </row>
    <row r="874" customHeight="1" spans="3:6">
      <c r="C874" s="87" t="s">
        <v>4295</v>
      </c>
      <c r="D874" s="87">
        <v>70087816617</v>
      </c>
      <c r="E874" s="88"/>
      <c r="F874" s="88">
        <v>45117</v>
      </c>
    </row>
    <row r="875" customHeight="1" spans="3:6">
      <c r="C875" s="87" t="s">
        <v>4296</v>
      </c>
      <c r="D875" s="87">
        <v>1665750919</v>
      </c>
      <c r="E875" s="88"/>
      <c r="F875" s="88" t="s">
        <v>4297</v>
      </c>
    </row>
    <row r="876" customHeight="1" spans="3:6">
      <c r="C876" s="87" t="s">
        <v>4298</v>
      </c>
      <c r="D876" s="87" t="s">
        <v>4299</v>
      </c>
      <c r="E876" s="88"/>
      <c r="F876" s="88">
        <v>45117</v>
      </c>
    </row>
    <row r="877" customHeight="1" spans="3:6">
      <c r="C877" s="87" t="s">
        <v>4300</v>
      </c>
      <c r="D877" s="87" t="s">
        <v>4301</v>
      </c>
      <c r="E877" s="88"/>
      <c r="F877" s="88">
        <v>45117</v>
      </c>
    </row>
    <row r="878" customHeight="1" spans="3:6">
      <c r="C878" s="87" t="s">
        <v>4302</v>
      </c>
      <c r="D878" s="87">
        <v>77340955</v>
      </c>
      <c r="E878" s="88"/>
      <c r="F878" s="88">
        <v>45117</v>
      </c>
    </row>
    <row r="879" customHeight="1" spans="3:6">
      <c r="C879" s="87" t="s">
        <v>4303</v>
      </c>
      <c r="D879" s="87">
        <v>96248409688</v>
      </c>
      <c r="E879" s="88" t="s">
        <v>3173</v>
      </c>
      <c r="F879" s="88">
        <v>45383</v>
      </c>
    </row>
    <row r="880" customHeight="1" spans="3:6">
      <c r="C880" s="87" t="s">
        <v>4304</v>
      </c>
      <c r="D880" s="87">
        <v>42217379972</v>
      </c>
      <c r="E880" s="88"/>
      <c r="F880" s="88">
        <v>45118</v>
      </c>
    </row>
    <row r="881" customHeight="1" spans="3:6">
      <c r="C881" s="87" t="s">
        <v>4305</v>
      </c>
      <c r="D881" s="87" t="s">
        <v>4306</v>
      </c>
      <c r="E881" s="88"/>
      <c r="F881" s="88">
        <v>45118</v>
      </c>
    </row>
    <row r="882" customHeight="1" spans="3:6">
      <c r="C882" s="90" t="s">
        <v>4307</v>
      </c>
      <c r="D882" s="90">
        <v>50165302617</v>
      </c>
      <c r="E882" s="88"/>
      <c r="F882" s="88">
        <v>45121</v>
      </c>
    </row>
    <row r="883" customHeight="1" spans="3:6">
      <c r="C883" s="87" t="s">
        <v>4308</v>
      </c>
      <c r="D883" s="87">
        <v>2046472201</v>
      </c>
      <c r="E883" s="88"/>
      <c r="F883" s="88">
        <v>45121</v>
      </c>
    </row>
    <row r="884" customHeight="1" spans="3:6">
      <c r="C884" s="87" t="s">
        <v>4309</v>
      </c>
      <c r="D884" s="87" t="s">
        <v>4310</v>
      </c>
      <c r="E884" s="88"/>
      <c r="F884" s="88">
        <v>45121</v>
      </c>
    </row>
    <row r="885" customHeight="1" spans="3:6">
      <c r="C885" s="87" t="s">
        <v>4311</v>
      </c>
      <c r="D885" s="87" t="s">
        <v>4312</v>
      </c>
      <c r="E885" s="88"/>
      <c r="F885" s="88">
        <v>45121</v>
      </c>
    </row>
    <row r="886" customHeight="1" spans="3:6">
      <c r="C886" s="87" t="s">
        <v>4313</v>
      </c>
      <c r="D886" s="87" t="s">
        <v>4314</v>
      </c>
      <c r="E886" s="88"/>
      <c r="F886" s="88" t="s">
        <v>4203</v>
      </c>
    </row>
    <row r="887" customHeight="1" spans="3:6">
      <c r="C887" s="87" t="s">
        <v>4315</v>
      </c>
      <c r="D887" s="87">
        <v>12522829</v>
      </c>
      <c r="E887" s="88"/>
      <c r="F887" s="88">
        <v>45124</v>
      </c>
    </row>
    <row r="888" customHeight="1" spans="3:6">
      <c r="C888" s="87" t="s">
        <v>4316</v>
      </c>
      <c r="D888" s="87">
        <v>46502464477</v>
      </c>
      <c r="E888" s="88"/>
      <c r="F888" s="88" t="s">
        <v>4317</v>
      </c>
    </row>
    <row r="889" customHeight="1" spans="3:6">
      <c r="C889" s="87" t="s">
        <v>4318</v>
      </c>
      <c r="D889" s="87" t="s">
        <v>4319</v>
      </c>
      <c r="E889" s="88"/>
      <c r="F889" s="88">
        <v>45124</v>
      </c>
    </row>
    <row r="890" customHeight="1" spans="3:6">
      <c r="C890" s="87"/>
      <c r="D890" s="87"/>
      <c r="E890" s="88"/>
      <c r="F890" s="88"/>
    </row>
    <row r="891" customHeight="1" spans="3:6">
      <c r="C891" s="87" t="s">
        <v>4320</v>
      </c>
      <c r="D891" s="87">
        <v>703040977</v>
      </c>
      <c r="E891" s="88"/>
      <c r="F891" s="88">
        <v>45124</v>
      </c>
    </row>
    <row r="892" customHeight="1" spans="3:6">
      <c r="C892" s="87" t="s">
        <v>4321</v>
      </c>
      <c r="D892" s="87">
        <v>61834311</v>
      </c>
      <c r="E892" s="88"/>
      <c r="F892" s="88">
        <v>45124</v>
      </c>
    </row>
    <row r="893" customHeight="1" spans="3:6">
      <c r="C893" s="87" t="s">
        <v>4322</v>
      </c>
      <c r="D893" s="87">
        <v>116823285</v>
      </c>
      <c r="E893" s="88"/>
      <c r="F893" s="88">
        <v>45225</v>
      </c>
    </row>
    <row r="894" customHeight="1" spans="3:6">
      <c r="C894" s="87"/>
      <c r="D894" s="87"/>
      <c r="E894" s="88"/>
      <c r="F894" s="88"/>
    </row>
    <row r="895" customHeight="1" spans="3:6">
      <c r="C895" s="87" t="s">
        <v>4323</v>
      </c>
      <c r="D895" s="87">
        <v>27970562</v>
      </c>
      <c r="E895" s="88"/>
      <c r="F895" s="88">
        <v>45124</v>
      </c>
    </row>
    <row r="896" customHeight="1" spans="3:6">
      <c r="C896" s="87" t="s">
        <v>4324</v>
      </c>
      <c r="D896" s="87" t="s">
        <v>4325</v>
      </c>
      <c r="E896" s="88"/>
      <c r="F896" s="88">
        <v>45124</v>
      </c>
    </row>
    <row r="897" customHeight="1" spans="3:6">
      <c r="C897" s="87"/>
      <c r="D897" s="87"/>
      <c r="E897" s="88"/>
      <c r="F897" s="88"/>
    </row>
    <row r="898" customHeight="1" spans="3:6">
      <c r="C898" s="87"/>
      <c r="D898" s="87"/>
      <c r="E898" s="88"/>
      <c r="F898" s="88"/>
    </row>
    <row r="899" customHeight="1" spans="3:6">
      <c r="C899" s="87"/>
      <c r="D899" s="87"/>
      <c r="E899" s="88"/>
      <c r="F899" s="88"/>
    </row>
    <row r="900" customHeight="1" spans="3:6">
      <c r="C900" s="87" t="s">
        <v>4326</v>
      </c>
      <c r="D900" s="87">
        <v>16845966</v>
      </c>
      <c r="E900" s="88"/>
      <c r="F900" s="88">
        <v>45124</v>
      </c>
    </row>
    <row r="901" customHeight="1" spans="3:6">
      <c r="C901" s="87"/>
      <c r="D901" s="87"/>
      <c r="E901" s="88"/>
      <c r="F901" s="88"/>
    </row>
    <row r="902" customHeight="1" spans="3:6">
      <c r="C902" s="87" t="s">
        <v>4327</v>
      </c>
      <c r="D902" s="87">
        <v>58823100590</v>
      </c>
      <c r="E902" s="88"/>
      <c r="F902" s="88">
        <v>45124</v>
      </c>
    </row>
    <row r="903" customHeight="1" spans="3:6">
      <c r="C903" s="87"/>
      <c r="D903" s="87"/>
      <c r="E903" s="88"/>
      <c r="F903" s="88"/>
    </row>
    <row r="904" customHeight="1" spans="3:6">
      <c r="C904" s="87" t="s">
        <v>4328</v>
      </c>
      <c r="D904" s="87" t="s">
        <v>4329</v>
      </c>
      <c r="E904" s="88"/>
      <c r="F904" s="88">
        <v>45124</v>
      </c>
    </row>
    <row r="905" customHeight="1" spans="3:6">
      <c r="C905" s="87"/>
      <c r="D905" s="87"/>
      <c r="E905" s="88"/>
      <c r="F905" s="88"/>
    </row>
    <row r="906" customHeight="1" spans="3:6">
      <c r="C906" s="87"/>
      <c r="D906" s="87"/>
      <c r="E906" s="88"/>
      <c r="F906" s="88"/>
    </row>
    <row r="907" customHeight="1" spans="3:6">
      <c r="C907" s="87" t="s">
        <v>4330</v>
      </c>
      <c r="D907" s="87">
        <v>89788139143</v>
      </c>
      <c r="E907" s="88"/>
      <c r="F907" s="88">
        <v>45124</v>
      </c>
    </row>
    <row r="908" customHeight="1" spans="3:6">
      <c r="C908" s="87" t="s">
        <v>4331</v>
      </c>
      <c r="D908" s="87">
        <v>2106538034</v>
      </c>
      <c r="E908" s="88"/>
      <c r="F908" s="88">
        <v>45124</v>
      </c>
    </row>
    <row r="909" customHeight="1" spans="3:6">
      <c r="C909" s="87" t="s">
        <v>4332</v>
      </c>
      <c r="D909" s="87">
        <v>91210257058</v>
      </c>
      <c r="E909" s="88"/>
      <c r="F909" s="88">
        <v>45225</v>
      </c>
    </row>
    <row r="910" customHeight="1" spans="3:6">
      <c r="C910" s="87" t="s">
        <v>4333</v>
      </c>
      <c r="D910" s="87">
        <v>95492356</v>
      </c>
      <c r="E910" s="88"/>
      <c r="F910" s="88">
        <v>45225</v>
      </c>
    </row>
    <row r="911" customHeight="1" spans="3:6">
      <c r="C911" s="90" t="s">
        <v>4334</v>
      </c>
      <c r="D911" s="90">
        <v>39653566620</v>
      </c>
      <c r="E911" s="88"/>
      <c r="F911" s="88">
        <v>45124</v>
      </c>
    </row>
    <row r="912" customHeight="1" spans="3:6">
      <c r="C912" s="90" t="s">
        <v>4335</v>
      </c>
      <c r="D912" s="90" t="s">
        <v>4336</v>
      </c>
      <c r="E912" s="88"/>
      <c r="F912" s="88">
        <v>45125</v>
      </c>
    </row>
    <row r="913" customHeight="1" spans="3:6">
      <c r="C913" s="87"/>
      <c r="D913" s="87"/>
      <c r="E913" s="88"/>
      <c r="F913" s="88"/>
    </row>
    <row r="914" customHeight="1" spans="3:6">
      <c r="C914" s="87" t="s">
        <v>4337</v>
      </c>
      <c r="D914" s="87" t="s">
        <v>4338</v>
      </c>
      <c r="E914" s="88"/>
      <c r="F914" s="88">
        <v>45125</v>
      </c>
    </row>
    <row r="915" customHeight="1" spans="3:6">
      <c r="C915" s="86" t="s">
        <v>4339</v>
      </c>
      <c r="D915" s="87" t="s">
        <v>4340</v>
      </c>
      <c r="E915" s="88" t="s">
        <v>4341</v>
      </c>
      <c r="F915" s="88" t="s">
        <v>2555</v>
      </c>
    </row>
    <row r="916" customHeight="1" spans="3:6">
      <c r="C916" s="87" t="s">
        <v>4342</v>
      </c>
      <c r="D916" s="87" t="s">
        <v>4343</v>
      </c>
      <c r="E916" s="88"/>
      <c r="F916" s="88">
        <v>45125</v>
      </c>
    </row>
    <row r="917" customHeight="1" spans="3:6">
      <c r="C917" s="87" t="s">
        <v>4344</v>
      </c>
      <c r="D917" s="87" t="s">
        <v>4345</v>
      </c>
      <c r="E917" s="88"/>
      <c r="F917" s="88">
        <v>45125</v>
      </c>
    </row>
    <row r="918" customHeight="1" spans="3:6">
      <c r="C918" s="87" t="s">
        <v>4346</v>
      </c>
      <c r="D918" s="87" t="s">
        <v>4347</v>
      </c>
      <c r="E918" s="88"/>
      <c r="F918" s="88">
        <v>45125</v>
      </c>
    </row>
    <row r="919" customHeight="1" spans="3:6">
      <c r="C919" s="87"/>
      <c r="D919" s="87"/>
      <c r="E919" s="88"/>
      <c r="F919" s="88"/>
    </row>
    <row r="920" customHeight="1" spans="3:6">
      <c r="C920" s="87" t="s">
        <v>4348</v>
      </c>
      <c r="D920" s="87" t="s">
        <v>4349</v>
      </c>
      <c r="E920" s="88"/>
      <c r="F920" s="88">
        <v>45126</v>
      </c>
    </row>
    <row r="921" customHeight="1" spans="3:6">
      <c r="C921" s="87" t="s">
        <v>4350</v>
      </c>
      <c r="D921" s="87">
        <v>33458120848</v>
      </c>
      <c r="E921" s="88"/>
      <c r="F921" s="88">
        <v>45127</v>
      </c>
    </row>
    <row r="922" customHeight="1" spans="3:6">
      <c r="C922" s="87" t="s">
        <v>4351</v>
      </c>
      <c r="D922" s="87">
        <v>1758250903</v>
      </c>
      <c r="E922" s="88"/>
      <c r="F922" s="88">
        <v>45127</v>
      </c>
    </row>
    <row r="923" customHeight="1" spans="3:6">
      <c r="C923" s="87" t="s">
        <v>4352</v>
      </c>
      <c r="D923" s="87">
        <v>64387095415</v>
      </c>
      <c r="E923" s="88"/>
      <c r="F923" s="88">
        <v>45127</v>
      </c>
    </row>
    <row r="924" customHeight="1" spans="3:6">
      <c r="C924" s="87"/>
      <c r="D924" s="87"/>
      <c r="E924" s="88"/>
      <c r="F924" s="88"/>
    </row>
    <row r="925" customHeight="1" spans="3:6">
      <c r="C925" s="87" t="s">
        <v>4353</v>
      </c>
      <c r="D925" s="87">
        <v>55261041470</v>
      </c>
      <c r="E925" s="88"/>
      <c r="F925" s="88">
        <v>45128</v>
      </c>
    </row>
    <row r="926" customHeight="1" spans="3:6">
      <c r="C926" s="87"/>
      <c r="D926" s="87"/>
      <c r="E926" s="88"/>
      <c r="F926" s="88">
        <v>45140</v>
      </c>
    </row>
    <row r="927" customHeight="1" spans="3:6">
      <c r="C927" s="87" t="s">
        <v>4354</v>
      </c>
      <c r="D927" s="87" t="s">
        <v>4355</v>
      </c>
      <c r="E927" s="88"/>
      <c r="F927" s="88">
        <v>45128</v>
      </c>
    </row>
    <row r="928" customHeight="1" spans="3:6">
      <c r="C928" s="87" t="s">
        <v>4356</v>
      </c>
      <c r="D928" s="87" t="s">
        <v>4357</v>
      </c>
      <c r="E928" s="88"/>
      <c r="F928" s="88">
        <v>45128</v>
      </c>
    </row>
    <row r="929" customHeight="1" spans="3:6">
      <c r="C929" s="87" t="s">
        <v>4358</v>
      </c>
      <c r="D929" s="87">
        <v>52249645779</v>
      </c>
      <c r="E929" s="88"/>
      <c r="F929" s="88">
        <v>45128</v>
      </c>
    </row>
    <row r="930" customHeight="1" spans="3:6">
      <c r="C930" s="87" t="s">
        <v>4359</v>
      </c>
      <c r="D930" s="87" t="s">
        <v>4360</v>
      </c>
      <c r="E930" s="88"/>
      <c r="F930" s="88">
        <v>45217</v>
      </c>
    </row>
    <row r="931" customHeight="1" spans="3:6">
      <c r="C931" s="87" t="s">
        <v>4361</v>
      </c>
      <c r="D931" s="87" t="s">
        <v>4362</v>
      </c>
      <c r="E931" s="88"/>
      <c r="F931" s="88">
        <v>45129</v>
      </c>
    </row>
    <row r="932" customHeight="1" spans="3:6">
      <c r="C932" s="87" t="s">
        <v>4363</v>
      </c>
      <c r="D932" s="87">
        <v>578581959</v>
      </c>
      <c r="E932" s="103"/>
      <c r="F932" s="103">
        <v>45130</v>
      </c>
    </row>
    <row r="933" customHeight="1" spans="3:6">
      <c r="C933" s="90" t="s">
        <v>4364</v>
      </c>
      <c r="D933" s="90" t="s">
        <v>4365</v>
      </c>
      <c r="E933" s="88"/>
      <c r="F933" s="88">
        <v>45185</v>
      </c>
    </row>
    <row r="934" customHeight="1" spans="3:6">
      <c r="C934" s="90" t="s">
        <v>4366</v>
      </c>
      <c r="D934" s="90" t="s">
        <v>4367</v>
      </c>
      <c r="E934" s="88"/>
      <c r="F934" s="88">
        <v>45131</v>
      </c>
    </row>
    <row r="935" customHeight="1" spans="3:6">
      <c r="C935" s="87" t="s">
        <v>4368</v>
      </c>
      <c r="D935" s="87" t="s">
        <v>4369</v>
      </c>
      <c r="E935" s="88"/>
      <c r="F935" s="88">
        <v>45131</v>
      </c>
    </row>
    <row r="936" customHeight="1" spans="3:6">
      <c r="C936" s="90" t="s">
        <v>4370</v>
      </c>
      <c r="D936" s="93">
        <v>1897617716</v>
      </c>
      <c r="E936" s="88"/>
      <c r="F936" s="88">
        <v>45131</v>
      </c>
    </row>
    <row r="937" customHeight="1" spans="3:6">
      <c r="C937" s="87" t="s">
        <v>4371</v>
      </c>
      <c r="D937" s="87">
        <v>36390450347</v>
      </c>
      <c r="E937" s="88"/>
      <c r="F937" s="88">
        <v>45131</v>
      </c>
    </row>
    <row r="938" customHeight="1" spans="3:6">
      <c r="C938" s="87" t="s">
        <v>4372</v>
      </c>
      <c r="D938" s="87">
        <v>63029007</v>
      </c>
      <c r="E938" s="88"/>
      <c r="F938" s="88">
        <v>45132</v>
      </c>
    </row>
    <row r="939" customHeight="1" spans="3:6">
      <c r="C939" s="87"/>
      <c r="D939" s="87"/>
      <c r="E939" s="88"/>
      <c r="F939" s="88"/>
    </row>
    <row r="940" customHeight="1" spans="3:6">
      <c r="C940" s="87" t="s">
        <v>4373</v>
      </c>
      <c r="D940" s="87">
        <v>5588546</v>
      </c>
      <c r="E940" s="88"/>
      <c r="F940" s="88">
        <v>45132</v>
      </c>
    </row>
    <row r="941" customHeight="1" spans="3:6">
      <c r="C941" s="87"/>
      <c r="D941" s="87"/>
      <c r="E941" s="88"/>
      <c r="F941" s="88"/>
    </row>
    <row r="942" customHeight="1" spans="3:6">
      <c r="C942" s="87" t="s">
        <v>4374</v>
      </c>
      <c r="D942" s="87" t="s">
        <v>4375</v>
      </c>
      <c r="E942" s="88" t="s">
        <v>3188</v>
      </c>
      <c r="F942" s="88" t="s">
        <v>4376</v>
      </c>
    </row>
    <row r="943" customHeight="1" spans="3:6">
      <c r="C943" s="87" t="s">
        <v>4377</v>
      </c>
      <c r="D943" s="87" t="s">
        <v>4378</v>
      </c>
      <c r="E943" s="88"/>
      <c r="F943" s="88">
        <v>45133</v>
      </c>
    </row>
    <row r="944" customHeight="1" spans="3:6">
      <c r="C944" s="87" t="s">
        <v>4379</v>
      </c>
      <c r="D944" s="87">
        <v>20960058688</v>
      </c>
      <c r="E944" s="88"/>
      <c r="F944" s="88">
        <v>45195</v>
      </c>
    </row>
    <row r="945" customHeight="1" spans="3:6">
      <c r="C945" s="90" t="s">
        <v>4380</v>
      </c>
      <c r="D945" s="90">
        <v>56242513815</v>
      </c>
      <c r="E945" s="88"/>
      <c r="F945" s="88">
        <v>45134</v>
      </c>
    </row>
    <row r="946" customHeight="1" spans="3:6">
      <c r="C946" s="87" t="s">
        <v>4381</v>
      </c>
      <c r="D946" s="87">
        <v>85770628999</v>
      </c>
      <c r="E946" s="87"/>
      <c r="F946" s="88">
        <v>45134</v>
      </c>
    </row>
    <row r="947" customHeight="1" spans="3:6">
      <c r="C947" s="87"/>
      <c r="D947" s="87"/>
      <c r="E947" s="87"/>
      <c r="F947" s="87"/>
    </row>
    <row r="948" customHeight="1" spans="3:6">
      <c r="C948" s="87" t="s">
        <v>4382</v>
      </c>
      <c r="D948" s="87">
        <v>31269955043</v>
      </c>
      <c r="E948" s="88"/>
      <c r="F948" s="88">
        <v>45136</v>
      </c>
    </row>
    <row r="949" customHeight="1" spans="3:6">
      <c r="C949" s="87" t="s">
        <v>4383</v>
      </c>
      <c r="D949" s="87">
        <v>80274961297</v>
      </c>
      <c r="E949" s="88"/>
      <c r="F949" s="88">
        <v>45136</v>
      </c>
    </row>
    <row r="950" customHeight="1" spans="3:6">
      <c r="C950" s="87" t="s">
        <v>4384</v>
      </c>
      <c r="D950" s="87">
        <v>73688668738</v>
      </c>
      <c r="E950" s="88"/>
      <c r="F950" s="88">
        <v>45136</v>
      </c>
    </row>
    <row r="951" customHeight="1" spans="3:6">
      <c r="C951" s="90" t="s">
        <v>4385</v>
      </c>
      <c r="D951" s="90">
        <v>57958366010</v>
      </c>
      <c r="E951" s="88"/>
      <c r="F951" s="88">
        <v>45138</v>
      </c>
    </row>
    <row r="952" customHeight="1" spans="3:6">
      <c r="C952" s="90"/>
      <c r="D952" s="90"/>
      <c r="E952" s="88"/>
      <c r="F952" s="88">
        <v>45138</v>
      </c>
    </row>
    <row r="953" customHeight="1" spans="3:6">
      <c r="C953" s="87" t="s">
        <v>4386</v>
      </c>
      <c r="D953" s="87" t="s">
        <v>4387</v>
      </c>
      <c r="E953" s="88"/>
      <c r="F953" s="88">
        <v>45139</v>
      </c>
    </row>
    <row r="954" customHeight="1" spans="3:6">
      <c r="C954" s="87" t="s">
        <v>3591</v>
      </c>
      <c r="D954" s="87" t="s">
        <v>4388</v>
      </c>
      <c r="E954" s="88"/>
      <c r="F954" s="88">
        <v>45229</v>
      </c>
    </row>
    <row r="955" customHeight="1" spans="3:6">
      <c r="C955" s="87" t="s">
        <v>4389</v>
      </c>
      <c r="D955" s="87" t="s">
        <v>4390</v>
      </c>
      <c r="E955" s="88"/>
      <c r="F955" s="88">
        <v>45140</v>
      </c>
    </row>
    <row r="956" customHeight="1" spans="3:6">
      <c r="C956" s="87" t="s">
        <v>4391</v>
      </c>
      <c r="D956" s="87">
        <v>84639244209</v>
      </c>
      <c r="E956" s="88"/>
      <c r="F956" s="88">
        <v>45140</v>
      </c>
    </row>
    <row r="957" customHeight="1" spans="3:6">
      <c r="C957" s="87" t="s">
        <v>4392</v>
      </c>
      <c r="D957" s="87" t="s">
        <v>4393</v>
      </c>
      <c r="E957" s="88"/>
      <c r="F957" s="88">
        <v>45141</v>
      </c>
    </row>
    <row r="958" customHeight="1" spans="3:6">
      <c r="C958" s="87" t="s">
        <v>4394</v>
      </c>
      <c r="D958" s="87" t="s">
        <v>4395</v>
      </c>
      <c r="E958" s="88"/>
      <c r="F958" s="88">
        <v>45141</v>
      </c>
    </row>
    <row r="959" customHeight="1" spans="3:6">
      <c r="C959" s="87" t="s">
        <v>4396</v>
      </c>
      <c r="D959" s="87" t="s">
        <v>4397</v>
      </c>
      <c r="E959" s="88"/>
      <c r="F959" s="88">
        <v>45141</v>
      </c>
    </row>
    <row r="960" customHeight="1" spans="3:6">
      <c r="C960" s="87" t="s">
        <v>4398</v>
      </c>
      <c r="D960" s="87" t="s">
        <v>4399</v>
      </c>
      <c r="E960" s="88"/>
      <c r="F960" s="88">
        <v>45141</v>
      </c>
    </row>
    <row r="961" customHeight="1" spans="3:6">
      <c r="C961" s="87" t="s">
        <v>4400</v>
      </c>
      <c r="D961" s="87" t="s">
        <v>4401</v>
      </c>
      <c r="E961" s="88"/>
      <c r="F961" s="88">
        <v>45141</v>
      </c>
    </row>
    <row r="962" customHeight="1" spans="3:6">
      <c r="C962" s="87" t="s">
        <v>4402</v>
      </c>
      <c r="D962" s="87">
        <v>1522981214</v>
      </c>
      <c r="E962" s="88"/>
      <c r="F962" s="88">
        <v>45141</v>
      </c>
    </row>
    <row r="963" customHeight="1" spans="3:6">
      <c r="C963" s="87" t="s">
        <v>4403</v>
      </c>
      <c r="D963" s="87" t="s">
        <v>4404</v>
      </c>
      <c r="E963" s="88" t="s">
        <v>3183</v>
      </c>
      <c r="F963" s="88">
        <v>45273</v>
      </c>
    </row>
    <row r="964" customHeight="1" spans="3:6">
      <c r="C964" s="101" t="s">
        <v>4405</v>
      </c>
      <c r="D964" s="101" t="s">
        <v>4406</v>
      </c>
      <c r="E964" s="88"/>
      <c r="F964" s="88">
        <v>45142</v>
      </c>
    </row>
    <row r="965" customHeight="1" spans="3:6">
      <c r="C965" s="87" t="s">
        <v>4407</v>
      </c>
      <c r="D965" s="87" t="s">
        <v>4408</v>
      </c>
      <c r="E965" s="88"/>
      <c r="F965" s="88">
        <v>45142</v>
      </c>
    </row>
    <row r="966" customHeight="1" spans="3:6">
      <c r="C966" s="87" t="s">
        <v>4409</v>
      </c>
      <c r="D966" s="86" t="s">
        <v>4410</v>
      </c>
      <c r="E966" s="88"/>
      <c r="F966" s="88">
        <v>45142</v>
      </c>
    </row>
    <row r="967" customHeight="1" spans="3:6">
      <c r="C967" s="87" t="s">
        <v>4411</v>
      </c>
      <c r="D967" s="87">
        <v>60781579614</v>
      </c>
      <c r="E967" s="88"/>
      <c r="F967" s="88">
        <v>45142</v>
      </c>
    </row>
    <row r="968" customHeight="1" spans="3:6">
      <c r="C968" s="87" t="s">
        <v>4412</v>
      </c>
      <c r="D968" s="87">
        <v>49464103</v>
      </c>
      <c r="E968" s="88"/>
      <c r="F968" s="88">
        <v>45142</v>
      </c>
    </row>
    <row r="969" customHeight="1" spans="3:6">
      <c r="C969" s="87" t="s">
        <v>4413</v>
      </c>
      <c r="D969" s="87" t="s">
        <v>4414</v>
      </c>
      <c r="E969" s="88"/>
      <c r="F969" s="88">
        <v>45142</v>
      </c>
    </row>
    <row r="970" customHeight="1" spans="3:6">
      <c r="C970" s="86" t="s">
        <v>4415</v>
      </c>
      <c r="D970" s="87">
        <v>84678757251</v>
      </c>
      <c r="E970" s="88"/>
      <c r="F970" s="88">
        <v>45142</v>
      </c>
    </row>
    <row r="971" customHeight="1" spans="3:6">
      <c r="C971" s="87" t="s">
        <v>4416</v>
      </c>
      <c r="D971" s="87" t="s">
        <v>4417</v>
      </c>
      <c r="E971" s="88"/>
      <c r="F971" s="88">
        <v>45142</v>
      </c>
    </row>
    <row r="972" customHeight="1" spans="3:6">
      <c r="C972" s="87"/>
      <c r="D972" s="87"/>
      <c r="E972" s="88"/>
      <c r="F972" s="88"/>
    </row>
    <row r="973" customHeight="1" spans="3:6">
      <c r="C973" s="87" t="s">
        <v>4418</v>
      </c>
      <c r="D973" s="87" t="s">
        <v>4419</v>
      </c>
      <c r="E973" s="88"/>
      <c r="F973" s="88">
        <v>45145</v>
      </c>
    </row>
    <row r="974" customHeight="1" spans="3:6">
      <c r="C974" s="90"/>
      <c r="D974" s="90"/>
      <c r="E974" s="88"/>
      <c r="F974" s="88"/>
    </row>
    <row r="975" customHeight="1" spans="3:6">
      <c r="C975" s="87" t="s">
        <v>4420</v>
      </c>
      <c r="D975" s="87" t="s">
        <v>4421</v>
      </c>
      <c r="E975" s="88"/>
      <c r="F975" s="88">
        <v>45145</v>
      </c>
    </row>
    <row r="976" customHeight="1" spans="3:6">
      <c r="C976" s="86" t="s">
        <v>4422</v>
      </c>
      <c r="D976" s="87" t="s">
        <v>4423</v>
      </c>
      <c r="E976" s="88"/>
      <c r="F976" s="88">
        <v>45145</v>
      </c>
    </row>
    <row r="977" customHeight="1" spans="3:6">
      <c r="C977" s="87"/>
      <c r="D977" s="87"/>
      <c r="E977" s="88"/>
      <c r="F977" s="88"/>
    </row>
    <row r="978" customHeight="1" spans="3:6">
      <c r="C978" s="87" t="s">
        <v>4424</v>
      </c>
      <c r="D978" s="87" t="s">
        <v>4425</v>
      </c>
      <c r="E978" s="88"/>
      <c r="F978" s="88">
        <v>45147</v>
      </c>
    </row>
    <row r="979" customHeight="1" spans="3:6">
      <c r="C979" s="87"/>
      <c r="D979" s="87"/>
      <c r="E979" s="88"/>
      <c r="F979" s="88"/>
    </row>
    <row r="980" customHeight="1" spans="3:6">
      <c r="C980" s="90" t="s">
        <v>4426</v>
      </c>
      <c r="D980" s="90" t="s">
        <v>4427</v>
      </c>
      <c r="E980" s="88"/>
      <c r="F980" s="88">
        <v>45148</v>
      </c>
    </row>
    <row r="981" customHeight="1" spans="3:6">
      <c r="C981" s="87" t="s">
        <v>4428</v>
      </c>
      <c r="D981" s="87" t="s">
        <v>4429</v>
      </c>
      <c r="E981" s="88"/>
      <c r="F981" s="88">
        <v>45148</v>
      </c>
    </row>
    <row r="982" customHeight="1" spans="3:6">
      <c r="C982" s="87" t="s">
        <v>4430</v>
      </c>
      <c r="D982" s="87" t="s">
        <v>4431</v>
      </c>
      <c r="E982" s="88"/>
      <c r="F982" s="88">
        <v>45148</v>
      </c>
    </row>
    <row r="983" customHeight="1" spans="3:6">
      <c r="C983" s="90" t="s">
        <v>4432</v>
      </c>
      <c r="D983" s="90">
        <v>47832433565</v>
      </c>
      <c r="E983" s="88"/>
      <c r="F983" s="88">
        <v>45148</v>
      </c>
    </row>
    <row r="984" customHeight="1" spans="3:6">
      <c r="C984" s="90"/>
      <c r="D984" s="90"/>
      <c r="E984" s="88"/>
      <c r="F984" s="88"/>
    </row>
    <row r="985" customHeight="1" spans="3:6">
      <c r="C985" s="90"/>
      <c r="D985" s="90"/>
      <c r="E985" s="88"/>
      <c r="F985" s="88"/>
    </row>
    <row r="986" customHeight="1" spans="3:6">
      <c r="C986" s="87" t="s">
        <v>3729</v>
      </c>
      <c r="D986" s="87">
        <v>42701711709</v>
      </c>
      <c r="E986" s="88"/>
      <c r="F986" s="88">
        <v>45219</v>
      </c>
    </row>
    <row r="987" customHeight="1" spans="3:6">
      <c r="C987" s="87" t="s">
        <v>4433</v>
      </c>
      <c r="D987" s="87" t="s">
        <v>4434</v>
      </c>
      <c r="E987" s="88"/>
      <c r="F987" s="88">
        <v>45152</v>
      </c>
    </row>
    <row r="988" customHeight="1" spans="3:6">
      <c r="C988" s="86"/>
      <c r="D988" s="87"/>
      <c r="E988" s="88"/>
      <c r="F988" s="88"/>
    </row>
    <row r="989" customHeight="1" spans="3:6">
      <c r="C989" s="87" t="s">
        <v>4435</v>
      </c>
      <c r="D989" s="87" t="s">
        <v>4436</v>
      </c>
      <c r="E989" s="88"/>
      <c r="F989" s="88">
        <v>45393</v>
      </c>
    </row>
    <row r="990" customHeight="1" spans="3:6">
      <c r="C990" s="87" t="s">
        <v>4437</v>
      </c>
      <c r="D990" s="87" t="s">
        <v>4438</v>
      </c>
      <c r="E990" s="88"/>
      <c r="F990" s="88">
        <v>45155</v>
      </c>
    </row>
    <row r="991" customHeight="1" spans="3:6">
      <c r="C991" s="87" t="s">
        <v>4439</v>
      </c>
      <c r="D991" s="87">
        <v>16082843</v>
      </c>
      <c r="E991" s="88"/>
      <c r="F991" s="88">
        <v>45398</v>
      </c>
    </row>
    <row r="992" customHeight="1" spans="3:6">
      <c r="C992" s="87" t="s">
        <v>4440</v>
      </c>
      <c r="D992" s="87" t="s">
        <v>4441</v>
      </c>
      <c r="E992" s="88"/>
      <c r="F992" s="88">
        <v>45155</v>
      </c>
    </row>
    <row r="993" customHeight="1" spans="3:6">
      <c r="C993" s="87" t="s">
        <v>4442</v>
      </c>
      <c r="D993" s="87" t="s">
        <v>4443</v>
      </c>
      <c r="E993" s="88"/>
      <c r="F993" s="88">
        <v>45156</v>
      </c>
    </row>
    <row r="994" customHeight="1" spans="3:6">
      <c r="C994" s="87"/>
      <c r="D994" s="87"/>
      <c r="E994" s="88"/>
      <c r="F994" s="88"/>
    </row>
    <row r="995" customHeight="1" spans="3:6">
      <c r="C995" s="87"/>
      <c r="D995" s="87"/>
      <c r="E995" s="88"/>
      <c r="F995" s="88"/>
    </row>
    <row r="996" customHeight="1" spans="3:6">
      <c r="C996" s="87" t="s">
        <v>4444</v>
      </c>
      <c r="D996" s="87" t="s">
        <v>4445</v>
      </c>
      <c r="E996" s="88"/>
      <c r="F996" s="88">
        <v>45156</v>
      </c>
    </row>
    <row r="997" customHeight="1" spans="3:6">
      <c r="C997" s="87" t="s">
        <v>4446</v>
      </c>
      <c r="D997" s="87">
        <v>944177467</v>
      </c>
      <c r="E997" s="88"/>
      <c r="F997" s="88">
        <v>45157</v>
      </c>
    </row>
    <row r="998" customHeight="1" spans="3:6">
      <c r="C998" s="87"/>
      <c r="D998" s="87"/>
      <c r="E998" s="88"/>
      <c r="F998" s="88"/>
    </row>
    <row r="999" customHeight="1" spans="3:6">
      <c r="C999" s="87" t="s">
        <v>4447</v>
      </c>
      <c r="D999" s="87">
        <v>30091871036</v>
      </c>
      <c r="E999" s="88"/>
      <c r="F999" s="88">
        <v>45159</v>
      </c>
    </row>
    <row r="1000" customHeight="1" spans="3:6">
      <c r="C1000" s="87"/>
      <c r="D1000" s="87"/>
      <c r="E1000" s="88"/>
      <c r="F1000" s="88"/>
    </row>
    <row r="1001" customHeight="1" spans="3:6">
      <c r="C1001" s="87" t="s">
        <v>4448</v>
      </c>
      <c r="D1001" s="87">
        <v>37623827011</v>
      </c>
      <c r="E1001" s="88"/>
      <c r="F1001" s="88">
        <v>45187</v>
      </c>
    </row>
    <row r="1002" customHeight="1" spans="3:6">
      <c r="C1002" s="87" t="s">
        <v>4449</v>
      </c>
      <c r="D1002" s="87" t="s">
        <v>4450</v>
      </c>
      <c r="E1002" s="88"/>
      <c r="F1002" s="88">
        <v>45219</v>
      </c>
    </row>
    <row r="1003" customHeight="1" spans="3:6">
      <c r="C1003" s="87" t="s">
        <v>4451</v>
      </c>
      <c r="D1003" s="87">
        <v>20888975551</v>
      </c>
      <c r="E1003" s="88"/>
      <c r="F1003" s="88">
        <v>45162</v>
      </c>
    </row>
    <row r="1004" customHeight="1" spans="3:6">
      <c r="C1004" s="87" t="s">
        <v>4452</v>
      </c>
      <c r="D1004" s="87" t="s">
        <v>4453</v>
      </c>
      <c r="E1004" s="88"/>
      <c r="F1004" s="88">
        <v>45162</v>
      </c>
    </row>
    <row r="1005" customHeight="1" spans="3:6">
      <c r="C1005" s="87" t="s">
        <v>4454</v>
      </c>
      <c r="D1005" s="87">
        <v>24540759984</v>
      </c>
      <c r="E1005" s="87" t="s">
        <v>3173</v>
      </c>
      <c r="F1005" s="88">
        <v>45226</v>
      </c>
    </row>
    <row r="1006" customHeight="1" spans="3:6">
      <c r="C1006" s="87" t="s">
        <v>4455</v>
      </c>
      <c r="D1006" s="87" t="s">
        <v>4456</v>
      </c>
      <c r="E1006" s="88"/>
      <c r="F1006" s="88">
        <v>45162</v>
      </c>
    </row>
    <row r="1007" customHeight="1" spans="3:6">
      <c r="C1007" s="87" t="s">
        <v>4457</v>
      </c>
      <c r="D1007" s="87">
        <v>1071684823</v>
      </c>
      <c r="E1007" s="88"/>
      <c r="F1007" s="88">
        <v>45219</v>
      </c>
    </row>
    <row r="1008" customHeight="1" spans="3:6">
      <c r="C1008" s="87" t="s">
        <v>4458</v>
      </c>
      <c r="D1008" s="87">
        <v>202606678</v>
      </c>
      <c r="E1008" s="88"/>
      <c r="F1008" s="88">
        <v>45219</v>
      </c>
    </row>
    <row r="1009" customHeight="1" spans="3:6">
      <c r="C1009" s="87" t="s">
        <v>4459</v>
      </c>
      <c r="D1009" s="87">
        <v>920873875</v>
      </c>
      <c r="E1009" s="88"/>
      <c r="F1009" s="88">
        <v>45162</v>
      </c>
    </row>
    <row r="1010" customHeight="1" spans="3:6">
      <c r="C1010" s="87" t="s">
        <v>4460</v>
      </c>
      <c r="D1010" s="87" t="s">
        <v>4461</v>
      </c>
      <c r="E1010" s="87"/>
      <c r="F1010" s="88">
        <v>45163</v>
      </c>
    </row>
    <row r="1011" customHeight="1" spans="3:6">
      <c r="C1011" s="87" t="s">
        <v>4462</v>
      </c>
      <c r="D1011" s="87">
        <v>835575134</v>
      </c>
      <c r="E1011" s="87"/>
      <c r="F1011" s="88">
        <v>45261</v>
      </c>
    </row>
    <row r="1012" customHeight="1" spans="3:6">
      <c r="C1012" s="87" t="s">
        <v>4463</v>
      </c>
      <c r="D1012" s="87" t="s">
        <v>4464</v>
      </c>
      <c r="E1012" s="87"/>
      <c r="F1012" s="88">
        <v>45163</v>
      </c>
    </row>
    <row r="1013" customHeight="1" spans="3:6">
      <c r="C1013" s="87" t="s">
        <v>4465</v>
      </c>
      <c r="D1013" s="87" t="s">
        <v>4466</v>
      </c>
      <c r="E1013" s="87"/>
      <c r="F1013" s="88">
        <v>45164</v>
      </c>
    </row>
    <row r="1014" customHeight="1" spans="3:6">
      <c r="C1014" s="87" t="s">
        <v>4467</v>
      </c>
      <c r="D1014" s="87">
        <v>705363816</v>
      </c>
      <c r="E1014" s="87"/>
      <c r="F1014" s="88">
        <v>45217</v>
      </c>
    </row>
    <row r="1015" customHeight="1" spans="3:6">
      <c r="C1015" s="87" t="s">
        <v>4468</v>
      </c>
      <c r="D1015" s="87">
        <v>77012735524</v>
      </c>
      <c r="E1015" s="87"/>
      <c r="F1015" s="88">
        <v>45341</v>
      </c>
    </row>
    <row r="1016" customHeight="1" spans="3:6">
      <c r="C1016" s="87" t="s">
        <v>4469</v>
      </c>
      <c r="D1016" s="87" t="s">
        <v>4470</v>
      </c>
      <c r="E1016" s="87"/>
      <c r="F1016" s="88">
        <v>45230</v>
      </c>
    </row>
    <row r="1017" customHeight="1" spans="3:6">
      <c r="C1017" s="87" t="s">
        <v>4471</v>
      </c>
      <c r="D1017" s="87" t="s">
        <v>4472</v>
      </c>
      <c r="E1017" s="87"/>
      <c r="F1017" s="88">
        <v>45467</v>
      </c>
    </row>
    <row r="1018" customHeight="1" spans="3:6">
      <c r="C1018" s="87" t="s">
        <v>4473</v>
      </c>
      <c r="D1018" s="87" t="s">
        <v>4474</v>
      </c>
      <c r="E1018" s="87"/>
      <c r="F1018" s="88">
        <v>45555</v>
      </c>
    </row>
    <row r="1019" customHeight="1" spans="3:6">
      <c r="C1019" s="87"/>
      <c r="D1019" s="87"/>
      <c r="E1019" s="87"/>
      <c r="F1019" s="88"/>
    </row>
    <row r="1020" customHeight="1" spans="3:6">
      <c r="C1020" s="87"/>
      <c r="D1020" s="87"/>
      <c r="E1020" s="87"/>
      <c r="F1020" s="88"/>
    </row>
    <row r="1021" customHeight="1" spans="3:6">
      <c r="C1021" s="87" t="s">
        <v>4475</v>
      </c>
      <c r="D1021" s="87">
        <v>96567270271</v>
      </c>
      <c r="E1021" s="87"/>
      <c r="F1021" s="88">
        <v>45381</v>
      </c>
    </row>
    <row r="1022" customHeight="1" spans="3:6">
      <c r="C1022" s="87" t="s">
        <v>4476</v>
      </c>
      <c r="D1022" s="87" t="s">
        <v>4477</v>
      </c>
      <c r="E1022" s="87"/>
      <c r="F1022" s="88">
        <v>45168</v>
      </c>
    </row>
    <row r="1023" customHeight="1" spans="3:6">
      <c r="C1023" s="87" t="s">
        <v>4478</v>
      </c>
      <c r="D1023" s="87">
        <v>175566910</v>
      </c>
      <c r="E1023" s="87"/>
      <c r="F1023" s="88">
        <v>45447</v>
      </c>
    </row>
    <row r="1024" customHeight="1" spans="3:6">
      <c r="C1024" s="87"/>
      <c r="D1024" s="87"/>
      <c r="E1024" s="87"/>
      <c r="F1024" s="88"/>
    </row>
    <row r="1025" customHeight="1" spans="3:6">
      <c r="C1025" s="86" t="s">
        <v>4479</v>
      </c>
      <c r="D1025" s="87">
        <v>94945946170</v>
      </c>
      <c r="E1025" s="88"/>
      <c r="F1025" s="88">
        <v>45170</v>
      </c>
    </row>
    <row r="1026" customHeight="1" spans="3:6">
      <c r="C1026" s="87" t="s">
        <v>4480</v>
      </c>
      <c r="D1026" s="87">
        <v>44144652091</v>
      </c>
      <c r="E1026" s="88"/>
      <c r="F1026" s="88">
        <v>45170</v>
      </c>
    </row>
    <row r="1027" customHeight="1" spans="3:6">
      <c r="C1027" s="87" t="s">
        <v>4481</v>
      </c>
      <c r="D1027" s="87" t="s">
        <v>4482</v>
      </c>
      <c r="E1027" s="87"/>
      <c r="F1027" s="88">
        <v>45170</v>
      </c>
    </row>
    <row r="1028" customHeight="1" spans="3:6">
      <c r="C1028" s="87" t="s">
        <v>4483</v>
      </c>
      <c r="D1028" s="87">
        <v>32019305521</v>
      </c>
      <c r="E1028" s="87"/>
      <c r="F1028" s="88">
        <v>45171</v>
      </c>
    </row>
    <row r="1029" customHeight="1" spans="3:6">
      <c r="C1029" s="87" t="s">
        <v>4484</v>
      </c>
      <c r="D1029" s="87">
        <v>36886733902</v>
      </c>
      <c r="E1029" s="87"/>
      <c r="F1029" s="88">
        <v>45171</v>
      </c>
    </row>
    <row r="1030" customHeight="1" spans="3:6">
      <c r="C1030" s="87" t="s">
        <v>4485</v>
      </c>
      <c r="D1030" s="87" t="s">
        <v>4486</v>
      </c>
      <c r="E1030" s="87"/>
      <c r="F1030" s="88">
        <v>45173</v>
      </c>
    </row>
    <row r="1031" customHeight="1" spans="3:6">
      <c r="C1031" s="87" t="s">
        <v>4487</v>
      </c>
      <c r="D1031" s="87" t="s">
        <v>4488</v>
      </c>
      <c r="E1031" s="87"/>
      <c r="F1031" s="88">
        <v>45173</v>
      </c>
    </row>
    <row r="1032" customHeight="1" spans="3:6">
      <c r="C1032" s="87" t="s">
        <v>4489</v>
      </c>
      <c r="D1032" s="87">
        <v>186736183</v>
      </c>
      <c r="E1032" s="87"/>
      <c r="F1032" s="88">
        <v>45173</v>
      </c>
    </row>
    <row r="1033" customHeight="1" spans="3:6">
      <c r="C1033" s="87" t="s">
        <v>4490</v>
      </c>
      <c r="D1033" s="87">
        <v>78827654326</v>
      </c>
      <c r="E1033" s="87" t="s">
        <v>3173</v>
      </c>
      <c r="F1033" s="88">
        <v>45311</v>
      </c>
    </row>
    <row r="1034" customHeight="1" spans="3:6">
      <c r="C1034" s="87"/>
      <c r="D1034" s="87"/>
      <c r="E1034" s="87"/>
      <c r="F1034" s="88"/>
    </row>
    <row r="1035" customHeight="1" spans="3:6">
      <c r="C1035" s="87" t="s">
        <v>4491</v>
      </c>
      <c r="D1035" s="87" t="s">
        <v>4492</v>
      </c>
      <c r="E1035" s="87"/>
      <c r="F1035" s="88">
        <v>45174</v>
      </c>
    </row>
    <row r="1036" customHeight="1" spans="3:6">
      <c r="C1036" s="87" t="s">
        <v>4493</v>
      </c>
      <c r="D1036" s="87">
        <v>32597182820</v>
      </c>
      <c r="E1036" s="87"/>
      <c r="F1036" s="88">
        <v>45174</v>
      </c>
    </row>
    <row r="1037" customHeight="1" spans="3:6">
      <c r="C1037" s="87" t="s">
        <v>4494</v>
      </c>
      <c r="D1037" s="87">
        <v>28369137986</v>
      </c>
      <c r="E1037" s="87"/>
      <c r="F1037" s="88">
        <v>45644</v>
      </c>
    </row>
    <row r="1038" customHeight="1" spans="3:6">
      <c r="C1038" s="87" t="s">
        <v>4495</v>
      </c>
      <c r="D1038" s="87">
        <v>1819133021</v>
      </c>
      <c r="E1038" s="87"/>
      <c r="F1038" s="88">
        <v>45176</v>
      </c>
    </row>
    <row r="1039" customHeight="1" spans="3:6">
      <c r="C1039" s="87" t="s">
        <v>4496</v>
      </c>
      <c r="D1039" s="87">
        <v>57539630694</v>
      </c>
      <c r="E1039" s="87"/>
      <c r="F1039" s="88">
        <v>45176</v>
      </c>
    </row>
    <row r="1040" customHeight="1" spans="3:6">
      <c r="C1040" s="87" t="s">
        <v>4497</v>
      </c>
      <c r="D1040" s="87">
        <v>28369137986</v>
      </c>
      <c r="E1040" s="87" t="s">
        <v>3173</v>
      </c>
      <c r="F1040" s="88" t="s">
        <v>4498</v>
      </c>
    </row>
    <row r="1041" customHeight="1" spans="3:6">
      <c r="C1041" s="87"/>
      <c r="D1041" s="87"/>
      <c r="E1041" s="87"/>
      <c r="F1041" s="88"/>
    </row>
    <row r="1042" customHeight="1" spans="3:6">
      <c r="C1042" s="87"/>
      <c r="D1042" s="87"/>
      <c r="E1042" s="87"/>
      <c r="F1042" s="88"/>
    </row>
    <row r="1043" customHeight="1" spans="3:6">
      <c r="C1043" s="87" t="s">
        <v>4499</v>
      </c>
      <c r="D1043" s="87">
        <v>90294226087</v>
      </c>
      <c r="E1043" s="87"/>
      <c r="F1043" s="88" t="s">
        <v>3896</v>
      </c>
    </row>
    <row r="1044" customHeight="1" spans="3:6">
      <c r="C1044" s="87" t="s">
        <v>4500</v>
      </c>
      <c r="D1044" s="87">
        <v>1698545137</v>
      </c>
      <c r="E1044" s="87"/>
      <c r="F1044" s="88" t="s">
        <v>3896</v>
      </c>
    </row>
    <row r="1045" customHeight="1" spans="3:6">
      <c r="C1045" s="87"/>
      <c r="D1045" s="87"/>
      <c r="E1045" s="87"/>
      <c r="F1045" s="88"/>
    </row>
    <row r="1046" customHeight="1" spans="3:6">
      <c r="C1046" s="87" t="s">
        <v>4501</v>
      </c>
      <c r="D1046" s="87" t="s">
        <v>4502</v>
      </c>
      <c r="E1046" s="87"/>
      <c r="F1046" s="88">
        <v>45178</v>
      </c>
    </row>
    <row r="1047" customHeight="1" spans="3:6">
      <c r="C1047" s="87" t="s">
        <v>4503</v>
      </c>
      <c r="D1047" s="87" t="s">
        <v>4504</v>
      </c>
      <c r="E1047" s="87"/>
      <c r="F1047" s="88">
        <v>45178</v>
      </c>
    </row>
    <row r="1048" customHeight="1" spans="3:6">
      <c r="C1048" s="87" t="s">
        <v>4505</v>
      </c>
      <c r="D1048" s="87" t="s">
        <v>4506</v>
      </c>
      <c r="E1048" s="87"/>
      <c r="F1048" s="88">
        <v>45283</v>
      </c>
    </row>
    <row r="1049" customHeight="1" spans="3:6">
      <c r="C1049" s="87" t="s">
        <v>4507</v>
      </c>
      <c r="D1049" s="87" t="s">
        <v>4508</v>
      </c>
      <c r="E1049" s="87"/>
      <c r="F1049" s="88" t="s">
        <v>3896</v>
      </c>
    </row>
    <row r="1050" customHeight="1" spans="3:6">
      <c r="C1050" s="87" t="s">
        <v>4509</v>
      </c>
      <c r="D1050" s="87">
        <v>339191166</v>
      </c>
      <c r="E1050" s="87"/>
      <c r="F1050" s="88">
        <v>45178</v>
      </c>
    </row>
    <row r="1051" customHeight="1" spans="3:6">
      <c r="C1051" s="87"/>
      <c r="D1051" s="87"/>
      <c r="E1051" s="87"/>
      <c r="F1051" s="88"/>
    </row>
    <row r="1052" customHeight="1" spans="3:6">
      <c r="C1052" s="87" t="s">
        <v>4510</v>
      </c>
      <c r="D1052" s="87" t="s">
        <v>4511</v>
      </c>
      <c r="E1052" s="87"/>
      <c r="F1052" s="88">
        <v>45239</v>
      </c>
    </row>
    <row r="1053" customHeight="1" spans="3:6">
      <c r="C1053" s="87" t="s">
        <v>4512</v>
      </c>
      <c r="D1053" s="87" t="s">
        <v>4513</v>
      </c>
      <c r="E1053" s="87"/>
      <c r="F1053" s="88">
        <v>45180</v>
      </c>
    </row>
    <row r="1054" customHeight="1" spans="3:6">
      <c r="C1054" s="87" t="s">
        <v>4514</v>
      </c>
      <c r="D1054" s="87">
        <v>32046132744</v>
      </c>
      <c r="E1054" s="87"/>
      <c r="F1054" s="88">
        <v>45219</v>
      </c>
    </row>
    <row r="1055" customHeight="1" spans="3:6">
      <c r="C1055" s="90" t="s">
        <v>4515</v>
      </c>
      <c r="D1055" s="90" t="s">
        <v>4516</v>
      </c>
      <c r="E1055" s="87" t="s">
        <v>3179</v>
      </c>
      <c r="F1055" s="88" t="s">
        <v>4517</v>
      </c>
    </row>
    <row r="1056" customHeight="1" spans="3:6">
      <c r="C1056" s="90"/>
      <c r="D1056" s="90"/>
      <c r="E1056" s="88"/>
      <c r="F1056" s="88"/>
    </row>
    <row r="1057" customHeight="1" spans="3:6">
      <c r="C1057" s="90" t="s">
        <v>4518</v>
      </c>
      <c r="D1057" s="90" t="s">
        <v>4519</v>
      </c>
      <c r="E1057" s="88"/>
      <c r="F1057" s="88">
        <v>45182</v>
      </c>
    </row>
    <row r="1058" customHeight="1" spans="3:6">
      <c r="C1058" s="90" t="s">
        <v>4520</v>
      </c>
      <c r="D1058" s="90">
        <v>29417152</v>
      </c>
      <c r="E1058" s="88"/>
      <c r="F1058" s="88">
        <v>45182</v>
      </c>
    </row>
    <row r="1059" customHeight="1" spans="3:6">
      <c r="C1059" s="90" t="s">
        <v>4521</v>
      </c>
      <c r="D1059" s="90" t="s">
        <v>4522</v>
      </c>
      <c r="E1059" s="88"/>
      <c r="F1059" s="88">
        <v>45183</v>
      </c>
    </row>
    <row r="1060" customHeight="1" spans="3:6">
      <c r="C1060" s="90"/>
      <c r="D1060" s="90"/>
      <c r="E1060" s="88"/>
      <c r="F1060" s="88"/>
    </row>
    <row r="1061" customHeight="1" spans="3:6">
      <c r="C1061" s="87" t="s">
        <v>4523</v>
      </c>
      <c r="D1061" s="87">
        <v>125376717</v>
      </c>
      <c r="E1061" s="88" t="s">
        <v>3170</v>
      </c>
      <c r="F1061" s="88">
        <v>45219</v>
      </c>
    </row>
    <row r="1062" customHeight="1" spans="3:6">
      <c r="C1062" s="87" t="s">
        <v>4524</v>
      </c>
      <c r="D1062" s="87" t="s">
        <v>4525</v>
      </c>
      <c r="E1062" s="88" t="s">
        <v>3183</v>
      </c>
      <c r="F1062" s="88">
        <v>45217</v>
      </c>
    </row>
    <row r="1063" customHeight="1" spans="3:6">
      <c r="C1063" s="90" t="s">
        <v>4526</v>
      </c>
      <c r="D1063" s="90" t="s">
        <v>4527</v>
      </c>
      <c r="E1063" s="88" t="s">
        <v>3170</v>
      </c>
      <c r="F1063" s="88">
        <v>45185</v>
      </c>
    </row>
    <row r="1064" customHeight="1" spans="3:6">
      <c r="C1064" s="90" t="s">
        <v>4528</v>
      </c>
      <c r="D1064" s="90" t="s">
        <v>4529</v>
      </c>
      <c r="E1064" s="88" t="s">
        <v>3183</v>
      </c>
      <c r="F1064" s="88">
        <v>45185</v>
      </c>
    </row>
    <row r="1065" customHeight="1" spans="3:6">
      <c r="C1065" s="90"/>
      <c r="D1065" s="90"/>
      <c r="E1065" s="88"/>
      <c r="F1065" s="88"/>
    </row>
    <row r="1066" customHeight="1" spans="3:6">
      <c r="C1066" s="90" t="s">
        <v>4530</v>
      </c>
      <c r="D1066" s="90" t="s">
        <v>4531</v>
      </c>
      <c r="E1066" s="87" t="s">
        <v>3179</v>
      </c>
      <c r="F1066" s="88">
        <v>45633</v>
      </c>
    </row>
    <row r="1067" customHeight="1" spans="3:6">
      <c r="C1067" s="90" t="s">
        <v>4532</v>
      </c>
      <c r="D1067" s="90">
        <v>29520513273</v>
      </c>
      <c r="E1067" s="88" t="s">
        <v>3170</v>
      </c>
      <c r="F1067" s="88" t="s">
        <v>3219</v>
      </c>
    </row>
    <row r="1068" customHeight="1" spans="3:6">
      <c r="C1068" s="90" t="s">
        <v>4533</v>
      </c>
      <c r="D1068" s="90" t="s">
        <v>4534</v>
      </c>
      <c r="E1068" s="88" t="s">
        <v>3183</v>
      </c>
      <c r="F1068" s="88">
        <v>45188</v>
      </c>
    </row>
    <row r="1069" customHeight="1" spans="3:6">
      <c r="C1069" s="87" t="s">
        <v>4535</v>
      </c>
      <c r="D1069" s="87" t="s">
        <v>4536</v>
      </c>
      <c r="E1069" s="88" t="s">
        <v>3173</v>
      </c>
      <c r="F1069" s="88">
        <v>45188</v>
      </c>
    </row>
    <row r="1070" customHeight="1" spans="3:6">
      <c r="C1070" s="88" t="s">
        <v>4537</v>
      </c>
      <c r="D1070" s="87">
        <v>20031482929</v>
      </c>
      <c r="E1070" s="88" t="s">
        <v>3183</v>
      </c>
      <c r="F1070" s="88">
        <v>45188</v>
      </c>
    </row>
    <row r="1071" customHeight="1" spans="3:6">
      <c r="C1071" s="88" t="s">
        <v>4538</v>
      </c>
      <c r="D1071" s="87">
        <v>43640111322</v>
      </c>
      <c r="E1071" s="88" t="s">
        <v>3183</v>
      </c>
      <c r="F1071" s="88">
        <v>45633</v>
      </c>
    </row>
    <row r="1072" customHeight="1" spans="3:6">
      <c r="C1072" s="94" t="s">
        <v>4539</v>
      </c>
      <c r="D1072" s="94" t="s">
        <v>4540</v>
      </c>
      <c r="E1072" s="88" t="s">
        <v>3183</v>
      </c>
      <c r="F1072" s="88">
        <v>45033</v>
      </c>
    </row>
    <row r="1073" customHeight="1" spans="3:6">
      <c r="C1073" s="90" t="s">
        <v>4541</v>
      </c>
      <c r="D1073" s="94">
        <v>22063060497</v>
      </c>
      <c r="E1073" s="88" t="s">
        <v>3183</v>
      </c>
      <c r="F1073" s="88">
        <v>45033</v>
      </c>
    </row>
    <row r="1074" customHeight="1" spans="3:6">
      <c r="C1074" s="94" t="s">
        <v>4542</v>
      </c>
      <c r="D1074" s="90" t="s">
        <v>4543</v>
      </c>
      <c r="E1074" s="88" t="s">
        <v>3183</v>
      </c>
      <c r="F1074" s="88">
        <v>45033</v>
      </c>
    </row>
    <row r="1075" customHeight="1" spans="3:6">
      <c r="C1075" s="94"/>
      <c r="D1075" s="94"/>
      <c r="E1075" s="88" t="s">
        <v>3170</v>
      </c>
      <c r="F1075" s="88">
        <v>45033</v>
      </c>
    </row>
    <row r="1076" customHeight="1" spans="3:6">
      <c r="C1076" s="86" t="s">
        <v>4544</v>
      </c>
      <c r="D1076" s="87" t="s">
        <v>4545</v>
      </c>
      <c r="E1076" s="87" t="s">
        <v>3179</v>
      </c>
      <c r="F1076" s="88">
        <v>45633</v>
      </c>
    </row>
    <row r="1077" customHeight="1" spans="3:6">
      <c r="C1077" s="88" t="s">
        <v>4546</v>
      </c>
      <c r="D1077" s="87">
        <v>81518441675</v>
      </c>
      <c r="E1077" s="87" t="s">
        <v>3179</v>
      </c>
      <c r="F1077" s="88" t="s">
        <v>4547</v>
      </c>
    </row>
    <row r="1078" customHeight="1" spans="3:6">
      <c r="C1078" s="88" t="s">
        <v>4548</v>
      </c>
      <c r="D1078" s="87">
        <v>92023496988</v>
      </c>
      <c r="E1078" s="87" t="s">
        <v>3173</v>
      </c>
      <c r="F1078" s="88">
        <v>45377</v>
      </c>
    </row>
    <row r="1079" customHeight="1" spans="3:6">
      <c r="C1079" s="88" t="s">
        <v>4549</v>
      </c>
      <c r="D1079" s="87" t="s">
        <v>3193</v>
      </c>
      <c r="E1079" s="87" t="s">
        <v>3173</v>
      </c>
      <c r="F1079" s="88">
        <v>45377</v>
      </c>
    </row>
    <row r="1080" customHeight="1" spans="3:6">
      <c r="C1080" s="87" t="s">
        <v>4550</v>
      </c>
      <c r="D1080" s="87" t="s">
        <v>4551</v>
      </c>
      <c r="E1080" s="87" t="s">
        <v>3173</v>
      </c>
      <c r="F1080" s="88">
        <v>45191</v>
      </c>
    </row>
    <row r="1081" customHeight="1" spans="3:6">
      <c r="C1081" s="87"/>
      <c r="D1081" s="87"/>
      <c r="E1081" s="87"/>
      <c r="F1081" s="88"/>
    </row>
    <row r="1082" customHeight="1" spans="3:6">
      <c r="C1082" s="87" t="s">
        <v>4552</v>
      </c>
      <c r="D1082" s="87" t="s">
        <v>4553</v>
      </c>
      <c r="E1082" s="87" t="s">
        <v>3173</v>
      </c>
      <c r="F1082" s="88">
        <v>45192</v>
      </c>
    </row>
    <row r="1083" customHeight="1" spans="3:6">
      <c r="C1083" s="87"/>
      <c r="D1083" s="87"/>
      <c r="E1083" s="87"/>
      <c r="F1083" s="88"/>
    </row>
    <row r="1084" customHeight="1" spans="3:6">
      <c r="C1084" s="87" t="s">
        <v>4554</v>
      </c>
      <c r="D1084" s="87" t="s">
        <v>4555</v>
      </c>
      <c r="E1084" s="87" t="s">
        <v>3183</v>
      </c>
      <c r="F1084" s="88">
        <v>45192</v>
      </c>
    </row>
    <row r="1085" customHeight="1" spans="3:6">
      <c r="C1085" s="87"/>
      <c r="D1085" s="87"/>
      <c r="E1085" s="87"/>
      <c r="F1085" s="88"/>
    </row>
    <row r="1086" customHeight="1" spans="3:6">
      <c r="C1086" s="87" t="s">
        <v>4556</v>
      </c>
      <c r="D1086" s="87" t="s">
        <v>4557</v>
      </c>
      <c r="E1086" s="87" t="s">
        <v>3179</v>
      </c>
      <c r="F1086" s="88">
        <v>45471</v>
      </c>
    </row>
    <row r="1087" customHeight="1" spans="3:6">
      <c r="C1087" s="87"/>
      <c r="D1087" s="87"/>
      <c r="E1087" s="87"/>
      <c r="F1087" s="88"/>
    </row>
    <row r="1088" customHeight="1" spans="3:6">
      <c r="C1088" s="104" t="s">
        <v>4558</v>
      </c>
      <c r="D1088" s="104" t="s">
        <v>4559</v>
      </c>
      <c r="E1088" s="87" t="s">
        <v>3173</v>
      </c>
      <c r="F1088" s="88">
        <v>45378</v>
      </c>
    </row>
    <row r="1089" customHeight="1" spans="3:6">
      <c r="C1089" s="87"/>
      <c r="D1089" s="87"/>
      <c r="E1089" s="105"/>
      <c r="F1089" s="88"/>
    </row>
    <row r="1090" customHeight="1" spans="3:6">
      <c r="C1090" s="87" t="s">
        <v>4560</v>
      </c>
      <c r="D1090" s="87">
        <v>30080890778</v>
      </c>
      <c r="E1090" s="87" t="s">
        <v>3173</v>
      </c>
      <c r="F1090" s="88">
        <v>45205</v>
      </c>
    </row>
    <row r="1091" customHeight="1" spans="3:6">
      <c r="C1091" s="87"/>
      <c r="D1091" s="87"/>
      <c r="E1091" s="87"/>
      <c r="F1091" s="88"/>
    </row>
    <row r="1092" customHeight="1" spans="3:6">
      <c r="C1092" s="87" t="s">
        <v>4561</v>
      </c>
      <c r="D1092" s="87" t="s">
        <v>4562</v>
      </c>
      <c r="E1092" s="87" t="s">
        <v>3173</v>
      </c>
      <c r="F1092" s="88">
        <v>45205</v>
      </c>
    </row>
    <row r="1093" customHeight="1" spans="3:6">
      <c r="C1093" s="104"/>
      <c r="D1093" s="104"/>
      <c r="E1093" s="87" t="s">
        <v>3173</v>
      </c>
      <c r="F1093" s="88">
        <v>45381</v>
      </c>
    </row>
    <row r="1094" customHeight="1" spans="3:6">
      <c r="C1094" s="87" t="s">
        <v>4563</v>
      </c>
      <c r="D1094" s="87" t="s">
        <v>4564</v>
      </c>
      <c r="E1094" s="87" t="s">
        <v>3188</v>
      </c>
      <c r="F1094" s="88">
        <v>45206</v>
      </c>
    </row>
    <row r="1095" customHeight="1" spans="3:6">
      <c r="C1095" s="90" t="s">
        <v>4565</v>
      </c>
      <c r="D1095" s="90" t="s">
        <v>4566</v>
      </c>
      <c r="E1095" s="87" t="s">
        <v>3188</v>
      </c>
      <c r="F1095" s="88">
        <v>45207</v>
      </c>
    </row>
    <row r="1096" customHeight="1" spans="3:6">
      <c r="C1096" s="87" t="s">
        <v>4567</v>
      </c>
      <c r="D1096" s="87">
        <v>11824396</v>
      </c>
      <c r="E1096" s="87" t="s">
        <v>3173</v>
      </c>
      <c r="F1096" s="88">
        <v>45239</v>
      </c>
    </row>
    <row r="1097" customHeight="1" spans="3:6">
      <c r="C1097" s="86" t="s">
        <v>4568</v>
      </c>
      <c r="D1097" s="86">
        <v>21354261177</v>
      </c>
      <c r="E1097" s="87" t="s">
        <v>3170</v>
      </c>
      <c r="F1097" s="88">
        <v>45565</v>
      </c>
    </row>
    <row r="1098" customHeight="1" spans="3:6">
      <c r="C1098" s="87" t="s">
        <v>4569</v>
      </c>
      <c r="D1098" s="87">
        <v>35988871629</v>
      </c>
      <c r="E1098" s="87" t="s">
        <v>3183</v>
      </c>
      <c r="F1098" s="88" t="s">
        <v>4570</v>
      </c>
    </row>
    <row r="1099" customHeight="1" spans="3:6">
      <c r="C1099" s="87" t="s">
        <v>4571</v>
      </c>
      <c r="D1099" s="87" t="s">
        <v>4572</v>
      </c>
      <c r="E1099" s="87" t="s">
        <v>3173</v>
      </c>
      <c r="F1099" s="88">
        <v>45208</v>
      </c>
    </row>
    <row r="1100" customHeight="1" spans="3:6">
      <c r="C1100" s="90" t="s">
        <v>4573</v>
      </c>
      <c r="D1100" s="90" t="s">
        <v>4574</v>
      </c>
      <c r="E1100" s="87" t="s">
        <v>3173</v>
      </c>
      <c r="F1100" s="88">
        <v>45208</v>
      </c>
    </row>
    <row r="1101" customHeight="1" spans="3:6">
      <c r="C1101" s="90" t="s">
        <v>4575</v>
      </c>
      <c r="D1101" s="90">
        <v>18835445</v>
      </c>
      <c r="E1101" s="87" t="s">
        <v>4576</v>
      </c>
      <c r="F1101" s="88">
        <v>45208</v>
      </c>
    </row>
    <row r="1102" customHeight="1" spans="3:6">
      <c r="C1102" s="90" t="s">
        <v>4577</v>
      </c>
      <c r="D1102" s="90">
        <v>899232448</v>
      </c>
      <c r="E1102" s="87" t="s">
        <v>4576</v>
      </c>
      <c r="F1102" s="88">
        <v>45208</v>
      </c>
    </row>
    <row r="1103" customHeight="1" spans="3:6">
      <c r="C1103" s="87" t="s">
        <v>4578</v>
      </c>
      <c r="D1103" s="87">
        <v>32551982520</v>
      </c>
      <c r="E1103" s="87" t="s">
        <v>3183</v>
      </c>
      <c r="F1103" s="88">
        <v>45209</v>
      </c>
    </row>
    <row r="1104" customHeight="1" spans="3:6">
      <c r="C1104" s="87" t="s">
        <v>4579</v>
      </c>
      <c r="D1104" s="87" t="s">
        <v>4580</v>
      </c>
      <c r="E1104" s="87" t="s">
        <v>3188</v>
      </c>
      <c r="F1104" s="88">
        <v>45209</v>
      </c>
    </row>
    <row r="1105" customHeight="1" spans="3:6">
      <c r="C1105" s="86" t="s">
        <v>4581</v>
      </c>
      <c r="D1105" s="87">
        <v>86873492198</v>
      </c>
      <c r="E1105" s="87" t="s">
        <v>3170</v>
      </c>
      <c r="F1105" s="88">
        <v>45581</v>
      </c>
    </row>
    <row r="1106" customHeight="1" spans="3:6">
      <c r="C1106" s="87" t="s">
        <v>4582</v>
      </c>
      <c r="D1106" s="87">
        <v>75074356169</v>
      </c>
      <c r="E1106" s="87" t="s">
        <v>3170</v>
      </c>
      <c r="F1106" s="88">
        <v>45581</v>
      </c>
    </row>
    <row r="1107" customHeight="1" spans="3:6">
      <c r="C1107" s="87" t="s">
        <v>4583</v>
      </c>
      <c r="D1107" s="87" t="s">
        <v>4584</v>
      </c>
      <c r="E1107" s="87" t="s">
        <v>3179</v>
      </c>
      <c r="F1107" s="88">
        <v>45209</v>
      </c>
    </row>
    <row r="1108" customHeight="1" spans="3:6">
      <c r="C1108" s="87" t="s">
        <v>4585</v>
      </c>
      <c r="D1108" s="87" t="s">
        <v>4586</v>
      </c>
      <c r="E1108" s="87" t="s">
        <v>3170</v>
      </c>
      <c r="F1108" s="88">
        <v>45210</v>
      </c>
    </row>
    <row r="1109" customHeight="1" spans="3:6">
      <c r="C1109" s="87" t="s">
        <v>4587</v>
      </c>
      <c r="D1109" s="87">
        <v>588000418</v>
      </c>
      <c r="E1109" s="87" t="s">
        <v>3183</v>
      </c>
      <c r="F1109" s="88">
        <v>45210</v>
      </c>
    </row>
    <row r="1110" customHeight="1" spans="3:6">
      <c r="C1110" s="87" t="s">
        <v>4588</v>
      </c>
      <c r="D1110" s="87">
        <v>80080921013</v>
      </c>
      <c r="E1110" s="87" t="s">
        <v>3183</v>
      </c>
      <c r="F1110" s="88">
        <v>45210</v>
      </c>
    </row>
    <row r="1111" customHeight="1" spans="3:6">
      <c r="C1111" s="87" t="s">
        <v>4589</v>
      </c>
      <c r="D1111" s="87">
        <v>586343159</v>
      </c>
      <c r="E1111" s="87" t="s">
        <v>3179</v>
      </c>
      <c r="F1111" s="88">
        <v>45210</v>
      </c>
    </row>
    <row r="1112" customHeight="1" spans="3:6">
      <c r="C1112" s="87" t="s">
        <v>3981</v>
      </c>
      <c r="D1112" s="87" t="s">
        <v>4590</v>
      </c>
      <c r="E1112" s="87" t="s">
        <v>3179</v>
      </c>
      <c r="F1112" s="88">
        <v>45210</v>
      </c>
    </row>
    <row r="1113" customHeight="1" spans="3:6">
      <c r="C1113" s="87" t="s">
        <v>4591</v>
      </c>
      <c r="D1113" s="87">
        <v>44778307337</v>
      </c>
      <c r="E1113" s="87" t="s">
        <v>3188</v>
      </c>
      <c r="F1113" s="88">
        <v>45211</v>
      </c>
    </row>
    <row r="1114" customHeight="1" spans="3:6">
      <c r="C1114" s="87" t="s">
        <v>4592</v>
      </c>
      <c r="D1114" s="87" t="s">
        <v>4593</v>
      </c>
      <c r="E1114" s="87" t="s">
        <v>3173</v>
      </c>
      <c r="F1114" s="88">
        <v>45530</v>
      </c>
    </row>
    <row r="1115" customHeight="1" spans="3:6">
      <c r="C1115" s="87" t="s">
        <v>4594</v>
      </c>
      <c r="D1115" s="87">
        <v>92394099908</v>
      </c>
      <c r="E1115" s="87" t="s">
        <v>3179</v>
      </c>
      <c r="F1115" s="88" t="s">
        <v>4164</v>
      </c>
    </row>
    <row r="1116" customHeight="1" spans="3:6">
      <c r="C1116" s="90" t="s">
        <v>4595</v>
      </c>
      <c r="D1116" s="90" t="s">
        <v>4596</v>
      </c>
      <c r="E1116" s="87" t="s">
        <v>3173</v>
      </c>
      <c r="F1116" s="88">
        <v>45212</v>
      </c>
    </row>
    <row r="1117" customHeight="1" spans="3:6">
      <c r="C1117" s="87"/>
      <c r="D1117" s="87"/>
      <c r="E1117" s="87"/>
      <c r="F1117" s="88"/>
    </row>
    <row r="1118" customHeight="1" spans="3:6">
      <c r="C1118" s="87" t="s">
        <v>4597</v>
      </c>
      <c r="D1118" s="87">
        <v>90283397</v>
      </c>
      <c r="E1118" s="87" t="s">
        <v>3173</v>
      </c>
      <c r="F1118" s="88">
        <v>45213</v>
      </c>
    </row>
    <row r="1119" customHeight="1" spans="3:6">
      <c r="C1119" s="87" t="s">
        <v>4598</v>
      </c>
      <c r="D1119" s="87">
        <v>1452781499</v>
      </c>
      <c r="E1119" s="87" t="s">
        <v>3183</v>
      </c>
      <c r="F1119" s="88">
        <v>45213</v>
      </c>
    </row>
    <row r="1120" customHeight="1" spans="3:6">
      <c r="C1120" s="87"/>
      <c r="D1120" s="87"/>
      <c r="E1120" s="87"/>
      <c r="F1120" s="88"/>
    </row>
    <row r="1121" customHeight="1" spans="3:6">
      <c r="C1121" s="87" t="s">
        <v>4599</v>
      </c>
      <c r="D1121" s="87" t="s">
        <v>4600</v>
      </c>
      <c r="E1121" s="87" t="s">
        <v>3173</v>
      </c>
      <c r="F1121" s="88">
        <v>45356</v>
      </c>
    </row>
    <row r="1122" customHeight="1" spans="3:6">
      <c r="C1122" s="87"/>
      <c r="D1122" s="87"/>
      <c r="E1122" s="87"/>
      <c r="F1122" s="88"/>
    </row>
    <row r="1123" customHeight="1" spans="3:6">
      <c r="C1123" s="87" t="s">
        <v>4601</v>
      </c>
      <c r="D1123" s="87">
        <v>31530442180</v>
      </c>
      <c r="E1123" s="87" t="s">
        <v>3173</v>
      </c>
      <c r="F1123" s="88">
        <v>45223</v>
      </c>
    </row>
    <row r="1124" customHeight="1" spans="3:6">
      <c r="C1124" s="87" t="s">
        <v>4602</v>
      </c>
      <c r="D1124" s="87" t="s">
        <v>4603</v>
      </c>
      <c r="E1124" s="87" t="s">
        <v>3170</v>
      </c>
      <c r="F1124" s="88">
        <v>45216</v>
      </c>
    </row>
    <row r="1125" customHeight="1" spans="3:6">
      <c r="C1125" s="87" t="s">
        <v>4604</v>
      </c>
      <c r="D1125" s="87" t="s">
        <v>4605</v>
      </c>
      <c r="E1125" s="87" t="s">
        <v>3183</v>
      </c>
      <c r="F1125" s="88">
        <v>45217</v>
      </c>
    </row>
    <row r="1126" customHeight="1" spans="3:6">
      <c r="C1126" s="87" t="s">
        <v>4606</v>
      </c>
      <c r="D1126" s="87" t="s">
        <v>4607</v>
      </c>
      <c r="E1126" s="87" t="s">
        <v>3183</v>
      </c>
      <c r="F1126" s="88">
        <v>45217</v>
      </c>
    </row>
    <row r="1127" customHeight="1" spans="3:6">
      <c r="C1127" s="87"/>
      <c r="D1127" s="87"/>
      <c r="E1127" s="87" t="s">
        <v>3170</v>
      </c>
      <c r="F1127" s="88"/>
    </row>
    <row r="1128" customHeight="1" spans="3:6">
      <c r="C1128" s="87" t="s">
        <v>4608</v>
      </c>
      <c r="D1128" s="87">
        <v>1892683468</v>
      </c>
      <c r="E1128" s="87" t="s">
        <v>3170</v>
      </c>
      <c r="F1128" s="88">
        <v>45217</v>
      </c>
    </row>
    <row r="1129" customHeight="1" spans="3:6">
      <c r="C1129" s="87"/>
      <c r="D1129" s="87"/>
      <c r="E1129" s="87"/>
      <c r="F1129" s="88"/>
    </row>
    <row r="1130" customHeight="1" spans="3:6">
      <c r="C1130" s="87" t="s">
        <v>4609</v>
      </c>
      <c r="D1130" s="87" t="s">
        <v>4610</v>
      </c>
      <c r="E1130" s="87" t="s">
        <v>3179</v>
      </c>
      <c r="F1130" s="88" t="s">
        <v>4570</v>
      </c>
    </row>
    <row r="1131" customHeight="1" spans="3:6">
      <c r="C1131" s="87" t="s">
        <v>4611</v>
      </c>
      <c r="D1131" s="87">
        <v>65082043791</v>
      </c>
      <c r="E1131" s="87" t="s">
        <v>3183</v>
      </c>
      <c r="F1131" s="88" t="s">
        <v>4570</v>
      </c>
    </row>
    <row r="1132" customHeight="1" spans="3:6">
      <c r="C1132" s="87" t="s">
        <v>4612</v>
      </c>
      <c r="D1132" s="87" t="s">
        <v>4613</v>
      </c>
      <c r="E1132" s="87" t="s">
        <v>3183</v>
      </c>
      <c r="F1132" s="88">
        <v>45217</v>
      </c>
    </row>
    <row r="1133" customHeight="1" spans="3:6">
      <c r="C1133" s="87" t="s">
        <v>4614</v>
      </c>
      <c r="D1133" s="87" t="s">
        <v>4615</v>
      </c>
      <c r="E1133" s="87" t="s">
        <v>3173</v>
      </c>
      <c r="F1133" s="88" t="s">
        <v>4616</v>
      </c>
    </row>
    <row r="1134" customHeight="1" spans="3:6">
      <c r="C1134" s="86"/>
      <c r="D1134" s="87"/>
      <c r="E1134" s="87"/>
      <c r="F1134" s="88"/>
    </row>
    <row r="1135" customHeight="1" spans="3:6">
      <c r="C1135" s="90"/>
      <c r="D1135" s="90"/>
      <c r="E1135" s="87"/>
      <c r="F1135" s="88"/>
    </row>
    <row r="1136" customHeight="1" spans="3:6">
      <c r="C1136" s="90"/>
      <c r="D1136" s="90"/>
      <c r="E1136" s="87"/>
      <c r="F1136" s="88"/>
    </row>
    <row r="1137" customHeight="1" spans="3:6">
      <c r="C1137" s="106" t="s">
        <v>4617</v>
      </c>
      <c r="D1137" s="106">
        <v>118168767</v>
      </c>
      <c r="E1137" s="87" t="s">
        <v>3173</v>
      </c>
      <c r="F1137" s="88">
        <v>45220</v>
      </c>
    </row>
    <row r="1138" customHeight="1" spans="3:6">
      <c r="C1138" s="87" t="s">
        <v>4618</v>
      </c>
      <c r="D1138" s="87" t="s">
        <v>4619</v>
      </c>
      <c r="E1138" s="87" t="s">
        <v>3173</v>
      </c>
      <c r="F1138" s="88">
        <v>45220</v>
      </c>
    </row>
    <row r="1139" customHeight="1" spans="3:6">
      <c r="C1139" s="87"/>
      <c r="D1139" s="87"/>
      <c r="E1139" s="87"/>
      <c r="F1139" s="88"/>
    </row>
    <row r="1140" customHeight="1" spans="3:6">
      <c r="C1140" s="87" t="s">
        <v>4620</v>
      </c>
      <c r="D1140" s="87" t="s">
        <v>4621</v>
      </c>
      <c r="E1140" s="87" t="s">
        <v>3173</v>
      </c>
      <c r="F1140" s="88">
        <v>45220</v>
      </c>
    </row>
    <row r="1141" customHeight="1" spans="3:6">
      <c r="C1141" s="87" t="s">
        <v>4622</v>
      </c>
      <c r="D1141" s="87">
        <v>93139803165</v>
      </c>
      <c r="E1141" s="87" t="s">
        <v>3173</v>
      </c>
      <c r="F1141" s="88">
        <v>45463</v>
      </c>
    </row>
    <row r="1142" customHeight="1" spans="3:6">
      <c r="C1142" s="87" t="s">
        <v>4623</v>
      </c>
      <c r="D1142" s="87" t="s">
        <v>4624</v>
      </c>
      <c r="E1142" s="87" t="s">
        <v>3173</v>
      </c>
      <c r="F1142" s="88">
        <v>45222</v>
      </c>
    </row>
    <row r="1143" customHeight="1" spans="3:6">
      <c r="C1143" s="87" t="s">
        <v>4625</v>
      </c>
      <c r="D1143" s="87" t="s">
        <v>4626</v>
      </c>
      <c r="E1143" s="87" t="s">
        <v>3173</v>
      </c>
      <c r="F1143" s="88">
        <v>45222</v>
      </c>
    </row>
    <row r="1144" customHeight="1" spans="3:6">
      <c r="C1144" s="87" t="s">
        <v>4627</v>
      </c>
      <c r="D1144" s="87">
        <v>2024400859</v>
      </c>
      <c r="E1144" s="87" t="s">
        <v>3173</v>
      </c>
      <c r="F1144" s="88">
        <v>45222</v>
      </c>
    </row>
    <row r="1145" customHeight="1" spans="3:6">
      <c r="C1145" s="87"/>
      <c r="D1145" s="87"/>
      <c r="E1145" s="87"/>
      <c r="F1145" s="88"/>
    </row>
    <row r="1146" customHeight="1" spans="3:6">
      <c r="C1146" s="86" t="s">
        <v>4628</v>
      </c>
      <c r="D1146" s="87" t="s">
        <v>4629</v>
      </c>
      <c r="E1146" s="87" t="s">
        <v>3170</v>
      </c>
      <c r="F1146" s="88">
        <v>45222</v>
      </c>
    </row>
    <row r="1147" customHeight="1" spans="3:6">
      <c r="C1147" s="87" t="s">
        <v>4630</v>
      </c>
      <c r="D1147" s="87" t="s">
        <v>4631</v>
      </c>
      <c r="E1147" s="87" t="s">
        <v>3183</v>
      </c>
      <c r="F1147" s="88">
        <v>45222</v>
      </c>
    </row>
    <row r="1148" customHeight="1" spans="3:6">
      <c r="C1148" s="87" t="s">
        <v>4632</v>
      </c>
      <c r="D1148" s="87">
        <v>73114237925</v>
      </c>
      <c r="E1148" s="87" t="s">
        <v>3215</v>
      </c>
      <c r="F1148" s="88">
        <v>45584</v>
      </c>
    </row>
    <row r="1149" customHeight="1" spans="3:6">
      <c r="C1149" s="87" t="s">
        <v>4633</v>
      </c>
      <c r="D1149" s="87">
        <v>792537091</v>
      </c>
      <c r="E1149" s="87" t="s">
        <v>3183</v>
      </c>
      <c r="F1149" s="88">
        <v>45377</v>
      </c>
    </row>
    <row r="1150" customHeight="1" spans="3:6">
      <c r="C1150" s="87" t="s">
        <v>4634</v>
      </c>
      <c r="D1150" s="87">
        <v>35644510833</v>
      </c>
      <c r="E1150" s="87" t="s">
        <v>3183</v>
      </c>
      <c r="F1150" s="88">
        <v>45223</v>
      </c>
    </row>
    <row r="1151" customHeight="1" spans="3:6">
      <c r="C1151" s="87"/>
      <c r="D1151" s="87"/>
      <c r="E1151" s="87"/>
      <c r="F1151" s="88"/>
    </row>
    <row r="1152" customHeight="1" spans="3:6">
      <c r="C1152" s="86" t="s">
        <v>4635</v>
      </c>
      <c r="D1152" s="87" t="s">
        <v>4636</v>
      </c>
      <c r="E1152" s="87" t="s">
        <v>3173</v>
      </c>
      <c r="F1152" s="88">
        <v>45223</v>
      </c>
    </row>
    <row r="1153" customHeight="1" spans="3:6">
      <c r="C1153" s="87"/>
      <c r="D1153" s="87"/>
      <c r="E1153" s="87"/>
      <c r="F1153" s="88" t="s">
        <v>3193</v>
      </c>
    </row>
    <row r="1154" customHeight="1" spans="3:6">
      <c r="C1154" s="87" t="s">
        <v>4637</v>
      </c>
      <c r="D1154" s="87">
        <v>33250150487</v>
      </c>
      <c r="E1154" s="87" t="s">
        <v>3170</v>
      </c>
      <c r="F1154" s="88">
        <v>45223</v>
      </c>
    </row>
    <row r="1155" customHeight="1" spans="3:6">
      <c r="C1155" s="87" t="s">
        <v>4638</v>
      </c>
      <c r="D1155" s="87">
        <v>82352598712</v>
      </c>
      <c r="E1155" s="87" t="s">
        <v>3170</v>
      </c>
      <c r="F1155" s="88">
        <v>45223</v>
      </c>
    </row>
    <row r="1156" customHeight="1" spans="3:6">
      <c r="C1156" s="86" t="s">
        <v>4639</v>
      </c>
      <c r="D1156" s="87" t="s">
        <v>4640</v>
      </c>
      <c r="E1156" s="87" t="s">
        <v>3179</v>
      </c>
      <c r="F1156" s="88">
        <v>45223</v>
      </c>
    </row>
    <row r="1157" customHeight="1" spans="3:6">
      <c r="C1157" s="87" t="s">
        <v>4641</v>
      </c>
      <c r="D1157" s="87" t="s">
        <v>4642</v>
      </c>
      <c r="E1157" s="87" t="s">
        <v>3179</v>
      </c>
      <c r="F1157" s="88">
        <v>45223</v>
      </c>
    </row>
    <row r="1158" customHeight="1" spans="3:6">
      <c r="C1158" s="87" t="s">
        <v>4643</v>
      </c>
      <c r="D1158" s="87" t="s">
        <v>4644</v>
      </c>
      <c r="E1158" s="87" t="s">
        <v>3170</v>
      </c>
      <c r="F1158" s="88">
        <v>45383</v>
      </c>
    </row>
    <row r="1159" customHeight="1" spans="3:6">
      <c r="C1159" s="87" t="s">
        <v>4645</v>
      </c>
      <c r="D1159" s="87">
        <v>27913265939</v>
      </c>
      <c r="E1159" s="87" t="s">
        <v>3183</v>
      </c>
      <c r="F1159" s="88">
        <v>45224</v>
      </c>
    </row>
    <row r="1160" customHeight="1" spans="3:6">
      <c r="C1160" s="86" t="s">
        <v>4646</v>
      </c>
      <c r="D1160" s="87">
        <v>81789386580</v>
      </c>
      <c r="E1160" s="87" t="s">
        <v>3173</v>
      </c>
      <c r="F1160" s="88">
        <v>45224</v>
      </c>
    </row>
    <row r="1161" customHeight="1" spans="3:6">
      <c r="C1161" s="87" t="s">
        <v>4647</v>
      </c>
      <c r="D1161" s="87">
        <v>362133494</v>
      </c>
      <c r="E1161" s="87" t="s">
        <v>3170</v>
      </c>
      <c r="F1161" s="88">
        <v>45224</v>
      </c>
    </row>
    <row r="1162" customHeight="1" spans="3:6">
      <c r="C1162" s="90"/>
      <c r="D1162" s="90"/>
      <c r="E1162" s="87"/>
      <c r="F1162" s="88"/>
    </row>
    <row r="1163" customHeight="1" spans="3:6">
      <c r="C1163" s="87" t="s">
        <v>4648</v>
      </c>
      <c r="D1163" s="87">
        <v>97202753941</v>
      </c>
      <c r="E1163" s="87" t="s">
        <v>3183</v>
      </c>
      <c r="F1163" s="88">
        <v>45225</v>
      </c>
    </row>
    <row r="1164" customHeight="1" spans="3:6">
      <c r="C1164" s="87" t="s">
        <v>4649</v>
      </c>
      <c r="D1164" s="87">
        <v>69441577</v>
      </c>
      <c r="E1164" s="87" t="s">
        <v>3173</v>
      </c>
      <c r="F1164" s="88">
        <v>45225</v>
      </c>
    </row>
    <row r="1165" customHeight="1" spans="3:6">
      <c r="C1165" s="87"/>
      <c r="D1165" s="87"/>
      <c r="E1165" s="87"/>
      <c r="F1165" s="88"/>
    </row>
    <row r="1166" customHeight="1" spans="3:6">
      <c r="C1166" s="87" t="s">
        <v>4650</v>
      </c>
      <c r="D1166" s="87">
        <v>1153335842</v>
      </c>
      <c r="E1166" s="87" t="s">
        <v>3179</v>
      </c>
      <c r="F1166" s="88">
        <v>45398</v>
      </c>
    </row>
    <row r="1167" customHeight="1" spans="3:6">
      <c r="C1167" s="87" t="s">
        <v>4651</v>
      </c>
      <c r="D1167" s="87" t="s">
        <v>4652</v>
      </c>
      <c r="E1167" s="87" t="s">
        <v>3179</v>
      </c>
      <c r="F1167" s="88">
        <v>45225</v>
      </c>
    </row>
    <row r="1168" customHeight="1" spans="3:6">
      <c r="C1168" s="87" t="s">
        <v>4653</v>
      </c>
      <c r="D1168" s="87">
        <v>1753350333</v>
      </c>
      <c r="E1168" s="87" t="s">
        <v>3183</v>
      </c>
      <c r="F1168" s="88">
        <v>45225</v>
      </c>
    </row>
    <row r="1169" customHeight="1" spans="3:6">
      <c r="C1169" s="87" t="s">
        <v>4654</v>
      </c>
      <c r="D1169" s="87">
        <v>80213165143</v>
      </c>
      <c r="E1169" s="87" t="s">
        <v>3183</v>
      </c>
      <c r="F1169" s="88">
        <v>45377</v>
      </c>
    </row>
    <row r="1170" customHeight="1" spans="3:6">
      <c r="C1170" s="87"/>
      <c r="D1170" s="87"/>
      <c r="E1170" s="87"/>
      <c r="F1170" s="88"/>
    </row>
    <row r="1171" customHeight="1" spans="3:6">
      <c r="C1171" s="87" t="s">
        <v>4655</v>
      </c>
      <c r="D1171" s="87">
        <v>88173269102</v>
      </c>
      <c r="E1171" s="87" t="s">
        <v>3183</v>
      </c>
      <c r="F1171" s="88">
        <v>45226</v>
      </c>
    </row>
    <row r="1172" customHeight="1" spans="3:6">
      <c r="C1172" s="87" t="s">
        <v>4656</v>
      </c>
      <c r="D1172" s="87" t="s">
        <v>4657</v>
      </c>
      <c r="E1172" s="87" t="s">
        <v>3188</v>
      </c>
      <c r="F1172" s="88">
        <v>45227</v>
      </c>
    </row>
    <row r="1173" customHeight="1" spans="3:6">
      <c r="C1173" s="87" t="s">
        <v>4658</v>
      </c>
      <c r="D1173" s="87">
        <v>871183717</v>
      </c>
      <c r="E1173" s="87" t="s">
        <v>3183</v>
      </c>
      <c r="F1173" s="88">
        <v>45227</v>
      </c>
    </row>
    <row r="1174" customHeight="1" spans="3:6">
      <c r="C1174" s="87" t="s">
        <v>4659</v>
      </c>
      <c r="D1174" s="87" t="s">
        <v>4660</v>
      </c>
      <c r="E1174" s="87" t="s">
        <v>3183</v>
      </c>
      <c r="F1174" s="88">
        <v>45229</v>
      </c>
    </row>
    <row r="1175" customHeight="1" spans="3:6">
      <c r="C1175" s="107" t="s">
        <v>4661</v>
      </c>
      <c r="D1175" s="87">
        <v>50650590912</v>
      </c>
      <c r="E1175" s="87" t="s">
        <v>3183</v>
      </c>
      <c r="F1175" s="88">
        <v>45229</v>
      </c>
    </row>
    <row r="1176" customHeight="1" spans="3:6">
      <c r="C1176" s="87"/>
      <c r="D1176" s="87"/>
      <c r="E1176" s="87"/>
      <c r="F1176" s="88"/>
    </row>
    <row r="1177" customHeight="1" spans="3:6">
      <c r="C1177" s="87" t="s">
        <v>4662</v>
      </c>
      <c r="D1177" s="87" t="s">
        <v>4663</v>
      </c>
      <c r="E1177" s="87" t="s">
        <v>3183</v>
      </c>
      <c r="F1177" s="88">
        <v>45230</v>
      </c>
    </row>
    <row r="1178" customHeight="1" spans="3:6">
      <c r="C1178" s="86" t="s">
        <v>4664</v>
      </c>
      <c r="D1178" s="87" t="s">
        <v>4665</v>
      </c>
      <c r="E1178" s="87" t="s">
        <v>3183</v>
      </c>
      <c r="F1178" s="88">
        <v>45230</v>
      </c>
    </row>
    <row r="1179" customHeight="1" spans="3:6">
      <c r="C1179" s="87" t="s">
        <v>4666</v>
      </c>
      <c r="D1179" s="87">
        <v>1095316224</v>
      </c>
      <c r="E1179" s="87" t="s">
        <v>3183</v>
      </c>
      <c r="F1179" s="88">
        <v>45231</v>
      </c>
    </row>
    <row r="1180" customHeight="1" spans="3:6">
      <c r="C1180" s="86" t="s">
        <v>4667</v>
      </c>
      <c r="D1180" s="87" t="s">
        <v>4668</v>
      </c>
      <c r="E1180" s="87" t="s">
        <v>3173</v>
      </c>
      <c r="F1180" s="88">
        <v>45231</v>
      </c>
    </row>
    <row r="1181" customHeight="1" spans="3:6">
      <c r="C1181" s="87" t="s">
        <v>4669</v>
      </c>
      <c r="D1181" s="87">
        <v>56114311380</v>
      </c>
      <c r="E1181" s="87" t="s">
        <v>4670</v>
      </c>
      <c r="F1181" s="88">
        <v>45231</v>
      </c>
    </row>
    <row r="1182" customHeight="1" spans="3:6">
      <c r="C1182" s="87" t="s">
        <v>4671</v>
      </c>
      <c r="D1182" s="87" t="s">
        <v>4672</v>
      </c>
      <c r="E1182" s="87" t="s">
        <v>3179</v>
      </c>
      <c r="F1182" s="88">
        <v>45232</v>
      </c>
    </row>
    <row r="1183" customHeight="1" spans="3:6">
      <c r="C1183" s="90" t="s">
        <v>4673</v>
      </c>
      <c r="D1183" s="90" t="s">
        <v>4674</v>
      </c>
      <c r="E1183" s="87" t="s">
        <v>4670</v>
      </c>
      <c r="F1183" s="88">
        <v>45232</v>
      </c>
    </row>
    <row r="1184" customHeight="1" spans="3:6">
      <c r="C1184" s="90" t="s">
        <v>4675</v>
      </c>
      <c r="D1184" s="90" t="s">
        <v>4676</v>
      </c>
      <c r="E1184" s="87" t="s">
        <v>4576</v>
      </c>
      <c r="F1184" s="88">
        <v>45232</v>
      </c>
    </row>
    <row r="1185" customHeight="1" spans="3:6">
      <c r="C1185" s="90" t="s">
        <v>4677</v>
      </c>
      <c r="D1185" s="90" t="s">
        <v>4678</v>
      </c>
      <c r="E1185" s="87" t="s">
        <v>3179</v>
      </c>
      <c r="F1185" s="88">
        <v>45232</v>
      </c>
    </row>
    <row r="1186" customHeight="1" spans="3:6">
      <c r="C1186" s="87" t="s">
        <v>4679</v>
      </c>
      <c r="D1186" s="87">
        <v>595022620</v>
      </c>
      <c r="E1186" s="87" t="s">
        <v>3173</v>
      </c>
      <c r="F1186" s="88">
        <v>45233</v>
      </c>
    </row>
    <row r="1187" customHeight="1" spans="3:6">
      <c r="C1187" s="87"/>
      <c r="D1187" s="87"/>
      <c r="E1187" s="87"/>
      <c r="F1187" s="88"/>
    </row>
    <row r="1188" customHeight="1" spans="3:6">
      <c r="C1188" s="87" t="s">
        <v>4680</v>
      </c>
      <c r="D1188" s="87">
        <v>90753593804</v>
      </c>
      <c r="E1188" s="87" t="s">
        <v>3173</v>
      </c>
      <c r="F1188" s="88">
        <v>45233</v>
      </c>
    </row>
    <row r="1189" customHeight="1" spans="3:6">
      <c r="C1189" s="87" t="s">
        <v>4681</v>
      </c>
      <c r="D1189" s="87">
        <v>11043358</v>
      </c>
      <c r="E1189" s="87" t="s">
        <v>3173</v>
      </c>
      <c r="F1189" s="88">
        <v>45363</v>
      </c>
    </row>
    <row r="1190" customHeight="1" spans="3:6">
      <c r="C1190" s="86" t="s">
        <v>4682</v>
      </c>
      <c r="D1190" s="87" t="s">
        <v>4683</v>
      </c>
      <c r="E1190" s="87" t="s">
        <v>3188</v>
      </c>
      <c r="F1190" s="88" t="s">
        <v>3798</v>
      </c>
    </row>
    <row r="1191" customHeight="1" spans="3:6">
      <c r="C1191" s="86" t="s">
        <v>4684</v>
      </c>
      <c r="D1191" s="87">
        <v>41720260609</v>
      </c>
      <c r="E1191" s="87" t="s">
        <v>3173</v>
      </c>
      <c r="F1191" s="88">
        <v>45234</v>
      </c>
    </row>
    <row r="1192" customHeight="1" spans="3:6">
      <c r="C1192" s="87" t="s">
        <v>4685</v>
      </c>
      <c r="D1192" s="87">
        <v>8561224</v>
      </c>
      <c r="E1192" s="87" t="s">
        <v>3173</v>
      </c>
      <c r="F1192" s="88">
        <v>45365</v>
      </c>
    </row>
    <row r="1193" customHeight="1" spans="3:6">
      <c r="C1193" s="87" t="s">
        <v>4686</v>
      </c>
      <c r="D1193" s="87">
        <v>84027825262</v>
      </c>
      <c r="E1193" s="87" t="s">
        <v>3173</v>
      </c>
      <c r="F1193" s="88">
        <v>45236</v>
      </c>
    </row>
    <row r="1194" customHeight="1" spans="3:6">
      <c r="C1194" s="86" t="s">
        <v>4687</v>
      </c>
      <c r="D1194" s="87">
        <v>34759171269</v>
      </c>
      <c r="E1194" s="87" t="s">
        <v>3173</v>
      </c>
      <c r="F1194" s="88">
        <v>45236</v>
      </c>
    </row>
    <row r="1195" customHeight="1" spans="3:6">
      <c r="C1195" s="87"/>
      <c r="D1195" s="87"/>
      <c r="E1195" s="87"/>
      <c r="F1195" s="88"/>
    </row>
    <row r="1196" customHeight="1" spans="3:6">
      <c r="C1196" s="87" t="s">
        <v>4688</v>
      </c>
      <c r="D1196" s="87">
        <v>36742804375</v>
      </c>
      <c r="E1196" s="87" t="s">
        <v>3173</v>
      </c>
      <c r="F1196" s="88">
        <v>45238</v>
      </c>
    </row>
    <row r="1197" customHeight="1" spans="3:6">
      <c r="C1197" s="86" t="s">
        <v>4689</v>
      </c>
      <c r="D1197" s="87">
        <v>1138771048</v>
      </c>
      <c r="E1197" s="87" t="s">
        <v>3188</v>
      </c>
      <c r="F1197" s="88">
        <v>45238</v>
      </c>
    </row>
    <row r="1198" customHeight="1" spans="3:6">
      <c r="C1198" s="87" t="s">
        <v>4690</v>
      </c>
      <c r="D1198" s="87">
        <v>49408439045</v>
      </c>
      <c r="E1198" s="87" t="s">
        <v>3173</v>
      </c>
      <c r="F1198" s="88">
        <v>45238</v>
      </c>
    </row>
    <row r="1199" customHeight="1" spans="3:6">
      <c r="C1199" s="86" t="s">
        <v>4691</v>
      </c>
      <c r="D1199" s="87">
        <v>78839462163</v>
      </c>
      <c r="E1199" s="87" t="s">
        <v>3188</v>
      </c>
      <c r="F1199" s="88">
        <v>45238</v>
      </c>
    </row>
    <row r="1200" customHeight="1" spans="3:6">
      <c r="C1200" s="86" t="s">
        <v>4692</v>
      </c>
      <c r="D1200" s="87">
        <v>55389101416</v>
      </c>
      <c r="E1200" s="87" t="s">
        <v>3173</v>
      </c>
      <c r="F1200" s="88">
        <v>45238</v>
      </c>
    </row>
    <row r="1201" customHeight="1" spans="3:6">
      <c r="C1201" s="87" t="s">
        <v>4693</v>
      </c>
      <c r="D1201" s="87">
        <v>72038214783</v>
      </c>
      <c r="E1201" s="87" t="s">
        <v>3173</v>
      </c>
      <c r="F1201" s="88">
        <v>45238</v>
      </c>
    </row>
    <row r="1202" customHeight="1" spans="3:6">
      <c r="C1202" s="87" t="s">
        <v>4694</v>
      </c>
      <c r="D1202" s="87">
        <v>945534573</v>
      </c>
      <c r="E1202" s="87" t="s">
        <v>3188</v>
      </c>
      <c r="F1202" s="88">
        <v>45238</v>
      </c>
    </row>
    <row r="1203" customHeight="1" spans="3:6">
      <c r="C1203" s="86" t="s">
        <v>4695</v>
      </c>
      <c r="D1203" s="87">
        <v>25313547333</v>
      </c>
      <c r="E1203" s="87" t="s">
        <v>3188</v>
      </c>
      <c r="F1203" s="88">
        <v>45238</v>
      </c>
    </row>
    <row r="1204" customHeight="1" spans="3:6">
      <c r="C1204" s="87" t="s">
        <v>4696</v>
      </c>
      <c r="D1204" s="87">
        <v>1711652232</v>
      </c>
      <c r="E1204" s="87" t="s">
        <v>3173</v>
      </c>
      <c r="F1204" s="88">
        <v>45239</v>
      </c>
    </row>
    <row r="1205" customHeight="1" spans="3:6">
      <c r="C1205" s="87" t="s">
        <v>4697</v>
      </c>
      <c r="D1205" s="87" t="s">
        <v>4698</v>
      </c>
      <c r="E1205" s="87" t="s">
        <v>3173</v>
      </c>
      <c r="F1205" s="88">
        <v>45239</v>
      </c>
    </row>
    <row r="1206" customHeight="1" spans="3:6">
      <c r="C1206" s="86"/>
      <c r="D1206" s="87"/>
      <c r="E1206" s="87"/>
      <c r="F1206" s="88"/>
    </row>
    <row r="1207" customHeight="1" spans="3:6">
      <c r="C1207" s="87" t="s">
        <v>4699</v>
      </c>
      <c r="D1207" s="87">
        <v>26399543814</v>
      </c>
      <c r="E1207" s="87" t="s">
        <v>3188</v>
      </c>
      <c r="F1207" s="88">
        <v>45240</v>
      </c>
    </row>
    <row r="1208" customHeight="1" spans="3:6">
      <c r="C1208" s="86"/>
      <c r="D1208" s="87"/>
      <c r="E1208" s="87"/>
      <c r="F1208" s="88"/>
    </row>
    <row r="1209" customHeight="1" spans="3:6">
      <c r="C1209" s="86" t="s">
        <v>4700</v>
      </c>
      <c r="D1209" s="87" t="s">
        <v>4701</v>
      </c>
      <c r="E1209" s="87" t="s">
        <v>3179</v>
      </c>
      <c r="F1209" s="88">
        <v>45241</v>
      </c>
    </row>
    <row r="1210" customHeight="1" spans="3:6">
      <c r="C1210" s="87" t="s">
        <v>4702</v>
      </c>
      <c r="D1210" s="87" t="s">
        <v>4703</v>
      </c>
      <c r="E1210" s="87" t="s">
        <v>3173</v>
      </c>
      <c r="F1210" s="88">
        <v>45243</v>
      </c>
    </row>
    <row r="1211" customHeight="1" spans="3:6">
      <c r="C1211" s="87" t="s">
        <v>4704</v>
      </c>
      <c r="D1211" s="87">
        <v>142800009</v>
      </c>
      <c r="E1211" s="87" t="s">
        <v>3179</v>
      </c>
      <c r="F1211" s="88">
        <v>45254</v>
      </c>
    </row>
    <row r="1212" customHeight="1" spans="3:6">
      <c r="C1212" s="87" t="s">
        <v>4705</v>
      </c>
      <c r="D1212" s="87">
        <v>20407617689</v>
      </c>
      <c r="E1212" s="87" t="s">
        <v>3183</v>
      </c>
      <c r="F1212" s="88">
        <v>45524</v>
      </c>
    </row>
    <row r="1213" customHeight="1" spans="3:6">
      <c r="C1213" s="87"/>
      <c r="D1213" s="87"/>
      <c r="E1213" s="87"/>
      <c r="F1213" s="88"/>
    </row>
    <row r="1214" customHeight="1" spans="3:6">
      <c r="C1214" s="87" t="s">
        <v>4706</v>
      </c>
      <c r="D1214" s="87" t="s">
        <v>4707</v>
      </c>
      <c r="E1214" s="87" t="s">
        <v>3188</v>
      </c>
      <c r="F1214" s="88">
        <v>45243</v>
      </c>
    </row>
    <row r="1215" customHeight="1" spans="3:6">
      <c r="C1215" s="87" t="s">
        <v>4708</v>
      </c>
      <c r="D1215" s="87">
        <v>81674635463</v>
      </c>
      <c r="E1215" s="87" t="s">
        <v>4670</v>
      </c>
      <c r="F1215" s="88">
        <v>45528</v>
      </c>
    </row>
    <row r="1216" customHeight="1" spans="3:6">
      <c r="C1216" s="87" t="s">
        <v>4709</v>
      </c>
      <c r="D1216" s="87">
        <v>32773331473</v>
      </c>
      <c r="E1216" s="87" t="s">
        <v>4670</v>
      </c>
      <c r="F1216" s="88">
        <v>45528</v>
      </c>
    </row>
    <row r="1217" customHeight="1" spans="3:6">
      <c r="C1217" s="86" t="s">
        <v>4710</v>
      </c>
      <c r="D1217" s="87" t="s">
        <v>4711</v>
      </c>
      <c r="E1217" s="87" t="s">
        <v>3173</v>
      </c>
      <c r="F1217" s="88">
        <v>45244</v>
      </c>
    </row>
    <row r="1218" customHeight="1" spans="3:6">
      <c r="C1218" s="87" t="s">
        <v>4712</v>
      </c>
      <c r="D1218" s="87">
        <v>60681952460</v>
      </c>
      <c r="E1218" s="87" t="s">
        <v>3170</v>
      </c>
      <c r="F1218" s="88">
        <v>45244</v>
      </c>
    </row>
    <row r="1219" customHeight="1" spans="3:6">
      <c r="C1219" s="86" t="s">
        <v>4713</v>
      </c>
      <c r="D1219" s="87">
        <v>367543914</v>
      </c>
      <c r="E1219" s="87" t="s">
        <v>3188</v>
      </c>
      <c r="F1219" s="88">
        <v>45244</v>
      </c>
    </row>
    <row r="1220" customHeight="1" spans="3:6">
      <c r="C1220" s="87" t="s">
        <v>4714</v>
      </c>
      <c r="D1220" s="87" t="s">
        <v>4715</v>
      </c>
      <c r="E1220" s="87" t="s">
        <v>4670</v>
      </c>
      <c r="F1220" s="88">
        <v>45244</v>
      </c>
    </row>
    <row r="1221" customHeight="1" spans="3:6">
      <c r="C1221" s="86" t="s">
        <v>4716</v>
      </c>
      <c r="D1221" s="87">
        <v>29389532087</v>
      </c>
      <c r="E1221" s="87" t="s">
        <v>3173</v>
      </c>
      <c r="F1221" s="88">
        <v>45257</v>
      </c>
    </row>
    <row r="1222" customHeight="1" spans="3:6">
      <c r="C1222" s="86"/>
      <c r="D1222" s="87"/>
      <c r="E1222" s="87"/>
      <c r="F1222" s="88"/>
    </row>
    <row r="1223" customHeight="1" spans="3:6">
      <c r="C1223" s="87" t="s">
        <v>4717</v>
      </c>
      <c r="D1223" s="87" t="s">
        <v>4718</v>
      </c>
      <c r="E1223" s="87" t="s">
        <v>3188</v>
      </c>
      <c r="F1223" s="88">
        <v>45246</v>
      </c>
    </row>
    <row r="1224" customHeight="1" spans="3:6">
      <c r="C1224" s="86" t="s">
        <v>4719</v>
      </c>
      <c r="D1224" s="87" t="s">
        <v>4720</v>
      </c>
      <c r="E1224" s="87" t="s">
        <v>3179</v>
      </c>
      <c r="F1224" s="88">
        <v>45246</v>
      </c>
    </row>
    <row r="1225" customHeight="1" spans="3:6">
      <c r="C1225" s="87" t="s">
        <v>4721</v>
      </c>
      <c r="D1225" s="87" t="s">
        <v>4722</v>
      </c>
      <c r="E1225" s="87" t="s">
        <v>3173</v>
      </c>
      <c r="F1225" s="88">
        <v>45246</v>
      </c>
    </row>
    <row r="1226" customHeight="1" spans="3:6">
      <c r="C1226" s="87" t="s">
        <v>4723</v>
      </c>
      <c r="D1226" s="87" t="s">
        <v>4724</v>
      </c>
      <c r="E1226" s="87" t="s">
        <v>3183</v>
      </c>
      <c r="F1226" s="88">
        <v>45246</v>
      </c>
    </row>
    <row r="1227" customHeight="1" spans="3:6">
      <c r="C1227" s="87" t="s">
        <v>4725</v>
      </c>
      <c r="D1227" s="87">
        <v>1448958663</v>
      </c>
      <c r="E1227" s="87" t="s">
        <v>3173</v>
      </c>
      <c r="F1227" s="88">
        <v>45250</v>
      </c>
    </row>
    <row r="1228" customHeight="1" spans="3:6">
      <c r="C1228" s="87" t="s">
        <v>4726</v>
      </c>
      <c r="D1228" s="87">
        <v>606273858</v>
      </c>
      <c r="E1228" s="87" t="s">
        <v>3173</v>
      </c>
      <c r="F1228" s="88">
        <v>45250</v>
      </c>
    </row>
    <row r="1229" customHeight="1" spans="3:6">
      <c r="C1229" s="86" t="s">
        <v>4727</v>
      </c>
      <c r="D1229" s="87">
        <v>96685335346</v>
      </c>
      <c r="E1229" s="87" t="s">
        <v>3173</v>
      </c>
      <c r="F1229" s="88">
        <v>45528</v>
      </c>
    </row>
    <row r="1230" customHeight="1" spans="3:6">
      <c r="C1230" s="87" t="s">
        <v>4728</v>
      </c>
      <c r="D1230" s="87">
        <v>86984964142</v>
      </c>
      <c r="E1230" s="87" t="s">
        <v>3173</v>
      </c>
      <c r="F1230" s="88">
        <v>45471</v>
      </c>
    </row>
    <row r="1231" customHeight="1" spans="3:6">
      <c r="C1231" s="87" t="s">
        <v>4729</v>
      </c>
      <c r="D1231" s="87" t="s">
        <v>4730</v>
      </c>
      <c r="E1231" s="87" t="s">
        <v>3173</v>
      </c>
      <c r="F1231" s="88">
        <v>45250</v>
      </c>
    </row>
    <row r="1232" customHeight="1" spans="3:6">
      <c r="C1232" s="87" t="s">
        <v>4731</v>
      </c>
      <c r="D1232" s="86">
        <v>74243932301</v>
      </c>
      <c r="E1232" s="87" t="s">
        <v>160</v>
      </c>
      <c r="F1232" s="88">
        <v>45250</v>
      </c>
    </row>
    <row r="1233" customHeight="1" spans="3:6">
      <c r="C1233" s="86" t="s">
        <v>4732</v>
      </c>
      <c r="D1233" s="87">
        <v>2053087479</v>
      </c>
      <c r="E1233" s="87" t="s">
        <v>3173</v>
      </c>
      <c r="F1233" s="88">
        <v>45251</v>
      </c>
    </row>
    <row r="1234" customHeight="1" spans="3:6">
      <c r="C1234" s="86" t="s">
        <v>4733</v>
      </c>
      <c r="D1234" s="87" t="s">
        <v>4734</v>
      </c>
      <c r="E1234" s="87" t="s">
        <v>3170</v>
      </c>
      <c r="F1234" s="88">
        <v>45251</v>
      </c>
    </row>
    <row r="1235" customHeight="1" spans="3:6">
      <c r="C1235" s="87" t="s">
        <v>4735</v>
      </c>
      <c r="D1235" s="87">
        <v>788099173</v>
      </c>
      <c r="E1235" s="87" t="s">
        <v>3170</v>
      </c>
      <c r="F1235" s="88">
        <v>45251</v>
      </c>
    </row>
    <row r="1236" customHeight="1" spans="3:6">
      <c r="C1236" s="87" t="s">
        <v>4736</v>
      </c>
      <c r="D1236" s="87">
        <v>29649197871</v>
      </c>
      <c r="E1236" s="87" t="s">
        <v>3173</v>
      </c>
      <c r="F1236" s="88">
        <v>45323</v>
      </c>
    </row>
    <row r="1237" customHeight="1" spans="3:6">
      <c r="C1237" s="87" t="s">
        <v>4737</v>
      </c>
      <c r="D1237" s="87">
        <v>18075459</v>
      </c>
      <c r="E1237" s="87" t="s">
        <v>3170</v>
      </c>
      <c r="F1237" s="88">
        <v>45409</v>
      </c>
    </row>
    <row r="1238" customHeight="1" spans="3:6">
      <c r="C1238" s="86" t="s">
        <v>4738</v>
      </c>
      <c r="D1238" s="87">
        <v>2088348324</v>
      </c>
      <c r="E1238" s="87" t="s">
        <v>3173</v>
      </c>
      <c r="F1238" s="88">
        <v>45378</v>
      </c>
    </row>
    <row r="1239" customHeight="1" spans="3:6">
      <c r="C1239" s="86" t="s">
        <v>4739</v>
      </c>
      <c r="D1239" s="87">
        <v>63116325688</v>
      </c>
      <c r="E1239" s="87" t="s">
        <v>3173</v>
      </c>
      <c r="F1239" s="88">
        <v>45253</v>
      </c>
    </row>
    <row r="1240" customHeight="1" spans="3:6">
      <c r="C1240" s="87" t="s">
        <v>4740</v>
      </c>
      <c r="D1240" s="87" t="s">
        <v>4741</v>
      </c>
      <c r="E1240" s="87" t="s">
        <v>866</v>
      </c>
      <c r="F1240" s="88">
        <v>45253</v>
      </c>
    </row>
    <row r="1241" customHeight="1" spans="3:6">
      <c r="C1241" s="87" t="s">
        <v>4742</v>
      </c>
      <c r="D1241" s="87" t="s">
        <v>4743</v>
      </c>
      <c r="E1241" s="87" t="s">
        <v>3173</v>
      </c>
      <c r="F1241" s="88">
        <v>45254</v>
      </c>
    </row>
    <row r="1242" customHeight="1" spans="3:6">
      <c r="C1242" s="87" t="s">
        <v>4744</v>
      </c>
      <c r="D1242" s="87">
        <v>2929888</v>
      </c>
      <c r="E1242" s="87" t="s">
        <v>3173</v>
      </c>
      <c r="F1242" s="88">
        <v>45384</v>
      </c>
    </row>
    <row r="1243" customHeight="1" spans="3:6">
      <c r="C1243" s="87" t="s">
        <v>4745</v>
      </c>
      <c r="D1243" s="87" t="s">
        <v>4746</v>
      </c>
      <c r="E1243" s="87" t="s">
        <v>3170</v>
      </c>
      <c r="F1243" s="88">
        <v>45528</v>
      </c>
    </row>
    <row r="1244" customHeight="1" spans="3:6">
      <c r="C1244" s="87" t="s">
        <v>4601</v>
      </c>
      <c r="D1244" s="87" t="s">
        <v>4747</v>
      </c>
      <c r="E1244" s="87" t="s">
        <v>866</v>
      </c>
      <c r="F1244" s="88">
        <v>45255</v>
      </c>
    </row>
    <row r="1245" customHeight="1" spans="3:6">
      <c r="C1245" s="87" t="s">
        <v>4748</v>
      </c>
      <c r="D1245" s="87">
        <v>1870083486</v>
      </c>
      <c r="E1245" s="87" t="s">
        <v>3170</v>
      </c>
      <c r="F1245" s="88">
        <v>45255</v>
      </c>
    </row>
    <row r="1246" customHeight="1" spans="3:6">
      <c r="C1246" s="87" t="s">
        <v>3919</v>
      </c>
      <c r="D1246" s="87">
        <v>89832030462</v>
      </c>
      <c r="E1246" s="87" t="s">
        <v>3183</v>
      </c>
      <c r="F1246" s="88">
        <v>45257</v>
      </c>
    </row>
    <row r="1247" customHeight="1" spans="3:6">
      <c r="C1247" s="86" t="s">
        <v>4749</v>
      </c>
      <c r="D1247" s="87" t="s">
        <v>4750</v>
      </c>
      <c r="E1247" s="87" t="s">
        <v>3173</v>
      </c>
      <c r="F1247" s="88">
        <v>45432</v>
      </c>
    </row>
    <row r="1248" customHeight="1" spans="3:6">
      <c r="C1248" s="87" t="s">
        <v>4751</v>
      </c>
      <c r="D1248" s="87" t="s">
        <v>4752</v>
      </c>
      <c r="E1248" s="87" t="s">
        <v>3170</v>
      </c>
      <c r="F1248" s="88">
        <v>45258</v>
      </c>
    </row>
    <row r="1249" customHeight="1" spans="3:6">
      <c r="C1249" s="87" t="s">
        <v>4753</v>
      </c>
      <c r="D1249" s="87" t="s">
        <v>4754</v>
      </c>
      <c r="E1249" s="87" t="s">
        <v>4670</v>
      </c>
      <c r="F1249" s="88">
        <v>45258</v>
      </c>
    </row>
    <row r="1250" customHeight="1" spans="3:6">
      <c r="C1250" s="86" t="s">
        <v>4755</v>
      </c>
      <c r="D1250" s="87">
        <v>70873098009</v>
      </c>
      <c r="E1250" s="87" t="s">
        <v>3170</v>
      </c>
      <c r="F1250" s="88">
        <v>45258</v>
      </c>
    </row>
    <row r="1251" customHeight="1" spans="3:6">
      <c r="C1251" s="86" t="s">
        <v>4756</v>
      </c>
      <c r="D1251" s="87">
        <v>93018308013</v>
      </c>
      <c r="E1251" s="87" t="s">
        <v>3188</v>
      </c>
      <c r="F1251" s="88">
        <v>45428</v>
      </c>
    </row>
    <row r="1252" customHeight="1" spans="3:6">
      <c r="C1252" s="87" t="s">
        <v>4757</v>
      </c>
      <c r="D1252" s="87" t="s">
        <v>4758</v>
      </c>
      <c r="E1252" s="87" t="s">
        <v>3170</v>
      </c>
      <c r="F1252" s="88">
        <v>45383</v>
      </c>
    </row>
    <row r="1253" customHeight="1" spans="3:6">
      <c r="C1253" s="87" t="s">
        <v>4759</v>
      </c>
      <c r="D1253" s="87" t="s">
        <v>4760</v>
      </c>
      <c r="E1253" s="87" t="s">
        <v>3183</v>
      </c>
      <c r="F1253" s="88">
        <v>45258</v>
      </c>
    </row>
    <row r="1254" customHeight="1" spans="3:6">
      <c r="C1254" s="87" t="s">
        <v>4761</v>
      </c>
      <c r="D1254" s="87" t="s">
        <v>4762</v>
      </c>
      <c r="E1254" s="87" t="s">
        <v>3179</v>
      </c>
      <c r="F1254" s="88">
        <v>45259</v>
      </c>
    </row>
    <row r="1255" customHeight="1" spans="3:6">
      <c r="C1255" s="87" t="s">
        <v>4763</v>
      </c>
      <c r="D1255" s="87" t="s">
        <v>4764</v>
      </c>
      <c r="E1255" s="87" t="s">
        <v>3179</v>
      </c>
      <c r="F1255" s="88">
        <v>45268</v>
      </c>
    </row>
    <row r="1256" customHeight="1" spans="3:6">
      <c r="C1256" s="87" t="s">
        <v>4765</v>
      </c>
      <c r="D1256" s="87">
        <v>62428198716</v>
      </c>
      <c r="E1256" s="87" t="s">
        <v>3183</v>
      </c>
      <c r="F1256" s="88">
        <v>45259</v>
      </c>
    </row>
    <row r="1257" customHeight="1" spans="3:6">
      <c r="C1257" s="87" t="s">
        <v>4766</v>
      </c>
      <c r="D1257" s="87">
        <v>121236669</v>
      </c>
      <c r="E1257" s="87" t="s">
        <v>3188</v>
      </c>
      <c r="F1257" s="88" t="s">
        <v>3295</v>
      </c>
    </row>
    <row r="1258" customHeight="1" spans="3:6">
      <c r="C1258" s="87" t="s">
        <v>4767</v>
      </c>
      <c r="D1258" s="87" t="s">
        <v>4768</v>
      </c>
      <c r="E1258" s="87" t="s">
        <v>3173</v>
      </c>
      <c r="F1258" s="88">
        <v>45259</v>
      </c>
    </row>
    <row r="1259" customHeight="1" spans="3:6">
      <c r="C1259" s="87" t="s">
        <v>4769</v>
      </c>
      <c r="D1259" s="87" t="s">
        <v>4770</v>
      </c>
      <c r="E1259" s="87" t="s">
        <v>3173</v>
      </c>
      <c r="F1259" s="88">
        <v>45437</v>
      </c>
    </row>
    <row r="1260" customHeight="1" spans="3:6">
      <c r="C1260" s="87" t="s">
        <v>4099</v>
      </c>
      <c r="D1260" s="87" t="s">
        <v>4771</v>
      </c>
      <c r="E1260" s="87" t="s">
        <v>3173</v>
      </c>
      <c r="F1260" s="88">
        <v>45261</v>
      </c>
    </row>
    <row r="1261" customHeight="1" spans="3:6">
      <c r="C1261" s="87" t="s">
        <v>4772</v>
      </c>
      <c r="D1261" s="87" t="s">
        <v>4773</v>
      </c>
      <c r="E1261" s="87" t="s">
        <v>3188</v>
      </c>
      <c r="F1261" s="88">
        <v>45261</v>
      </c>
    </row>
    <row r="1262" customHeight="1" spans="3:6">
      <c r="C1262" s="86" t="s">
        <v>4774</v>
      </c>
      <c r="D1262" s="87" t="s">
        <v>4775</v>
      </c>
      <c r="E1262" s="87" t="s">
        <v>3173</v>
      </c>
      <c r="F1262" s="88">
        <v>45503</v>
      </c>
    </row>
    <row r="1263" customHeight="1" spans="3:6">
      <c r="C1263" s="87" t="s">
        <v>4776</v>
      </c>
      <c r="D1263" s="87">
        <v>88302866226</v>
      </c>
      <c r="E1263" s="87" t="s">
        <v>3173</v>
      </c>
      <c r="F1263" s="88">
        <v>45261</v>
      </c>
    </row>
    <row r="1264" customHeight="1" spans="3:6">
      <c r="C1264" s="87" t="s">
        <v>4777</v>
      </c>
      <c r="D1264" s="87" t="s">
        <v>4778</v>
      </c>
      <c r="E1264" s="87" t="s">
        <v>3173</v>
      </c>
      <c r="F1264" s="88">
        <v>45262</v>
      </c>
    </row>
    <row r="1265" customHeight="1" spans="3:6">
      <c r="C1265" s="87" t="s">
        <v>4779</v>
      </c>
      <c r="D1265" s="87" t="s">
        <v>4780</v>
      </c>
      <c r="E1265" s="87" t="s">
        <v>3173</v>
      </c>
      <c r="F1265" s="88">
        <v>45262</v>
      </c>
    </row>
    <row r="1266" customHeight="1" spans="3:6">
      <c r="C1266" s="87" t="s">
        <v>4781</v>
      </c>
      <c r="D1266" s="87">
        <v>53051814168</v>
      </c>
      <c r="E1266" s="87" t="s">
        <v>3173</v>
      </c>
      <c r="F1266" s="88">
        <v>45560</v>
      </c>
    </row>
    <row r="1267" customHeight="1" spans="3:6">
      <c r="C1267" s="87" t="s">
        <v>4782</v>
      </c>
      <c r="D1267" s="87">
        <v>72807582718</v>
      </c>
      <c r="E1267" s="87" t="s">
        <v>3173</v>
      </c>
      <c r="F1267" s="87" t="s">
        <v>4783</v>
      </c>
    </row>
    <row r="1268" customHeight="1" spans="3:6">
      <c r="C1268" s="87" t="s">
        <v>4784</v>
      </c>
      <c r="D1268" s="87" t="s">
        <v>4785</v>
      </c>
      <c r="E1268" s="87" t="s">
        <v>3173</v>
      </c>
      <c r="F1268" s="88" t="s">
        <v>3219</v>
      </c>
    </row>
    <row r="1269" customHeight="1" spans="3:6">
      <c r="C1269" s="87" t="s">
        <v>4786</v>
      </c>
      <c r="D1269" s="87">
        <v>49449122486</v>
      </c>
      <c r="E1269" s="87" t="s">
        <v>3173</v>
      </c>
      <c r="F1269" s="88">
        <v>45264</v>
      </c>
    </row>
    <row r="1270" customHeight="1" spans="3:6">
      <c r="C1270" s="87" t="s">
        <v>4787</v>
      </c>
      <c r="D1270" s="87">
        <v>69156756250</v>
      </c>
      <c r="E1270" s="87" t="s">
        <v>3173</v>
      </c>
      <c r="F1270" s="88" t="s">
        <v>3219</v>
      </c>
    </row>
    <row r="1271" customHeight="1" spans="3:6">
      <c r="C1271" s="87" t="s">
        <v>4788</v>
      </c>
      <c r="D1271" s="87">
        <v>1811880091</v>
      </c>
      <c r="E1271" s="87" t="s">
        <v>3173</v>
      </c>
      <c r="F1271" s="88" t="s">
        <v>4616</v>
      </c>
    </row>
    <row r="1272" customHeight="1" spans="3:6">
      <c r="C1272" s="87" t="s">
        <v>4789</v>
      </c>
      <c r="D1272" s="87" t="s">
        <v>4790</v>
      </c>
      <c r="E1272" s="87" t="s">
        <v>3173</v>
      </c>
      <c r="F1272" s="88">
        <v>45265</v>
      </c>
    </row>
    <row r="1273" customHeight="1" spans="3:6">
      <c r="C1273" s="87" t="s">
        <v>4791</v>
      </c>
      <c r="D1273" s="87">
        <v>43941217139</v>
      </c>
      <c r="E1273" s="87" t="s">
        <v>3173</v>
      </c>
      <c r="F1273" s="88">
        <v>45265</v>
      </c>
    </row>
    <row r="1274" customHeight="1" spans="3:6">
      <c r="C1274" s="87"/>
      <c r="D1274" s="87"/>
      <c r="E1274" s="87"/>
      <c r="F1274" s="88"/>
    </row>
    <row r="1275" customHeight="1" spans="3:6">
      <c r="C1275" s="87" t="s">
        <v>4792</v>
      </c>
      <c r="D1275" s="87" t="s">
        <v>4793</v>
      </c>
      <c r="E1275" s="87" t="s">
        <v>3183</v>
      </c>
      <c r="F1275" s="88">
        <v>45265</v>
      </c>
    </row>
    <row r="1276" customHeight="1" spans="3:6">
      <c r="C1276" s="87" t="s">
        <v>4794</v>
      </c>
      <c r="D1276" s="87" t="s">
        <v>4795</v>
      </c>
      <c r="E1276" s="87" t="s">
        <v>3183</v>
      </c>
      <c r="F1276" s="88" t="s">
        <v>4796</v>
      </c>
    </row>
    <row r="1277" customHeight="1" spans="3:6">
      <c r="C1277" s="87" t="s">
        <v>4797</v>
      </c>
      <c r="D1277" s="87" t="s">
        <v>4798</v>
      </c>
      <c r="E1277" s="87" t="s">
        <v>3183</v>
      </c>
      <c r="F1277" s="88">
        <v>45265</v>
      </c>
    </row>
    <row r="1278" customHeight="1" spans="3:6">
      <c r="C1278" s="108" t="s">
        <v>4799</v>
      </c>
      <c r="D1278" s="89" t="s">
        <v>4800</v>
      </c>
      <c r="E1278" s="109" t="s">
        <v>3188</v>
      </c>
      <c r="F1278" s="88">
        <v>45265</v>
      </c>
    </row>
    <row r="1279" customHeight="1" spans="3:6">
      <c r="C1279" s="87" t="s">
        <v>4801</v>
      </c>
      <c r="D1279" s="87" t="s">
        <v>4802</v>
      </c>
      <c r="E1279" s="87" t="s">
        <v>3170</v>
      </c>
      <c r="F1279" s="88" t="s">
        <v>4498</v>
      </c>
    </row>
    <row r="1280" customHeight="1" spans="3:6">
      <c r="C1280" s="87" t="s">
        <v>4803</v>
      </c>
      <c r="D1280" s="87" t="s">
        <v>4804</v>
      </c>
      <c r="E1280" s="109" t="s">
        <v>3188</v>
      </c>
      <c r="F1280" s="88">
        <v>45266</v>
      </c>
    </row>
    <row r="1281" customHeight="1" spans="3:6">
      <c r="C1281" s="87" t="s">
        <v>4805</v>
      </c>
      <c r="D1281" s="87">
        <v>146669330</v>
      </c>
      <c r="E1281" s="87" t="s">
        <v>3170</v>
      </c>
      <c r="F1281" s="88">
        <v>45266</v>
      </c>
    </row>
    <row r="1282" customHeight="1" spans="3:6">
      <c r="C1282" s="87" t="s">
        <v>4806</v>
      </c>
      <c r="D1282" s="87">
        <v>89987900504</v>
      </c>
      <c r="E1282" s="87" t="s">
        <v>3173</v>
      </c>
      <c r="F1282" s="88">
        <v>45267</v>
      </c>
    </row>
    <row r="1283" customHeight="1" spans="3:6">
      <c r="C1283" s="87" t="s">
        <v>4807</v>
      </c>
      <c r="D1283" s="87" t="s">
        <v>4808</v>
      </c>
      <c r="E1283" s="87" t="s">
        <v>3173</v>
      </c>
      <c r="F1283" s="88">
        <v>45267</v>
      </c>
    </row>
    <row r="1284" customHeight="1" spans="3:6">
      <c r="C1284" s="87">
        <v>70195338418</v>
      </c>
      <c r="D1284" s="87" t="s">
        <v>4809</v>
      </c>
      <c r="E1284" s="87" t="s">
        <v>3170</v>
      </c>
      <c r="F1284" s="88">
        <v>45268</v>
      </c>
    </row>
    <row r="1285" customHeight="1" spans="3:6">
      <c r="C1285" s="86" t="s">
        <v>4810</v>
      </c>
      <c r="D1285" s="87">
        <v>68590519017</v>
      </c>
      <c r="E1285" s="87" t="s">
        <v>3179</v>
      </c>
      <c r="F1285" s="88">
        <v>45268</v>
      </c>
    </row>
    <row r="1286" customHeight="1" spans="3:6">
      <c r="C1286" s="87"/>
      <c r="D1286" s="87"/>
      <c r="E1286" s="109"/>
      <c r="F1286" s="88"/>
    </row>
    <row r="1287" customHeight="1" spans="3:6">
      <c r="C1287" s="87" t="s">
        <v>4811</v>
      </c>
      <c r="D1287" s="87" t="s">
        <v>4812</v>
      </c>
      <c r="E1287" s="87" t="s">
        <v>3173</v>
      </c>
      <c r="F1287" s="88">
        <v>45271</v>
      </c>
    </row>
    <row r="1288" customHeight="1" spans="3:6">
      <c r="C1288" s="87" t="s">
        <v>4813</v>
      </c>
      <c r="D1288" s="87">
        <v>94285997998</v>
      </c>
      <c r="E1288" s="87" t="s">
        <v>3173</v>
      </c>
      <c r="F1288" s="88">
        <v>45271</v>
      </c>
    </row>
    <row r="1289" customHeight="1" spans="3:6">
      <c r="C1289" s="87" t="s">
        <v>4814</v>
      </c>
      <c r="D1289" s="87">
        <v>91801863742</v>
      </c>
      <c r="E1289" s="87" t="s">
        <v>3179</v>
      </c>
      <c r="F1289" s="88">
        <v>45271</v>
      </c>
    </row>
    <row r="1290" customHeight="1" spans="3:6">
      <c r="C1290" s="87" t="s">
        <v>4815</v>
      </c>
      <c r="D1290" s="87">
        <v>325860792</v>
      </c>
      <c r="E1290" s="87" t="s">
        <v>3173</v>
      </c>
      <c r="F1290" s="88">
        <v>45271</v>
      </c>
    </row>
    <row r="1291" customHeight="1" spans="3:6">
      <c r="C1291" s="87" t="s">
        <v>4816</v>
      </c>
      <c r="D1291" s="87" t="s">
        <v>4817</v>
      </c>
      <c r="E1291" s="87" t="s">
        <v>3173</v>
      </c>
      <c r="F1291" s="88">
        <v>45272</v>
      </c>
    </row>
    <row r="1292" customHeight="1" spans="3:6">
      <c r="C1292" s="87" t="s">
        <v>4818</v>
      </c>
      <c r="D1292" s="87" t="s">
        <v>4819</v>
      </c>
      <c r="E1292" s="87" t="s">
        <v>3173</v>
      </c>
      <c r="F1292" s="88">
        <v>45351</v>
      </c>
    </row>
    <row r="1293" customHeight="1" spans="3:6">
      <c r="C1293" s="87" t="s">
        <v>4820</v>
      </c>
      <c r="D1293" s="87" t="s">
        <v>4821</v>
      </c>
      <c r="E1293" s="87" t="s">
        <v>3170</v>
      </c>
      <c r="F1293" s="88">
        <v>45268</v>
      </c>
    </row>
    <row r="1294" customHeight="1" spans="3:6">
      <c r="C1294" s="87" t="s">
        <v>4822</v>
      </c>
      <c r="D1294" s="87" t="s">
        <v>4823</v>
      </c>
      <c r="E1294" s="87" t="s">
        <v>3183</v>
      </c>
      <c r="F1294" s="88">
        <v>45273</v>
      </c>
    </row>
    <row r="1295" customHeight="1" spans="3:6">
      <c r="C1295" s="87" t="s">
        <v>4824</v>
      </c>
      <c r="D1295" s="87">
        <v>95029788154</v>
      </c>
      <c r="E1295" s="87" t="s">
        <v>3173</v>
      </c>
      <c r="F1295" s="88">
        <v>45425</v>
      </c>
    </row>
    <row r="1296" customHeight="1" spans="3:6">
      <c r="C1296" s="87" t="s">
        <v>4825</v>
      </c>
      <c r="D1296" s="87">
        <v>350896913</v>
      </c>
      <c r="E1296" s="87" t="s">
        <v>3188</v>
      </c>
      <c r="F1296" s="88">
        <v>45274</v>
      </c>
    </row>
    <row r="1297" customHeight="1" spans="3:6">
      <c r="C1297" s="87" t="s">
        <v>4826</v>
      </c>
      <c r="D1297" s="87">
        <v>23652702717</v>
      </c>
      <c r="E1297" s="87" t="s">
        <v>3188</v>
      </c>
      <c r="F1297" s="88" t="s">
        <v>4827</v>
      </c>
    </row>
    <row r="1298" customHeight="1" spans="3:6">
      <c r="C1298" s="87" t="s">
        <v>4828</v>
      </c>
      <c r="D1298" s="87">
        <v>62533231766</v>
      </c>
      <c r="E1298" s="87" t="s">
        <v>3188</v>
      </c>
      <c r="F1298" s="88">
        <v>45467</v>
      </c>
    </row>
    <row r="1299" customHeight="1" spans="3:6">
      <c r="C1299" s="87" t="s">
        <v>4829</v>
      </c>
      <c r="D1299" s="87">
        <v>55369680002</v>
      </c>
      <c r="E1299" s="87" t="s">
        <v>3183</v>
      </c>
      <c r="F1299" s="88">
        <v>45374</v>
      </c>
    </row>
    <row r="1300" customHeight="1" spans="3:6">
      <c r="C1300" s="87" t="s">
        <v>4830</v>
      </c>
      <c r="D1300" s="87">
        <v>134269946</v>
      </c>
      <c r="E1300" s="87" t="s">
        <v>3188</v>
      </c>
      <c r="F1300" s="88">
        <v>45293</v>
      </c>
    </row>
    <row r="1301" customHeight="1" spans="3:6">
      <c r="C1301" s="87" t="s">
        <v>4831</v>
      </c>
      <c r="D1301" s="87" t="s">
        <v>4832</v>
      </c>
      <c r="E1301" s="87" t="s">
        <v>3188</v>
      </c>
      <c r="F1301" s="88">
        <v>45383</v>
      </c>
    </row>
    <row r="1302" customHeight="1" spans="3:6">
      <c r="C1302" s="87" t="s">
        <v>4833</v>
      </c>
      <c r="D1302" s="87">
        <v>1225527992</v>
      </c>
      <c r="E1302" s="87" t="s">
        <v>3173</v>
      </c>
      <c r="F1302" s="88" t="s">
        <v>3896</v>
      </c>
    </row>
    <row r="1303" customHeight="1" spans="3:6">
      <c r="C1303" s="87" t="s">
        <v>4834</v>
      </c>
      <c r="D1303" s="87">
        <v>89188311451</v>
      </c>
      <c r="E1303" s="87" t="s">
        <v>3173</v>
      </c>
      <c r="F1303" s="88">
        <v>45276</v>
      </c>
    </row>
    <row r="1304" customHeight="1" spans="3:6">
      <c r="C1304" s="87" t="s">
        <v>4835</v>
      </c>
      <c r="D1304" s="87">
        <v>54912012175</v>
      </c>
      <c r="E1304" s="87" t="s">
        <v>3173</v>
      </c>
      <c r="F1304" s="88" t="s">
        <v>4616</v>
      </c>
    </row>
    <row r="1305" customHeight="1" spans="3:6">
      <c r="C1305" s="87"/>
      <c r="D1305" s="87"/>
      <c r="E1305" s="87"/>
      <c r="F1305" s="88"/>
    </row>
    <row r="1306" customHeight="1" spans="3:6">
      <c r="C1306" s="87" t="s">
        <v>4836</v>
      </c>
      <c r="D1306" s="87">
        <v>59468976866</v>
      </c>
      <c r="E1306" s="87" t="s">
        <v>3188</v>
      </c>
      <c r="F1306" s="88">
        <v>45280</v>
      </c>
    </row>
    <row r="1307" customHeight="1" spans="3:6">
      <c r="C1307" s="87" t="s">
        <v>4837</v>
      </c>
      <c r="D1307" s="87">
        <v>17767271</v>
      </c>
      <c r="E1307" s="87" t="s">
        <v>3188</v>
      </c>
      <c r="F1307" s="88">
        <v>45638</v>
      </c>
    </row>
    <row r="1308" customHeight="1" spans="3:6">
      <c r="C1308" s="87"/>
      <c r="D1308" s="87"/>
      <c r="E1308" s="87"/>
      <c r="F1308" s="88"/>
    </row>
    <row r="1309" customHeight="1" spans="3:6">
      <c r="C1309" s="87" t="s">
        <v>4838</v>
      </c>
      <c r="D1309" s="87" t="s">
        <v>4839</v>
      </c>
      <c r="E1309" s="87" t="s">
        <v>3173</v>
      </c>
      <c r="F1309" s="88">
        <v>45281</v>
      </c>
    </row>
    <row r="1310" customHeight="1" spans="3:6">
      <c r="C1310" s="87" t="s">
        <v>4840</v>
      </c>
      <c r="D1310" s="87">
        <v>87591223599</v>
      </c>
      <c r="E1310" s="87" t="s">
        <v>3183</v>
      </c>
      <c r="F1310" s="88">
        <v>45426</v>
      </c>
    </row>
    <row r="1311" customHeight="1" spans="3:6">
      <c r="C1311" s="87" t="s">
        <v>4841</v>
      </c>
      <c r="D1311" s="87" t="s">
        <v>4841</v>
      </c>
      <c r="E1311" s="87" t="s">
        <v>3173</v>
      </c>
      <c r="F1311" s="88">
        <v>45282</v>
      </c>
    </row>
    <row r="1312" customHeight="1" spans="3:6">
      <c r="C1312" s="87" t="s">
        <v>4842</v>
      </c>
      <c r="D1312" s="87">
        <v>59803689496</v>
      </c>
      <c r="E1312" s="87" t="s">
        <v>3173</v>
      </c>
      <c r="F1312" s="88">
        <v>45282</v>
      </c>
    </row>
    <row r="1313" customHeight="1" spans="3:6">
      <c r="C1313" s="86" t="s">
        <v>4843</v>
      </c>
      <c r="D1313" s="87" t="s">
        <v>4844</v>
      </c>
      <c r="E1313" s="87" t="s">
        <v>4670</v>
      </c>
      <c r="F1313" s="88" t="s">
        <v>4845</v>
      </c>
    </row>
    <row r="1314" customHeight="1" spans="3:6">
      <c r="C1314" s="87" t="s">
        <v>4846</v>
      </c>
      <c r="D1314" s="87" t="s">
        <v>4678</v>
      </c>
      <c r="E1314" s="87" t="s">
        <v>3179</v>
      </c>
      <c r="F1314" s="88">
        <v>45285</v>
      </c>
    </row>
    <row r="1315" customHeight="1" spans="3:6">
      <c r="C1315" s="87" t="s">
        <v>4847</v>
      </c>
      <c r="D1315" s="87">
        <v>1998643476</v>
      </c>
      <c r="E1315" s="87" t="s">
        <v>3173</v>
      </c>
      <c r="F1315" s="88">
        <v>45383</v>
      </c>
    </row>
    <row r="1316" customHeight="1" spans="3:6">
      <c r="C1316" s="87" t="s">
        <v>4848</v>
      </c>
      <c r="D1316" s="107">
        <v>47830189823</v>
      </c>
      <c r="E1316" s="87" t="s">
        <v>3173</v>
      </c>
      <c r="F1316" s="88">
        <v>45287</v>
      </c>
    </row>
    <row r="1317" customHeight="1" spans="3:6">
      <c r="C1317" s="87" t="s">
        <v>4849</v>
      </c>
      <c r="D1317" s="87" t="s">
        <v>4850</v>
      </c>
      <c r="E1317" s="87" t="s">
        <v>3173</v>
      </c>
      <c r="F1317" s="88" t="s">
        <v>2871</v>
      </c>
    </row>
    <row r="1318" customHeight="1" spans="3:6">
      <c r="C1318" s="87" t="s">
        <v>4851</v>
      </c>
      <c r="D1318" s="87" t="s">
        <v>4852</v>
      </c>
      <c r="E1318" s="87" t="s">
        <v>3170</v>
      </c>
      <c r="F1318" s="88">
        <v>45486</v>
      </c>
    </row>
    <row r="1319" customHeight="1" spans="3:6">
      <c r="C1319" s="87" t="s">
        <v>4853</v>
      </c>
      <c r="D1319" s="87" t="s">
        <v>4854</v>
      </c>
      <c r="E1319" s="87" t="s">
        <v>3173</v>
      </c>
      <c r="F1319" s="88">
        <v>45293</v>
      </c>
    </row>
    <row r="1320" customHeight="1" spans="3:6">
      <c r="C1320" s="87" t="s">
        <v>4855</v>
      </c>
      <c r="D1320" s="87">
        <v>86226413498</v>
      </c>
      <c r="E1320" s="87" t="s">
        <v>3170</v>
      </c>
      <c r="F1320" s="88">
        <v>45294</v>
      </c>
    </row>
    <row r="1321" customHeight="1" spans="3:6">
      <c r="C1321" s="87" t="s">
        <v>4856</v>
      </c>
      <c r="D1321" s="87" t="s">
        <v>4661</v>
      </c>
      <c r="E1321" s="87" t="s">
        <v>4670</v>
      </c>
      <c r="F1321" s="88">
        <v>45294</v>
      </c>
    </row>
    <row r="1322" customHeight="1" spans="3:6">
      <c r="C1322" s="87" t="s">
        <v>4857</v>
      </c>
      <c r="D1322" s="87">
        <v>80367385997</v>
      </c>
      <c r="E1322" s="87" t="s">
        <v>4670</v>
      </c>
      <c r="F1322" s="88">
        <v>45642</v>
      </c>
    </row>
    <row r="1323" customHeight="1" spans="3:6">
      <c r="C1323" s="87" t="s">
        <v>4858</v>
      </c>
      <c r="D1323" s="87" t="s">
        <v>4859</v>
      </c>
      <c r="E1323" s="87" t="s">
        <v>4670</v>
      </c>
      <c r="F1323" s="88">
        <v>45294</v>
      </c>
    </row>
    <row r="1324" customHeight="1" spans="3:6">
      <c r="C1324" s="87" t="s">
        <v>4860</v>
      </c>
      <c r="D1324" s="87">
        <v>135500803</v>
      </c>
      <c r="E1324" s="87" t="s">
        <v>4670</v>
      </c>
      <c r="F1324" s="88">
        <v>45294</v>
      </c>
    </row>
    <row r="1325" customHeight="1" spans="3:6">
      <c r="C1325" s="87" t="s">
        <v>3570</v>
      </c>
      <c r="D1325" s="87" t="s">
        <v>4861</v>
      </c>
      <c r="E1325" s="87" t="s">
        <v>3188</v>
      </c>
      <c r="F1325" s="88">
        <v>45488</v>
      </c>
    </row>
    <row r="1326" customHeight="1" spans="3:6">
      <c r="C1326" s="87" t="s">
        <v>4756</v>
      </c>
      <c r="D1326" s="87">
        <v>9301830801</v>
      </c>
      <c r="E1326" s="87" t="s">
        <v>4670</v>
      </c>
      <c r="F1326" s="88">
        <v>45295</v>
      </c>
    </row>
    <row r="1327" customHeight="1" spans="3:6">
      <c r="C1327" s="87" t="s">
        <v>4862</v>
      </c>
      <c r="D1327" s="87">
        <v>148043097</v>
      </c>
      <c r="E1327" s="87" t="s">
        <v>3173</v>
      </c>
      <c r="F1327" s="88">
        <v>45295</v>
      </c>
    </row>
    <row r="1328" customHeight="1" spans="3:6">
      <c r="C1328" s="87" t="s">
        <v>4863</v>
      </c>
      <c r="D1328" s="87">
        <v>75669292544</v>
      </c>
      <c r="E1328" s="87" t="s">
        <v>3179</v>
      </c>
      <c r="F1328" s="88">
        <v>45503</v>
      </c>
    </row>
    <row r="1329" customHeight="1" spans="3:6">
      <c r="C1329" s="87" t="s">
        <v>4864</v>
      </c>
      <c r="D1329" s="87">
        <v>98716423557</v>
      </c>
      <c r="E1329" s="87" t="s">
        <v>3183</v>
      </c>
      <c r="F1329" s="88">
        <v>45295</v>
      </c>
    </row>
    <row r="1330" customHeight="1" spans="3:6">
      <c r="C1330" s="87" t="s">
        <v>4865</v>
      </c>
      <c r="D1330" s="87" t="s">
        <v>4866</v>
      </c>
      <c r="E1330" s="87" t="s">
        <v>4867</v>
      </c>
      <c r="F1330" s="88" t="s">
        <v>2745</v>
      </c>
    </row>
    <row r="1331" customHeight="1" spans="3:6">
      <c r="C1331" s="87" t="s">
        <v>4865</v>
      </c>
      <c r="D1331" s="87">
        <v>50823631136</v>
      </c>
      <c r="E1331" s="87" t="s">
        <v>4867</v>
      </c>
      <c r="F1331" s="88" t="s">
        <v>2745</v>
      </c>
    </row>
    <row r="1332" customHeight="1" spans="3:6">
      <c r="C1332" s="87" t="s">
        <v>4868</v>
      </c>
      <c r="D1332" s="87">
        <v>34479583260</v>
      </c>
      <c r="E1332" s="87" t="s">
        <v>3179</v>
      </c>
      <c r="F1332" s="88" t="s">
        <v>2745</v>
      </c>
    </row>
    <row r="1333" customHeight="1" spans="3:6">
      <c r="C1333" s="87" t="s">
        <v>4869</v>
      </c>
      <c r="D1333" s="87">
        <v>89015657313</v>
      </c>
      <c r="E1333" s="87" t="s">
        <v>3179</v>
      </c>
      <c r="F1333" s="88" t="s">
        <v>2745</v>
      </c>
    </row>
    <row r="1334" customHeight="1" spans="3:6">
      <c r="C1334" s="87"/>
      <c r="D1334" s="87"/>
      <c r="E1334" s="87"/>
      <c r="F1334" s="88" t="s">
        <v>2745</v>
      </c>
    </row>
    <row r="1335" customHeight="1" spans="3:6">
      <c r="C1335" s="87" t="s">
        <v>4870</v>
      </c>
      <c r="D1335" s="87" t="s">
        <v>4871</v>
      </c>
      <c r="E1335" s="87" t="s">
        <v>3173</v>
      </c>
      <c r="F1335" s="88">
        <v>45296</v>
      </c>
    </row>
    <row r="1336" customHeight="1" spans="3:6">
      <c r="C1336" s="87" t="s">
        <v>4872</v>
      </c>
      <c r="D1336" s="87">
        <v>66166130572</v>
      </c>
      <c r="E1336" s="87" t="s">
        <v>3188</v>
      </c>
      <c r="F1336" s="88">
        <v>45297</v>
      </c>
    </row>
    <row r="1337" customHeight="1" spans="3:6">
      <c r="C1337" s="87" t="s">
        <v>4873</v>
      </c>
      <c r="D1337" s="87">
        <v>53830015405</v>
      </c>
      <c r="E1337" s="87" t="s">
        <v>3188</v>
      </c>
      <c r="F1337" s="88">
        <v>45351</v>
      </c>
    </row>
    <row r="1338" customHeight="1" spans="3:6">
      <c r="C1338" s="87" t="s">
        <v>4874</v>
      </c>
      <c r="D1338" s="87">
        <v>96067716824</v>
      </c>
      <c r="E1338" s="87" t="s">
        <v>3173</v>
      </c>
      <c r="F1338" s="88">
        <v>45297</v>
      </c>
    </row>
    <row r="1339" customHeight="1" spans="3:6">
      <c r="C1339" s="87" t="s">
        <v>4875</v>
      </c>
      <c r="D1339" s="87">
        <v>78822573430</v>
      </c>
      <c r="E1339" s="87" t="s">
        <v>3183</v>
      </c>
      <c r="F1339" s="88">
        <v>45299</v>
      </c>
    </row>
    <row r="1340" customHeight="1" spans="3:6">
      <c r="C1340" s="87" t="s">
        <v>4876</v>
      </c>
      <c r="D1340" s="87" t="s">
        <v>4877</v>
      </c>
      <c r="E1340" s="87" t="s">
        <v>3183</v>
      </c>
      <c r="F1340" s="88">
        <v>45297</v>
      </c>
    </row>
    <row r="1341" customHeight="1" spans="3:6">
      <c r="C1341" s="86" t="s">
        <v>4878</v>
      </c>
      <c r="D1341" s="87" t="s">
        <v>4879</v>
      </c>
      <c r="E1341" s="87" t="s">
        <v>3173</v>
      </c>
      <c r="F1341" s="88">
        <v>45299</v>
      </c>
    </row>
    <row r="1342" customHeight="1" spans="3:6">
      <c r="C1342" s="102" t="s">
        <v>4880</v>
      </c>
      <c r="D1342" s="87">
        <v>190683339</v>
      </c>
      <c r="E1342" s="87" t="s">
        <v>3183</v>
      </c>
      <c r="F1342" s="88">
        <v>45299</v>
      </c>
    </row>
    <row r="1343" customHeight="1" spans="3:6">
      <c r="C1343" s="87" t="s">
        <v>4881</v>
      </c>
      <c r="D1343" s="87">
        <v>45965007488</v>
      </c>
      <c r="E1343" s="87" t="s">
        <v>3173</v>
      </c>
      <c r="F1343" s="88">
        <v>45296</v>
      </c>
    </row>
    <row r="1344" customHeight="1" spans="3:6">
      <c r="C1344" s="87" t="s">
        <v>4882</v>
      </c>
      <c r="D1344" s="87">
        <v>80533935820</v>
      </c>
      <c r="E1344" s="87" t="s">
        <v>3173</v>
      </c>
      <c r="F1344" s="88">
        <v>45299</v>
      </c>
    </row>
    <row r="1345" customHeight="1" spans="3:6">
      <c r="C1345" s="87" t="s">
        <v>4883</v>
      </c>
      <c r="D1345" s="87" t="s">
        <v>4884</v>
      </c>
      <c r="E1345" s="87" t="s">
        <v>3173</v>
      </c>
      <c r="F1345" s="88">
        <v>45301</v>
      </c>
    </row>
    <row r="1346" customHeight="1" spans="3:6">
      <c r="C1346" s="87" t="s">
        <v>4885</v>
      </c>
      <c r="D1346" s="107">
        <v>34460658848</v>
      </c>
      <c r="E1346" s="87" t="s">
        <v>3188</v>
      </c>
      <c r="F1346" s="88">
        <v>45296</v>
      </c>
    </row>
    <row r="1347" customHeight="1" spans="3:6">
      <c r="C1347" s="87" t="s">
        <v>4886</v>
      </c>
      <c r="D1347" s="87" t="s">
        <v>4887</v>
      </c>
      <c r="E1347" s="87" t="s">
        <v>3173</v>
      </c>
      <c r="F1347" s="88">
        <v>45377</v>
      </c>
    </row>
    <row r="1348" customHeight="1" spans="3:6">
      <c r="C1348" s="87" t="s">
        <v>4888</v>
      </c>
      <c r="D1348" s="87" t="s">
        <v>4889</v>
      </c>
      <c r="E1348" s="87" t="s">
        <v>4670</v>
      </c>
      <c r="F1348" s="88">
        <v>45301</v>
      </c>
    </row>
    <row r="1349" customHeight="1" spans="3:6">
      <c r="C1349" s="87" t="s">
        <v>4890</v>
      </c>
      <c r="D1349" s="87" t="s">
        <v>4891</v>
      </c>
      <c r="E1349" s="87" t="s">
        <v>4670</v>
      </c>
      <c r="F1349" s="88">
        <v>45301</v>
      </c>
    </row>
    <row r="1350" customHeight="1" spans="3:6">
      <c r="C1350" s="87" t="s">
        <v>4892</v>
      </c>
      <c r="D1350" s="87">
        <v>77581789854</v>
      </c>
      <c r="E1350" s="87" t="s">
        <v>4670</v>
      </c>
      <c r="F1350" s="88">
        <v>45301</v>
      </c>
    </row>
    <row r="1351" customHeight="1" spans="3:6">
      <c r="C1351" s="87" t="s">
        <v>4893</v>
      </c>
      <c r="D1351" s="87">
        <v>68805698</v>
      </c>
      <c r="E1351" s="87" t="s">
        <v>3179</v>
      </c>
      <c r="F1351" s="88">
        <v>45296</v>
      </c>
    </row>
    <row r="1352" customHeight="1" spans="3:6">
      <c r="C1352" s="87" t="s">
        <v>4894</v>
      </c>
      <c r="D1352" s="87" t="s">
        <v>4895</v>
      </c>
      <c r="E1352" s="87" t="s">
        <v>3179</v>
      </c>
      <c r="F1352" s="88">
        <v>45302</v>
      </c>
    </row>
    <row r="1353" customHeight="1" spans="3:6">
      <c r="C1353" s="87" t="s">
        <v>4896</v>
      </c>
      <c r="D1353" s="87" t="s">
        <v>4897</v>
      </c>
      <c r="E1353" s="87" t="s">
        <v>3173</v>
      </c>
      <c r="F1353" s="88">
        <v>45384</v>
      </c>
    </row>
    <row r="1354" customHeight="1" spans="3:6">
      <c r="C1354" s="86" t="s">
        <v>4898</v>
      </c>
      <c r="D1354" s="87">
        <v>94295062694</v>
      </c>
      <c r="E1354" s="87" t="s">
        <v>3173</v>
      </c>
      <c r="F1354" s="88">
        <v>45395</v>
      </c>
    </row>
    <row r="1355" customHeight="1" spans="3:6">
      <c r="C1355" s="87" t="s">
        <v>4899</v>
      </c>
      <c r="D1355" s="87">
        <v>89770939481</v>
      </c>
      <c r="E1355" s="87" t="s">
        <v>3179</v>
      </c>
      <c r="F1355" s="88" t="s">
        <v>4900</v>
      </c>
    </row>
    <row r="1356" customHeight="1" spans="3:6">
      <c r="C1356" s="87" t="s">
        <v>4901</v>
      </c>
      <c r="D1356" s="87">
        <v>48351668472</v>
      </c>
      <c r="E1356" s="87" t="s">
        <v>3173</v>
      </c>
      <c r="F1356" s="88">
        <v>45303</v>
      </c>
    </row>
    <row r="1357" customHeight="1" spans="3:6">
      <c r="C1357" s="87" t="s">
        <v>4902</v>
      </c>
      <c r="D1357" s="87" t="s">
        <v>4903</v>
      </c>
      <c r="E1357" s="87" t="s">
        <v>3183</v>
      </c>
      <c r="F1357" s="88">
        <v>45303</v>
      </c>
    </row>
    <row r="1358" customHeight="1" spans="3:6">
      <c r="C1358" s="87" t="s">
        <v>4904</v>
      </c>
      <c r="D1358" s="87" t="s">
        <v>4905</v>
      </c>
      <c r="E1358" s="87" t="s">
        <v>3183</v>
      </c>
      <c r="F1358" s="88">
        <v>45304</v>
      </c>
    </row>
    <row r="1359" customHeight="1" spans="3:6">
      <c r="C1359" s="87"/>
      <c r="D1359" s="87"/>
      <c r="E1359" s="87"/>
      <c r="F1359" s="88"/>
    </row>
    <row r="1360" customHeight="1" spans="3:6">
      <c r="C1360" s="87" t="s">
        <v>4906</v>
      </c>
      <c r="D1360" s="87" t="s">
        <v>4907</v>
      </c>
      <c r="E1360" s="87" t="s">
        <v>866</v>
      </c>
      <c r="F1360" s="88">
        <v>45306</v>
      </c>
    </row>
    <row r="1361" customHeight="1" spans="3:6">
      <c r="C1361" s="87" t="s">
        <v>4908</v>
      </c>
      <c r="D1361" s="87">
        <v>80888163862</v>
      </c>
      <c r="E1361" s="87" t="s">
        <v>4670</v>
      </c>
      <c r="F1361" s="88">
        <v>45571</v>
      </c>
    </row>
    <row r="1362" customHeight="1" spans="3:6">
      <c r="C1362" s="87" t="s">
        <v>4909</v>
      </c>
      <c r="D1362" s="87" t="s">
        <v>4910</v>
      </c>
      <c r="E1362" s="87" t="s">
        <v>3183</v>
      </c>
      <c r="F1362" s="88">
        <v>45306</v>
      </c>
    </row>
    <row r="1363" customHeight="1" spans="3:6">
      <c r="C1363" s="87" t="s">
        <v>4911</v>
      </c>
      <c r="D1363" s="87" t="s">
        <v>4912</v>
      </c>
      <c r="E1363" s="87" t="s">
        <v>3183</v>
      </c>
      <c r="F1363" s="88">
        <v>45306</v>
      </c>
    </row>
    <row r="1364" customHeight="1" spans="3:6">
      <c r="C1364" s="87" t="s">
        <v>4913</v>
      </c>
      <c r="D1364" s="87">
        <v>59468976866</v>
      </c>
      <c r="E1364" s="87" t="s">
        <v>3183</v>
      </c>
      <c r="F1364" s="88">
        <v>45306</v>
      </c>
    </row>
    <row r="1365" customHeight="1" spans="3:6">
      <c r="C1365" s="87" t="s">
        <v>4914</v>
      </c>
      <c r="D1365" s="87" t="s">
        <v>4915</v>
      </c>
      <c r="E1365" s="87" t="s">
        <v>3183</v>
      </c>
      <c r="F1365" s="88">
        <v>45306</v>
      </c>
    </row>
    <row r="1366" customHeight="1" spans="3:6">
      <c r="C1366" s="87" t="s">
        <v>4916</v>
      </c>
      <c r="D1366" s="87">
        <v>43285726369</v>
      </c>
      <c r="E1366" s="87" t="s">
        <v>3183</v>
      </c>
      <c r="F1366" s="88">
        <v>45306</v>
      </c>
    </row>
    <row r="1367" customHeight="1" spans="3:6">
      <c r="C1367" s="87"/>
      <c r="D1367" s="87" t="s">
        <v>3193</v>
      </c>
      <c r="E1367" s="87"/>
      <c r="F1367" s="88" t="s">
        <v>3193</v>
      </c>
    </row>
    <row r="1368" customHeight="1" spans="3:6">
      <c r="C1368" s="87" t="s">
        <v>4917</v>
      </c>
      <c r="D1368" s="87">
        <v>75313314346</v>
      </c>
      <c r="E1368" s="87" t="s">
        <v>3173</v>
      </c>
      <c r="F1368" s="87" t="s">
        <v>4918</v>
      </c>
    </row>
    <row r="1369" customHeight="1" spans="3:6">
      <c r="C1369" s="87" t="s">
        <v>4919</v>
      </c>
      <c r="D1369" s="87">
        <v>76547239207</v>
      </c>
      <c r="E1369" s="87" t="s">
        <v>3173</v>
      </c>
      <c r="F1369" s="88">
        <v>45420</v>
      </c>
    </row>
    <row r="1370" customHeight="1" spans="3:6">
      <c r="C1370" s="87" t="s">
        <v>4920</v>
      </c>
      <c r="D1370" s="87" t="s">
        <v>4921</v>
      </c>
      <c r="E1370" s="87" t="s">
        <v>3183</v>
      </c>
      <c r="F1370" s="88">
        <v>45308</v>
      </c>
    </row>
    <row r="1371" customHeight="1" spans="3:6">
      <c r="C1371" s="87" t="s">
        <v>4922</v>
      </c>
      <c r="D1371" s="87" t="s">
        <v>4923</v>
      </c>
      <c r="E1371" s="87" t="s">
        <v>3183</v>
      </c>
      <c r="F1371" s="88">
        <v>45310</v>
      </c>
    </row>
    <row r="1372" customHeight="1" spans="3:6">
      <c r="C1372" s="87" t="s">
        <v>4924</v>
      </c>
      <c r="D1372" s="87" t="s">
        <v>4925</v>
      </c>
      <c r="E1372" s="87" t="s">
        <v>3183</v>
      </c>
      <c r="F1372" s="88">
        <v>45310</v>
      </c>
    </row>
    <row r="1373" customHeight="1" spans="3:6">
      <c r="C1373" s="87" t="s">
        <v>4926</v>
      </c>
      <c r="D1373" s="87">
        <v>82727053065</v>
      </c>
      <c r="E1373" s="87" t="s">
        <v>4670</v>
      </c>
      <c r="F1373" s="88">
        <v>45311</v>
      </c>
    </row>
    <row r="1374" customHeight="1" spans="3:6">
      <c r="C1374" s="87" t="s">
        <v>4927</v>
      </c>
      <c r="D1374" s="87" t="s">
        <v>4928</v>
      </c>
      <c r="E1374" s="87" t="s">
        <v>3183</v>
      </c>
      <c r="F1374" s="88">
        <v>45384</v>
      </c>
    </row>
    <row r="1375" customHeight="1" spans="3:6">
      <c r="C1375" s="87" t="s">
        <v>4929</v>
      </c>
      <c r="D1375" s="87" t="s">
        <v>4930</v>
      </c>
      <c r="E1375" s="87" t="s">
        <v>3183</v>
      </c>
      <c r="F1375" s="88">
        <v>45313</v>
      </c>
    </row>
    <row r="1376" customHeight="1" spans="3:6">
      <c r="C1376" s="87" t="s">
        <v>4931</v>
      </c>
      <c r="D1376" s="87">
        <v>98455197105</v>
      </c>
      <c r="E1376" s="87" t="s">
        <v>3183</v>
      </c>
      <c r="F1376" s="88">
        <v>45507</v>
      </c>
    </row>
    <row r="1377" customHeight="1" spans="3:6">
      <c r="C1377" s="87" t="s">
        <v>4932</v>
      </c>
      <c r="D1377" s="87" t="s">
        <v>4933</v>
      </c>
      <c r="E1377" s="87" t="s">
        <v>3183</v>
      </c>
      <c r="F1377" s="88">
        <v>45314</v>
      </c>
    </row>
    <row r="1378" customHeight="1" spans="3:6">
      <c r="C1378" s="87" t="s">
        <v>4934</v>
      </c>
      <c r="D1378" s="87" t="s">
        <v>4935</v>
      </c>
      <c r="E1378" s="87" t="s">
        <v>3183</v>
      </c>
      <c r="F1378" s="88">
        <v>45314</v>
      </c>
    </row>
    <row r="1379" customHeight="1" spans="3:6">
      <c r="C1379" s="87" t="s">
        <v>4936</v>
      </c>
      <c r="D1379" s="87">
        <v>385671760</v>
      </c>
      <c r="E1379" s="87" t="s">
        <v>3183</v>
      </c>
      <c r="F1379" s="88">
        <v>45405</v>
      </c>
    </row>
    <row r="1380" customHeight="1" spans="3:6">
      <c r="C1380" s="87" t="s">
        <v>4937</v>
      </c>
      <c r="D1380" s="87">
        <v>59707470503</v>
      </c>
      <c r="E1380" s="87" t="s">
        <v>4670</v>
      </c>
      <c r="F1380" s="88">
        <v>45315</v>
      </c>
    </row>
    <row r="1381" customHeight="1" spans="3:6">
      <c r="C1381" s="87" t="s">
        <v>4938</v>
      </c>
      <c r="D1381" s="87">
        <v>35505991997</v>
      </c>
      <c r="E1381" s="87" t="s">
        <v>4670</v>
      </c>
      <c r="F1381" s="87" t="s">
        <v>4203</v>
      </c>
    </row>
    <row r="1382" customHeight="1" spans="3:6">
      <c r="C1382" s="87"/>
      <c r="D1382" s="87"/>
      <c r="E1382" s="87"/>
      <c r="F1382" s="88"/>
    </row>
    <row r="1383" customHeight="1" spans="3:6">
      <c r="C1383" s="87" t="s">
        <v>4939</v>
      </c>
      <c r="D1383" s="87">
        <v>37914021777</v>
      </c>
      <c r="E1383" s="87" t="s">
        <v>3188</v>
      </c>
      <c r="F1383" s="88">
        <v>45455</v>
      </c>
    </row>
    <row r="1384" customHeight="1" spans="3:6">
      <c r="C1384" s="87" t="s">
        <v>4940</v>
      </c>
      <c r="D1384" s="87" t="s">
        <v>4941</v>
      </c>
      <c r="E1384" s="87" t="s">
        <v>3179</v>
      </c>
      <c r="F1384" s="88">
        <v>45315</v>
      </c>
    </row>
    <row r="1385" customHeight="1" spans="3:6">
      <c r="C1385" s="87" t="s">
        <v>4942</v>
      </c>
      <c r="D1385" s="87" t="s">
        <v>4943</v>
      </c>
      <c r="E1385" s="87" t="s">
        <v>3183</v>
      </c>
      <c r="F1385" s="88">
        <v>45316</v>
      </c>
    </row>
    <row r="1386" customHeight="1" spans="3:6">
      <c r="C1386" s="87" t="s">
        <v>4944</v>
      </c>
      <c r="D1386" s="87">
        <v>63038371863</v>
      </c>
      <c r="E1386" s="87" t="s">
        <v>3183</v>
      </c>
      <c r="F1386" s="88">
        <v>45411</v>
      </c>
    </row>
    <row r="1387" customHeight="1" spans="3:6">
      <c r="C1387" s="87" t="s">
        <v>4945</v>
      </c>
      <c r="D1387" s="87">
        <v>77246736</v>
      </c>
      <c r="E1387" s="87" t="s">
        <v>3188</v>
      </c>
      <c r="F1387" s="88">
        <v>45439</v>
      </c>
    </row>
    <row r="1388" customHeight="1" spans="3:6">
      <c r="C1388" s="87" t="s">
        <v>4946</v>
      </c>
      <c r="D1388" s="87">
        <v>86233406430</v>
      </c>
      <c r="E1388" s="87" t="s">
        <v>3183</v>
      </c>
      <c r="F1388" s="88">
        <v>45316</v>
      </c>
    </row>
    <row r="1389" customHeight="1" spans="3:6">
      <c r="C1389" s="87" t="s">
        <v>4947</v>
      </c>
      <c r="D1389" s="87" t="s">
        <v>4948</v>
      </c>
      <c r="E1389" s="87" t="s">
        <v>3188</v>
      </c>
      <c r="F1389" s="88">
        <v>45316</v>
      </c>
    </row>
    <row r="1390" customHeight="1" spans="3:6">
      <c r="C1390" s="87" t="s">
        <v>4949</v>
      </c>
      <c r="D1390" s="87" t="s">
        <v>4950</v>
      </c>
      <c r="E1390" s="87" t="s">
        <v>4670</v>
      </c>
      <c r="F1390" s="88">
        <v>45316</v>
      </c>
    </row>
    <row r="1391" customHeight="1" spans="3:6">
      <c r="C1391" s="87" t="s">
        <v>4951</v>
      </c>
      <c r="D1391" s="87">
        <v>32469021834</v>
      </c>
      <c r="E1391" s="87" t="s">
        <v>4670</v>
      </c>
      <c r="F1391" s="88">
        <v>45316</v>
      </c>
    </row>
    <row r="1392" customHeight="1" spans="3:6">
      <c r="C1392" s="87" t="s">
        <v>4952</v>
      </c>
      <c r="D1392" s="87">
        <v>97267803857</v>
      </c>
      <c r="E1392" s="87" t="s">
        <v>4670</v>
      </c>
      <c r="F1392" s="88">
        <v>45316</v>
      </c>
    </row>
    <row r="1393" customHeight="1" spans="3:6">
      <c r="C1393" s="87" t="s">
        <v>4953</v>
      </c>
      <c r="D1393" s="87">
        <v>34967223422</v>
      </c>
      <c r="E1393" s="87" t="s">
        <v>3188</v>
      </c>
      <c r="F1393" s="88">
        <v>45316</v>
      </c>
    </row>
    <row r="1394" customHeight="1" spans="3:6">
      <c r="C1394" s="87" t="s">
        <v>4954</v>
      </c>
      <c r="D1394" s="87">
        <v>66388484861</v>
      </c>
      <c r="E1394" s="87" t="s">
        <v>3188</v>
      </c>
      <c r="F1394" s="88">
        <v>45317</v>
      </c>
    </row>
    <row r="1395" customHeight="1" spans="3:6">
      <c r="C1395" s="87" t="s">
        <v>4955</v>
      </c>
      <c r="D1395" s="87" t="s">
        <v>4956</v>
      </c>
      <c r="E1395" s="87" t="s">
        <v>3173</v>
      </c>
      <c r="F1395" s="88">
        <v>45317</v>
      </c>
    </row>
    <row r="1396" customHeight="1" spans="3:6">
      <c r="C1396" s="87" t="s">
        <v>4957</v>
      </c>
      <c r="D1396" s="87">
        <v>72116553782</v>
      </c>
      <c r="E1396" s="87" t="s">
        <v>3179</v>
      </c>
      <c r="F1396" s="88">
        <v>45509</v>
      </c>
    </row>
    <row r="1397" customHeight="1" spans="3:6">
      <c r="C1397" s="87" t="s">
        <v>4958</v>
      </c>
      <c r="D1397" s="87" t="s">
        <v>4959</v>
      </c>
      <c r="E1397" s="87" t="s">
        <v>866</v>
      </c>
      <c r="F1397" s="88">
        <v>45318</v>
      </c>
    </row>
    <row r="1398" customHeight="1" spans="3:6">
      <c r="C1398" s="87"/>
      <c r="D1398" s="87"/>
      <c r="E1398" s="87"/>
      <c r="F1398" s="88"/>
    </row>
    <row r="1399" customHeight="1" spans="3:6">
      <c r="C1399" s="87" t="s">
        <v>4960</v>
      </c>
      <c r="D1399" s="87">
        <v>50499455600</v>
      </c>
      <c r="E1399" s="87" t="s">
        <v>3173</v>
      </c>
      <c r="F1399" s="88">
        <v>45565</v>
      </c>
    </row>
    <row r="1400" customHeight="1" spans="3:6">
      <c r="C1400" s="87" t="s">
        <v>4961</v>
      </c>
      <c r="D1400" s="87" t="s">
        <v>4962</v>
      </c>
      <c r="E1400" s="87" t="s">
        <v>3188</v>
      </c>
      <c r="F1400" s="88">
        <v>45321</v>
      </c>
    </row>
    <row r="1401" customHeight="1" spans="3:6">
      <c r="C1401" s="87" t="s">
        <v>4963</v>
      </c>
      <c r="D1401" s="87">
        <v>61601305</v>
      </c>
      <c r="E1401" s="87" t="s">
        <v>3170</v>
      </c>
      <c r="F1401" s="88">
        <v>45321</v>
      </c>
    </row>
    <row r="1402" customHeight="1" spans="3:6">
      <c r="C1402" s="87" t="s">
        <v>4964</v>
      </c>
      <c r="D1402" s="87">
        <v>41512818605</v>
      </c>
      <c r="E1402" s="87" t="s">
        <v>3188</v>
      </c>
      <c r="F1402" s="88">
        <v>45321</v>
      </c>
    </row>
    <row r="1403" customHeight="1" spans="3:6">
      <c r="C1403" s="87" t="s">
        <v>4965</v>
      </c>
      <c r="D1403" s="87">
        <v>1781471440</v>
      </c>
      <c r="E1403" s="87" t="s">
        <v>3188</v>
      </c>
      <c r="F1403" s="88">
        <v>45321</v>
      </c>
    </row>
    <row r="1404" customHeight="1" spans="3:6">
      <c r="C1404" s="87" t="s">
        <v>4966</v>
      </c>
      <c r="D1404" s="87">
        <v>26833064</v>
      </c>
      <c r="E1404" s="87" t="s">
        <v>3183</v>
      </c>
      <c r="F1404" s="88">
        <v>45322</v>
      </c>
    </row>
    <row r="1405" customHeight="1" spans="3:6">
      <c r="C1405" s="87" t="s">
        <v>4967</v>
      </c>
      <c r="D1405" s="87">
        <v>161357316</v>
      </c>
      <c r="E1405" s="87" t="s">
        <v>3183</v>
      </c>
      <c r="F1405" s="88">
        <v>45384</v>
      </c>
    </row>
    <row r="1406" customHeight="1" spans="3:6">
      <c r="C1406" s="87"/>
      <c r="D1406" s="87"/>
      <c r="E1406" s="87"/>
      <c r="F1406" s="88"/>
    </row>
    <row r="1407" customHeight="1" spans="3:6">
      <c r="C1407" s="87" t="s">
        <v>4968</v>
      </c>
      <c r="D1407" s="87">
        <v>189600945</v>
      </c>
      <c r="E1407" s="87" t="s">
        <v>3179</v>
      </c>
      <c r="F1407" s="88">
        <v>45323</v>
      </c>
    </row>
    <row r="1408" customHeight="1" spans="3:6">
      <c r="C1408" s="87" t="s">
        <v>4969</v>
      </c>
      <c r="D1408" s="87">
        <v>87391039391</v>
      </c>
      <c r="E1408" s="87" t="s">
        <v>3179</v>
      </c>
      <c r="F1408" s="88">
        <v>45323</v>
      </c>
    </row>
    <row r="1409" customHeight="1" spans="3:6">
      <c r="C1409" s="87" t="s">
        <v>4970</v>
      </c>
      <c r="D1409" s="87">
        <v>9871200</v>
      </c>
      <c r="E1409" s="87" t="s">
        <v>3173</v>
      </c>
      <c r="F1409" s="88">
        <v>45323</v>
      </c>
    </row>
    <row r="1410" customHeight="1" spans="3:6">
      <c r="C1410" s="87" t="s">
        <v>4971</v>
      </c>
      <c r="D1410" s="87">
        <v>27649024632</v>
      </c>
      <c r="E1410" s="87" t="s">
        <v>3179</v>
      </c>
      <c r="F1410" s="88">
        <v>45323</v>
      </c>
    </row>
    <row r="1411" customHeight="1" spans="3:6">
      <c r="C1411" s="87" t="s">
        <v>4972</v>
      </c>
      <c r="D1411" s="87">
        <v>47755390299</v>
      </c>
      <c r="E1411" s="87" t="s">
        <v>3173</v>
      </c>
      <c r="F1411" s="88">
        <v>45324</v>
      </c>
    </row>
    <row r="1412" customHeight="1" spans="3:6">
      <c r="C1412" s="87" t="s">
        <v>4973</v>
      </c>
      <c r="D1412" s="87" t="s">
        <v>4974</v>
      </c>
      <c r="E1412" s="87" t="s">
        <v>3179</v>
      </c>
      <c r="F1412" s="88">
        <v>45324</v>
      </c>
    </row>
    <row r="1413" customHeight="1" spans="3:6">
      <c r="C1413" s="87"/>
      <c r="D1413" s="87"/>
      <c r="E1413" s="87"/>
      <c r="F1413" s="88"/>
    </row>
    <row r="1414" customHeight="1" spans="3:6">
      <c r="C1414" s="87" t="s">
        <v>4975</v>
      </c>
      <c r="D1414" s="87">
        <v>36997452305</v>
      </c>
      <c r="E1414" s="87" t="s">
        <v>3183</v>
      </c>
      <c r="F1414" s="88">
        <v>45582</v>
      </c>
    </row>
    <row r="1415" customHeight="1" spans="3:6">
      <c r="C1415" s="87" t="s">
        <v>4976</v>
      </c>
      <c r="D1415" s="87">
        <v>69758484453</v>
      </c>
      <c r="E1415" s="87" t="s">
        <v>3179</v>
      </c>
      <c r="F1415" s="88">
        <v>45324</v>
      </c>
    </row>
    <row r="1416" customHeight="1" spans="3:6">
      <c r="C1416" s="87" t="s">
        <v>4977</v>
      </c>
      <c r="D1416" s="87">
        <v>25804284329</v>
      </c>
      <c r="E1416" s="87" t="s">
        <v>3179</v>
      </c>
      <c r="F1416" s="88">
        <v>45325</v>
      </c>
    </row>
    <row r="1417" customHeight="1" spans="3:6">
      <c r="C1417" s="87" t="s">
        <v>4978</v>
      </c>
      <c r="D1417" s="87" t="s">
        <v>4979</v>
      </c>
      <c r="E1417" s="87" t="s">
        <v>3188</v>
      </c>
      <c r="F1417" s="88">
        <v>45339</v>
      </c>
    </row>
    <row r="1418" customHeight="1" spans="3:6">
      <c r="C1418" s="87" t="s">
        <v>4980</v>
      </c>
      <c r="D1418" s="87">
        <v>44227455731</v>
      </c>
      <c r="E1418" s="87" t="s">
        <v>3173</v>
      </c>
      <c r="F1418" s="88">
        <v>45339</v>
      </c>
    </row>
    <row r="1419" customHeight="1" spans="3:6">
      <c r="C1419" s="87" t="s">
        <v>4981</v>
      </c>
      <c r="D1419" s="87">
        <v>101569466</v>
      </c>
      <c r="E1419" s="87" t="s">
        <v>3173</v>
      </c>
      <c r="F1419" s="88">
        <v>45363</v>
      </c>
    </row>
    <row r="1420" customHeight="1" spans="3:6">
      <c r="C1420" s="87" t="s">
        <v>4982</v>
      </c>
      <c r="D1420" s="87">
        <v>345243781</v>
      </c>
      <c r="E1420" s="87" t="s">
        <v>3173</v>
      </c>
      <c r="F1420" s="88">
        <v>45339</v>
      </c>
    </row>
    <row r="1421" customHeight="1" spans="3:6">
      <c r="C1421" s="87" t="s">
        <v>4983</v>
      </c>
      <c r="D1421" s="87" t="s">
        <v>4984</v>
      </c>
      <c r="E1421" s="87" t="s">
        <v>4670</v>
      </c>
      <c r="F1421" s="88">
        <v>45339</v>
      </c>
    </row>
    <row r="1422" customHeight="1" spans="3:6">
      <c r="C1422" s="87" t="s">
        <v>4985</v>
      </c>
      <c r="D1422" s="87">
        <v>55514543999</v>
      </c>
      <c r="E1422" s="87" t="s">
        <v>3173</v>
      </c>
      <c r="F1422" s="88">
        <v>45339</v>
      </c>
    </row>
    <row r="1423" customHeight="1" spans="3:6">
      <c r="C1423" s="87"/>
      <c r="D1423" s="87"/>
      <c r="E1423" s="87"/>
      <c r="F1423" s="88"/>
    </row>
    <row r="1424" customHeight="1" spans="3:6">
      <c r="C1424" s="87" t="s">
        <v>4986</v>
      </c>
      <c r="D1424" s="87" t="s">
        <v>4987</v>
      </c>
      <c r="E1424" s="87" t="s">
        <v>3173</v>
      </c>
      <c r="F1424" s="88">
        <v>45340</v>
      </c>
    </row>
    <row r="1425" customHeight="1" spans="3:6">
      <c r="C1425" s="87"/>
      <c r="D1425" s="87"/>
      <c r="E1425" s="87"/>
      <c r="F1425" s="88"/>
    </row>
    <row r="1426" customHeight="1" spans="3:6">
      <c r="C1426" s="87"/>
      <c r="D1426" s="87"/>
      <c r="E1426" s="87"/>
      <c r="F1426" s="88"/>
    </row>
    <row r="1427" customHeight="1" spans="3:6">
      <c r="C1427" s="87" t="s">
        <v>4988</v>
      </c>
      <c r="D1427" s="87" t="s">
        <v>4989</v>
      </c>
      <c r="E1427" s="87" t="s">
        <v>3183</v>
      </c>
      <c r="F1427" s="88">
        <v>45340</v>
      </c>
    </row>
    <row r="1428" customHeight="1" spans="3:6">
      <c r="C1428" s="87" t="s">
        <v>4990</v>
      </c>
      <c r="D1428" s="87" t="s">
        <v>4991</v>
      </c>
      <c r="E1428" s="87" t="s">
        <v>3188</v>
      </c>
      <c r="F1428" s="88">
        <v>45340</v>
      </c>
    </row>
    <row r="1429" customHeight="1" spans="3:6">
      <c r="C1429" s="87" t="s">
        <v>4992</v>
      </c>
      <c r="D1429" s="87" t="s">
        <v>4993</v>
      </c>
      <c r="E1429" s="87" t="s">
        <v>3173</v>
      </c>
      <c r="F1429" s="88">
        <v>45340</v>
      </c>
    </row>
    <row r="1430" customHeight="1" spans="3:6">
      <c r="C1430" s="87"/>
      <c r="D1430" s="87"/>
      <c r="E1430" s="87"/>
      <c r="F1430" s="88"/>
    </row>
    <row r="1431" customHeight="1" spans="3:6">
      <c r="C1431" s="87" t="s">
        <v>4994</v>
      </c>
      <c r="D1431" s="87" t="s">
        <v>4995</v>
      </c>
      <c r="E1431" s="87" t="s">
        <v>3183</v>
      </c>
      <c r="F1431" s="88">
        <v>45446</v>
      </c>
    </row>
    <row r="1432" customHeight="1" spans="3:6">
      <c r="C1432" s="87" t="s">
        <v>4996</v>
      </c>
      <c r="D1432" s="87">
        <v>73413179451</v>
      </c>
      <c r="E1432" s="87" t="s">
        <v>3173</v>
      </c>
      <c r="F1432" s="88">
        <v>45451</v>
      </c>
    </row>
    <row r="1433" customHeight="1" spans="3:6">
      <c r="C1433" s="87"/>
      <c r="D1433" s="87"/>
      <c r="E1433" s="87"/>
      <c r="F1433" s="88"/>
    </row>
    <row r="1434" customHeight="1" spans="3:6">
      <c r="C1434" s="87" t="s">
        <v>4997</v>
      </c>
      <c r="D1434" s="87">
        <v>56629568416</v>
      </c>
      <c r="E1434" s="87" t="s">
        <v>3179</v>
      </c>
      <c r="F1434" s="88">
        <v>45342</v>
      </c>
    </row>
    <row r="1435" customHeight="1" spans="3:6">
      <c r="C1435" s="87" t="s">
        <v>4998</v>
      </c>
      <c r="D1435" s="87" t="s">
        <v>4999</v>
      </c>
      <c r="E1435" s="87" t="s">
        <v>3183</v>
      </c>
      <c r="F1435" s="88">
        <v>45342</v>
      </c>
    </row>
    <row r="1436" customHeight="1" spans="3:6">
      <c r="C1436" s="87" t="s">
        <v>5000</v>
      </c>
      <c r="D1436" s="87">
        <v>1904460954</v>
      </c>
      <c r="E1436" s="87" t="s">
        <v>3179</v>
      </c>
      <c r="F1436" s="88" t="s">
        <v>4900</v>
      </c>
    </row>
    <row r="1437" customHeight="1" spans="3:6">
      <c r="C1437" s="87" t="s">
        <v>5001</v>
      </c>
      <c r="D1437" s="87">
        <v>10206264</v>
      </c>
      <c r="E1437" s="87" t="s">
        <v>3173</v>
      </c>
      <c r="F1437" s="88">
        <v>45362</v>
      </c>
    </row>
    <row r="1438" customHeight="1" spans="3:6">
      <c r="C1438" s="87" t="s">
        <v>5002</v>
      </c>
      <c r="D1438" s="87" t="s">
        <v>5003</v>
      </c>
      <c r="E1438" s="87" t="s">
        <v>3179</v>
      </c>
      <c r="F1438" s="88">
        <v>45372</v>
      </c>
    </row>
    <row r="1439" customHeight="1" spans="3:6">
      <c r="C1439" s="87" t="s">
        <v>5004</v>
      </c>
      <c r="D1439" s="87" t="s">
        <v>5005</v>
      </c>
      <c r="E1439" s="87" t="s">
        <v>3173</v>
      </c>
      <c r="F1439" s="88">
        <v>45638</v>
      </c>
    </row>
    <row r="1440" customHeight="1" spans="3:6">
      <c r="C1440" s="87"/>
      <c r="D1440" s="87"/>
      <c r="E1440" s="87" t="s">
        <v>3173</v>
      </c>
      <c r="F1440" s="88"/>
    </row>
    <row r="1441" customHeight="1" spans="3:6">
      <c r="C1441" s="87"/>
      <c r="D1441" s="87"/>
      <c r="E1441" s="87"/>
      <c r="F1441" s="87"/>
    </row>
    <row r="1442" customHeight="1" spans="3:6">
      <c r="C1442" s="87" t="s">
        <v>5006</v>
      </c>
      <c r="D1442" s="87" t="s">
        <v>5007</v>
      </c>
      <c r="E1442" s="87" t="s">
        <v>3173</v>
      </c>
      <c r="F1442" s="88">
        <v>45614</v>
      </c>
    </row>
    <row r="1443" customHeight="1" spans="3:6">
      <c r="C1443" s="87" t="s">
        <v>5008</v>
      </c>
      <c r="D1443" s="87">
        <v>89066607376</v>
      </c>
      <c r="E1443" s="87" t="s">
        <v>4670</v>
      </c>
      <c r="F1443" s="88">
        <v>45608</v>
      </c>
    </row>
    <row r="1444" customHeight="1" spans="3:6">
      <c r="C1444" s="87" t="s">
        <v>5009</v>
      </c>
      <c r="D1444" s="87">
        <v>1141927439</v>
      </c>
      <c r="E1444" s="87" t="s">
        <v>3173</v>
      </c>
      <c r="F1444" s="88">
        <v>45343</v>
      </c>
    </row>
    <row r="1445" customHeight="1" spans="3:6">
      <c r="C1445" s="87" t="s">
        <v>5010</v>
      </c>
      <c r="D1445" s="87" t="s">
        <v>5011</v>
      </c>
      <c r="E1445" s="87" t="s">
        <v>3183</v>
      </c>
      <c r="F1445" s="88">
        <v>45343</v>
      </c>
    </row>
    <row r="1446" customHeight="1" spans="3:6">
      <c r="C1446" s="87" t="s">
        <v>5012</v>
      </c>
      <c r="D1446" s="87">
        <v>20699669088</v>
      </c>
      <c r="E1446" s="87" t="s">
        <v>3183</v>
      </c>
      <c r="F1446" s="88">
        <v>45344</v>
      </c>
    </row>
    <row r="1447" customHeight="1" spans="3:6">
      <c r="C1447" s="87" t="s">
        <v>5013</v>
      </c>
      <c r="D1447" s="87" t="s">
        <v>5014</v>
      </c>
      <c r="E1447" s="87" t="s">
        <v>3173</v>
      </c>
      <c r="F1447" s="88">
        <v>45344</v>
      </c>
    </row>
    <row r="1448" customHeight="1" spans="3:6">
      <c r="C1448" s="87" t="s">
        <v>5015</v>
      </c>
      <c r="D1448" s="87">
        <v>786127100</v>
      </c>
      <c r="E1448" s="87" t="s">
        <v>3183</v>
      </c>
      <c r="F1448" s="88">
        <v>45344</v>
      </c>
    </row>
    <row r="1449" customHeight="1" spans="3:6">
      <c r="C1449" s="87" t="s">
        <v>5016</v>
      </c>
      <c r="D1449" s="87">
        <v>94237427236</v>
      </c>
      <c r="E1449" s="87" t="s">
        <v>3179</v>
      </c>
      <c r="F1449" s="88">
        <v>45344</v>
      </c>
    </row>
    <row r="1450" customHeight="1" spans="3:6">
      <c r="C1450" s="87" t="s">
        <v>5017</v>
      </c>
      <c r="D1450" s="87">
        <v>15112555</v>
      </c>
      <c r="E1450" s="87" t="s">
        <v>4670</v>
      </c>
      <c r="F1450" s="88">
        <v>45345</v>
      </c>
    </row>
    <row r="1451" customHeight="1" spans="3:6">
      <c r="C1451" s="87" t="s">
        <v>5018</v>
      </c>
      <c r="D1451" s="86">
        <v>39917586280</v>
      </c>
      <c r="E1451" s="87" t="s">
        <v>3173</v>
      </c>
      <c r="F1451" s="88">
        <v>45579</v>
      </c>
    </row>
    <row r="1452" customHeight="1" spans="3:6">
      <c r="C1452" s="87" t="s">
        <v>5019</v>
      </c>
      <c r="D1452" s="87">
        <v>387852911</v>
      </c>
      <c r="E1452" s="87" t="s">
        <v>3173</v>
      </c>
      <c r="F1452" s="88">
        <v>45422</v>
      </c>
    </row>
    <row r="1453" customHeight="1" spans="3:6">
      <c r="C1453" s="87" t="s">
        <v>5020</v>
      </c>
      <c r="D1453" s="87" t="s">
        <v>5021</v>
      </c>
      <c r="E1453" s="87" t="s">
        <v>3173</v>
      </c>
      <c r="F1453" s="88"/>
    </row>
    <row r="1454" customHeight="1" spans="3:6">
      <c r="C1454" s="87"/>
      <c r="D1454" s="87"/>
      <c r="E1454" s="87"/>
      <c r="F1454" s="88"/>
    </row>
    <row r="1455" customHeight="1" spans="3:6">
      <c r="C1455" s="87" t="s">
        <v>5022</v>
      </c>
      <c r="D1455" s="87">
        <v>90090267343</v>
      </c>
      <c r="E1455" s="87" t="s">
        <v>3173</v>
      </c>
      <c r="F1455" s="88">
        <v>45348</v>
      </c>
    </row>
    <row r="1456" customHeight="1" spans="3:6">
      <c r="C1456" s="87" t="s">
        <v>5023</v>
      </c>
      <c r="D1456" s="87">
        <v>94067176849</v>
      </c>
      <c r="E1456" s="87" t="s">
        <v>3173</v>
      </c>
      <c r="F1456" s="88">
        <v>45348</v>
      </c>
    </row>
    <row r="1457" customHeight="1" spans="3:6">
      <c r="C1457" s="87" t="s">
        <v>5024</v>
      </c>
      <c r="D1457" s="87">
        <v>63293112975</v>
      </c>
      <c r="E1457" s="87" t="s">
        <v>3173</v>
      </c>
      <c r="F1457" s="88">
        <v>45437</v>
      </c>
    </row>
    <row r="1458" customHeight="1" spans="3:6">
      <c r="C1458" s="87" t="s">
        <v>5025</v>
      </c>
      <c r="D1458" s="87" t="s">
        <v>5026</v>
      </c>
      <c r="E1458" s="87" t="s">
        <v>3173</v>
      </c>
      <c r="F1458" s="88">
        <v>45349</v>
      </c>
    </row>
    <row r="1459" customHeight="1" spans="3:6">
      <c r="C1459" s="87" t="s">
        <v>4938</v>
      </c>
      <c r="D1459" s="87">
        <v>91529679808</v>
      </c>
      <c r="E1459" s="87" t="s">
        <v>3173</v>
      </c>
      <c r="F1459" s="88">
        <v>45349</v>
      </c>
    </row>
    <row r="1460" customHeight="1" spans="3:6">
      <c r="C1460" s="87" t="s">
        <v>5027</v>
      </c>
      <c r="D1460" s="87">
        <v>1008617228</v>
      </c>
      <c r="E1460" s="87" t="s">
        <v>3183</v>
      </c>
      <c r="F1460" s="88">
        <v>45349</v>
      </c>
    </row>
    <row r="1461" customHeight="1" spans="3:6">
      <c r="C1461" s="87" t="s">
        <v>5028</v>
      </c>
      <c r="D1461" s="87">
        <v>665794585</v>
      </c>
      <c r="E1461" s="87" t="s">
        <v>3173</v>
      </c>
      <c r="F1461" s="88">
        <v>45349</v>
      </c>
    </row>
    <row r="1462" customHeight="1" spans="3:6">
      <c r="C1462" s="87" t="s">
        <v>5029</v>
      </c>
      <c r="D1462" s="87">
        <v>94084922696</v>
      </c>
      <c r="E1462" s="87" t="s">
        <v>3170</v>
      </c>
      <c r="F1462" s="88">
        <v>45349</v>
      </c>
    </row>
    <row r="1463" customHeight="1" spans="3:6">
      <c r="C1463" s="87" t="s">
        <v>5030</v>
      </c>
      <c r="D1463" s="87">
        <v>23904426</v>
      </c>
      <c r="E1463" s="87" t="s">
        <v>3173</v>
      </c>
      <c r="F1463" s="88">
        <v>45349</v>
      </c>
    </row>
    <row r="1464" customHeight="1" spans="3:6">
      <c r="C1464" s="87"/>
      <c r="D1464" s="87"/>
      <c r="E1464" s="87"/>
      <c r="F1464" s="88"/>
    </row>
    <row r="1465" customHeight="1" spans="3:6">
      <c r="C1465" s="87" t="s">
        <v>5031</v>
      </c>
      <c r="D1465" s="87" t="s">
        <v>5032</v>
      </c>
      <c r="E1465" s="87" t="s">
        <v>3215</v>
      </c>
      <c r="F1465" s="88">
        <v>45349</v>
      </c>
    </row>
    <row r="1466" customHeight="1" spans="3:6">
      <c r="C1466" s="87" t="s">
        <v>5033</v>
      </c>
      <c r="D1466" s="87">
        <v>76477041688</v>
      </c>
      <c r="E1466" s="87" t="s">
        <v>3170</v>
      </c>
      <c r="F1466" s="88">
        <v>45384</v>
      </c>
    </row>
    <row r="1467" customHeight="1" spans="3:6">
      <c r="C1467" s="87" t="s">
        <v>5034</v>
      </c>
      <c r="D1467" s="87">
        <v>48195213550</v>
      </c>
      <c r="E1467" s="87" t="s">
        <v>3215</v>
      </c>
      <c r="F1467" s="88">
        <v>45608</v>
      </c>
    </row>
    <row r="1468" customHeight="1" spans="3:6">
      <c r="C1468" s="87"/>
      <c r="D1468" s="87"/>
      <c r="E1468" s="87"/>
      <c r="F1468" s="88"/>
    </row>
    <row r="1469" customHeight="1" spans="3:6">
      <c r="C1469" s="87" t="s">
        <v>4982</v>
      </c>
      <c r="D1469" s="87" t="s">
        <v>5035</v>
      </c>
      <c r="E1469" s="87" t="s">
        <v>4670</v>
      </c>
      <c r="F1469" s="88">
        <v>45349</v>
      </c>
    </row>
    <row r="1470" customHeight="1" spans="3:6">
      <c r="C1470" s="87" t="s">
        <v>5036</v>
      </c>
      <c r="D1470" s="87">
        <v>45333608576</v>
      </c>
      <c r="E1470" s="87" t="s">
        <v>3173</v>
      </c>
      <c r="F1470" s="88">
        <v>45349</v>
      </c>
    </row>
    <row r="1471" customHeight="1" spans="3:6">
      <c r="C1471" s="87" t="s">
        <v>5037</v>
      </c>
      <c r="D1471" s="87">
        <v>110829352</v>
      </c>
      <c r="E1471" s="87" t="s">
        <v>3179</v>
      </c>
      <c r="F1471" s="88">
        <v>45349</v>
      </c>
    </row>
    <row r="1472" customHeight="1" spans="3:6">
      <c r="C1472" s="87" t="s">
        <v>5038</v>
      </c>
      <c r="D1472" s="87">
        <v>172625781</v>
      </c>
      <c r="E1472" s="87" t="s">
        <v>3183</v>
      </c>
      <c r="F1472" s="88">
        <v>45349</v>
      </c>
    </row>
    <row r="1473" customHeight="1" spans="3:6">
      <c r="C1473" s="87"/>
      <c r="D1473" s="87"/>
      <c r="E1473" s="87"/>
      <c r="F1473" s="88"/>
    </row>
    <row r="1474" customHeight="1" spans="3:6">
      <c r="C1474" s="87" t="s">
        <v>5039</v>
      </c>
      <c r="D1474" s="87">
        <v>43532600633</v>
      </c>
      <c r="E1474" s="87" t="s">
        <v>3188</v>
      </c>
      <c r="F1474" s="88">
        <v>45350</v>
      </c>
    </row>
    <row r="1475" customHeight="1" spans="3:6">
      <c r="C1475" s="87" t="s">
        <v>5040</v>
      </c>
      <c r="D1475" s="87">
        <v>92086748018</v>
      </c>
      <c r="E1475" s="87" t="s">
        <v>3173</v>
      </c>
      <c r="F1475" s="88">
        <v>45350</v>
      </c>
    </row>
    <row r="1476" customHeight="1" spans="3:6">
      <c r="C1476" s="87" t="s">
        <v>5041</v>
      </c>
      <c r="D1476" s="87" t="s">
        <v>5042</v>
      </c>
      <c r="E1476" s="87" t="s">
        <v>4867</v>
      </c>
      <c r="F1476" s="88">
        <v>45350</v>
      </c>
    </row>
    <row r="1477" customHeight="1" spans="3:6">
      <c r="C1477" s="87" t="s">
        <v>5043</v>
      </c>
      <c r="D1477" s="87">
        <v>978546292</v>
      </c>
      <c r="E1477" s="87" t="s">
        <v>3173</v>
      </c>
      <c r="F1477" s="88">
        <v>45350</v>
      </c>
    </row>
    <row r="1478" customHeight="1" spans="3:6">
      <c r="C1478" s="87" t="s">
        <v>5044</v>
      </c>
      <c r="D1478" s="87" t="s">
        <v>5045</v>
      </c>
      <c r="E1478" s="87" t="s">
        <v>3188</v>
      </c>
      <c r="F1478" s="88" t="s">
        <v>5046</v>
      </c>
    </row>
    <row r="1479" customHeight="1" spans="3:6">
      <c r="C1479" s="87" t="s">
        <v>5047</v>
      </c>
      <c r="D1479" s="87">
        <v>33452780136</v>
      </c>
      <c r="E1479" s="87" t="s">
        <v>3170</v>
      </c>
      <c r="F1479" s="88">
        <v>45383</v>
      </c>
    </row>
    <row r="1480" customHeight="1" spans="3:6">
      <c r="C1480" s="87"/>
      <c r="D1480" s="87"/>
      <c r="E1480" s="87"/>
      <c r="F1480" s="88"/>
    </row>
    <row r="1481" customHeight="1" spans="3:6">
      <c r="C1481" s="87" t="s">
        <v>5048</v>
      </c>
      <c r="D1481" s="87">
        <v>78439491873</v>
      </c>
      <c r="E1481" s="87" t="s">
        <v>3173</v>
      </c>
      <c r="F1481" s="88">
        <v>45579</v>
      </c>
    </row>
    <row r="1482" customHeight="1" spans="3:6">
      <c r="C1482" s="87" t="s">
        <v>5049</v>
      </c>
      <c r="D1482" s="87">
        <v>78827654326</v>
      </c>
      <c r="E1482" s="87" t="s">
        <v>3173</v>
      </c>
      <c r="F1482" s="88">
        <v>45579</v>
      </c>
    </row>
    <row r="1483" customHeight="1" spans="3:6">
      <c r="C1483" s="87" t="s">
        <v>5050</v>
      </c>
      <c r="D1483" s="87">
        <v>1246731098</v>
      </c>
      <c r="E1483" s="87" t="s">
        <v>3173</v>
      </c>
      <c r="F1483" s="88" t="s">
        <v>3896</v>
      </c>
    </row>
    <row r="1484" customHeight="1" spans="3:6">
      <c r="C1484" s="87" t="s">
        <v>5051</v>
      </c>
      <c r="D1484" s="87">
        <v>81380252731</v>
      </c>
      <c r="E1484" s="87" t="s">
        <v>3173</v>
      </c>
      <c r="F1484" s="88">
        <v>45352</v>
      </c>
    </row>
    <row r="1485" customHeight="1" spans="3:6">
      <c r="C1485" s="87" t="s">
        <v>5052</v>
      </c>
      <c r="D1485" s="87" t="s">
        <v>4984</v>
      </c>
      <c r="E1485" s="87" t="s">
        <v>3173</v>
      </c>
      <c r="F1485" s="88">
        <v>45352</v>
      </c>
    </row>
    <row r="1486" customHeight="1" spans="3:6">
      <c r="C1486" s="87" t="s">
        <v>5053</v>
      </c>
      <c r="D1486" s="87" t="s">
        <v>5054</v>
      </c>
      <c r="E1486" s="87" t="s">
        <v>3179</v>
      </c>
      <c r="F1486" s="88">
        <v>45352</v>
      </c>
    </row>
    <row r="1487" customHeight="1" spans="3:6">
      <c r="C1487" s="87" t="s">
        <v>5055</v>
      </c>
      <c r="D1487" s="87">
        <v>1971645527</v>
      </c>
      <c r="E1487" s="87" t="s">
        <v>3170</v>
      </c>
      <c r="F1487" s="88">
        <v>45378</v>
      </c>
    </row>
    <row r="1488" customHeight="1" spans="3:6">
      <c r="C1488" s="86" t="s">
        <v>5020</v>
      </c>
      <c r="D1488" s="87" t="s">
        <v>5021</v>
      </c>
      <c r="E1488" s="87" t="s">
        <v>3173</v>
      </c>
      <c r="F1488" s="88" t="s">
        <v>5056</v>
      </c>
    </row>
    <row r="1489" customHeight="1" spans="3:6">
      <c r="C1489" s="87" t="s">
        <v>5057</v>
      </c>
      <c r="D1489" s="87">
        <v>36628069877</v>
      </c>
      <c r="E1489" s="87" t="s">
        <v>3173</v>
      </c>
      <c r="F1489" s="88">
        <v>45365</v>
      </c>
    </row>
    <row r="1490" customHeight="1" spans="3:6">
      <c r="C1490" s="87" t="s">
        <v>5058</v>
      </c>
      <c r="D1490" s="87" t="s">
        <v>5059</v>
      </c>
      <c r="E1490" s="87" t="s">
        <v>3173</v>
      </c>
      <c r="F1490" s="88">
        <v>45486</v>
      </c>
    </row>
    <row r="1491" customHeight="1" spans="3:6">
      <c r="C1491" s="87" t="s">
        <v>5060</v>
      </c>
      <c r="D1491" s="87">
        <v>46053635318</v>
      </c>
      <c r="E1491" s="87" t="s">
        <v>3170</v>
      </c>
      <c r="F1491" s="88">
        <v>45356</v>
      </c>
    </row>
    <row r="1492" customHeight="1" spans="3:6">
      <c r="C1492" s="87" t="s">
        <v>5061</v>
      </c>
      <c r="D1492" s="87">
        <v>84922704523</v>
      </c>
      <c r="E1492" s="87" t="s">
        <v>3173</v>
      </c>
      <c r="F1492" s="88">
        <v>45356</v>
      </c>
    </row>
    <row r="1493" customHeight="1" spans="3:6">
      <c r="C1493" s="87" t="s">
        <v>5062</v>
      </c>
      <c r="D1493" s="87">
        <v>83142081040</v>
      </c>
      <c r="E1493" s="87" t="s">
        <v>3179</v>
      </c>
      <c r="F1493" s="88" t="s">
        <v>5063</v>
      </c>
    </row>
    <row r="1494" customHeight="1" spans="3:6">
      <c r="C1494" s="87"/>
      <c r="D1494" s="87"/>
      <c r="E1494" s="87"/>
      <c r="F1494" s="88"/>
    </row>
    <row r="1495" customHeight="1" spans="3:6">
      <c r="C1495" s="87" t="s">
        <v>5064</v>
      </c>
      <c r="D1495" s="87" t="s">
        <v>5065</v>
      </c>
      <c r="E1495" s="87" t="s">
        <v>3173</v>
      </c>
      <c r="F1495" s="88">
        <v>45357</v>
      </c>
    </row>
    <row r="1496" customHeight="1" spans="3:6">
      <c r="C1496" s="87"/>
      <c r="D1496" s="87"/>
      <c r="E1496" s="87"/>
      <c r="F1496" s="88"/>
    </row>
    <row r="1497" customHeight="1" spans="3:6">
      <c r="C1497" s="87" t="s">
        <v>5066</v>
      </c>
      <c r="D1497" s="87" t="s">
        <v>5067</v>
      </c>
      <c r="E1497" s="87" t="s">
        <v>3170</v>
      </c>
      <c r="F1497" s="88">
        <v>45357</v>
      </c>
    </row>
    <row r="1498" customHeight="1" spans="3:6">
      <c r="C1498" s="87" t="s">
        <v>5068</v>
      </c>
      <c r="D1498" s="87">
        <v>64451760831</v>
      </c>
      <c r="E1498" s="87" t="s">
        <v>3170</v>
      </c>
      <c r="F1498" s="88">
        <v>45608</v>
      </c>
    </row>
    <row r="1499" customHeight="1" spans="3:6">
      <c r="C1499" s="87"/>
      <c r="D1499" s="87"/>
      <c r="E1499" s="87" t="s">
        <v>4360</v>
      </c>
      <c r="F1499" s="88" t="s">
        <v>5069</v>
      </c>
    </row>
    <row r="1500" customHeight="1" spans="3:6">
      <c r="C1500" s="87"/>
      <c r="D1500" s="87"/>
      <c r="E1500" s="87"/>
      <c r="F1500" s="88"/>
    </row>
    <row r="1501" customHeight="1" spans="3:6">
      <c r="C1501" s="87" t="s">
        <v>5070</v>
      </c>
      <c r="D1501" s="87" t="s">
        <v>5071</v>
      </c>
      <c r="E1501" s="87" t="s">
        <v>3183</v>
      </c>
      <c r="F1501" s="88" t="s">
        <v>5072</v>
      </c>
    </row>
    <row r="1502" customHeight="1" spans="3:6">
      <c r="C1502" s="87" t="s">
        <v>5073</v>
      </c>
      <c r="D1502" s="87">
        <v>144068471</v>
      </c>
      <c r="E1502" s="87" t="s">
        <v>3183</v>
      </c>
      <c r="F1502" s="88">
        <v>45359</v>
      </c>
    </row>
    <row r="1503" customHeight="1" spans="3:6">
      <c r="C1503" s="87" t="s">
        <v>5074</v>
      </c>
      <c r="D1503" s="87" t="s">
        <v>5075</v>
      </c>
      <c r="E1503" s="87" t="s">
        <v>3188</v>
      </c>
      <c r="F1503" s="88">
        <v>45359</v>
      </c>
    </row>
    <row r="1504" customHeight="1" spans="3:6">
      <c r="C1504" s="87" t="s">
        <v>5076</v>
      </c>
      <c r="D1504" s="87" t="s">
        <v>5077</v>
      </c>
      <c r="E1504" s="87" t="s">
        <v>3183</v>
      </c>
      <c r="F1504" s="88">
        <v>45359</v>
      </c>
    </row>
    <row r="1505" customHeight="1" spans="3:6">
      <c r="C1505" s="87" t="s">
        <v>5078</v>
      </c>
      <c r="D1505" s="87" t="s">
        <v>5079</v>
      </c>
      <c r="E1505" s="87" t="s">
        <v>3183</v>
      </c>
      <c r="F1505" s="88">
        <v>45362</v>
      </c>
    </row>
    <row r="1506" customHeight="1" spans="3:6">
      <c r="C1506" s="87" t="s">
        <v>5080</v>
      </c>
      <c r="D1506" s="87">
        <v>95831137593</v>
      </c>
      <c r="E1506" s="87" t="s">
        <v>3173</v>
      </c>
      <c r="F1506" s="88">
        <v>45362</v>
      </c>
    </row>
    <row r="1507" customHeight="1" spans="3:6">
      <c r="C1507" s="87" t="s">
        <v>5081</v>
      </c>
      <c r="D1507" s="87">
        <v>24586711</v>
      </c>
      <c r="E1507" s="87" t="s">
        <v>3179</v>
      </c>
      <c r="F1507" s="88">
        <v>45362</v>
      </c>
    </row>
    <row r="1508" customHeight="1" spans="3:6">
      <c r="C1508" s="87" t="s">
        <v>5082</v>
      </c>
      <c r="D1508" s="87" t="s">
        <v>5083</v>
      </c>
      <c r="E1508" s="87" t="s">
        <v>3179</v>
      </c>
      <c r="F1508" s="88">
        <v>45363</v>
      </c>
    </row>
    <row r="1509" customHeight="1" spans="3:6">
      <c r="C1509" s="87" t="s">
        <v>5084</v>
      </c>
      <c r="D1509" s="87">
        <v>94410287671</v>
      </c>
      <c r="E1509" s="87" t="s">
        <v>3173</v>
      </c>
      <c r="F1509" s="88">
        <v>45363</v>
      </c>
    </row>
    <row r="1510" customHeight="1" spans="3:6">
      <c r="C1510" s="87" t="s">
        <v>5085</v>
      </c>
      <c r="D1510" s="87" t="s">
        <v>5086</v>
      </c>
      <c r="E1510" s="87" t="s">
        <v>3179</v>
      </c>
      <c r="F1510" s="88">
        <v>45363</v>
      </c>
    </row>
    <row r="1511" customHeight="1" spans="3:6">
      <c r="C1511" s="87" t="s">
        <v>5087</v>
      </c>
      <c r="D1511" s="87" t="s">
        <v>5088</v>
      </c>
      <c r="E1511" s="87" t="s">
        <v>3173</v>
      </c>
      <c r="F1511" s="88">
        <v>45363</v>
      </c>
    </row>
    <row r="1512" customHeight="1" spans="3:6">
      <c r="C1512" s="87" t="s">
        <v>5089</v>
      </c>
      <c r="D1512" s="87">
        <v>32734997</v>
      </c>
      <c r="E1512" s="87" t="s">
        <v>3173</v>
      </c>
      <c r="F1512" s="88">
        <v>45364</v>
      </c>
    </row>
    <row r="1513" customHeight="1" spans="3:6">
      <c r="C1513" s="87" t="s">
        <v>5090</v>
      </c>
      <c r="D1513" s="87">
        <v>60520690756</v>
      </c>
      <c r="E1513" s="87" t="s">
        <v>3173</v>
      </c>
      <c r="F1513" s="88">
        <v>45364</v>
      </c>
    </row>
    <row r="1514" customHeight="1" spans="3:6">
      <c r="C1514" s="90" t="s">
        <v>5091</v>
      </c>
      <c r="D1514" s="90" t="s">
        <v>5092</v>
      </c>
      <c r="E1514" s="87" t="s">
        <v>3173</v>
      </c>
      <c r="F1514" s="88">
        <v>45467</v>
      </c>
    </row>
    <row r="1515" customHeight="1" spans="3:6">
      <c r="C1515" s="87" t="s">
        <v>5093</v>
      </c>
      <c r="D1515" s="87">
        <v>15139131</v>
      </c>
      <c r="E1515" s="87" t="s">
        <v>3173</v>
      </c>
      <c r="F1515" s="88">
        <v>45364</v>
      </c>
    </row>
    <row r="1516" customHeight="1" spans="3:6">
      <c r="C1516" s="87" t="s">
        <v>5094</v>
      </c>
      <c r="D1516" s="87">
        <v>69552159373</v>
      </c>
      <c r="E1516" s="87" t="s">
        <v>3170</v>
      </c>
      <c r="F1516" s="88">
        <v>45365</v>
      </c>
    </row>
    <row r="1517" customHeight="1" spans="3:6">
      <c r="C1517" s="87" t="s">
        <v>5095</v>
      </c>
      <c r="D1517" s="87" t="s">
        <v>5096</v>
      </c>
      <c r="E1517" s="87" t="s">
        <v>3188</v>
      </c>
      <c r="F1517" s="88">
        <v>45365</v>
      </c>
    </row>
    <row r="1518" customHeight="1" spans="3:6">
      <c r="C1518" s="87" t="s">
        <v>5097</v>
      </c>
      <c r="D1518" s="87">
        <v>56633903055</v>
      </c>
      <c r="E1518" s="87" t="s">
        <v>3170</v>
      </c>
      <c r="F1518" s="88">
        <v>45366</v>
      </c>
    </row>
    <row r="1519" customHeight="1" spans="3:6">
      <c r="C1519" s="87"/>
      <c r="D1519" s="87"/>
      <c r="E1519" s="87"/>
      <c r="F1519" s="88"/>
    </row>
    <row r="1520" customHeight="1" spans="3:6">
      <c r="C1520" s="87"/>
      <c r="D1520" s="87"/>
      <c r="E1520" s="87"/>
      <c r="F1520" s="88"/>
    </row>
    <row r="1521" customHeight="1" spans="3:6">
      <c r="C1521" s="87" t="s">
        <v>5098</v>
      </c>
      <c r="D1521" s="87" t="s">
        <v>5099</v>
      </c>
      <c r="E1521" s="87" t="s">
        <v>3170</v>
      </c>
      <c r="F1521" s="88">
        <v>45369</v>
      </c>
    </row>
    <row r="1522" customHeight="1" spans="3:6">
      <c r="C1522" s="87" t="s">
        <v>5100</v>
      </c>
      <c r="D1522" s="87">
        <v>18016285</v>
      </c>
      <c r="E1522" s="87" t="s">
        <v>3170</v>
      </c>
      <c r="F1522" s="88">
        <v>45433</v>
      </c>
    </row>
    <row r="1523" customHeight="1" spans="3:6">
      <c r="C1523" s="87" t="s">
        <v>5101</v>
      </c>
      <c r="D1523" s="87" t="s">
        <v>5102</v>
      </c>
      <c r="E1523" s="87" t="s">
        <v>3173</v>
      </c>
      <c r="F1523" s="88">
        <v>45593</v>
      </c>
    </row>
    <row r="1524" customHeight="1" spans="3:6">
      <c r="C1524" s="87"/>
      <c r="D1524" s="87"/>
      <c r="E1524" s="87"/>
      <c r="F1524" s="88"/>
    </row>
    <row r="1525" customHeight="1" spans="3:6">
      <c r="C1525" s="87" t="s">
        <v>5103</v>
      </c>
      <c r="D1525" s="87" t="s">
        <v>5104</v>
      </c>
      <c r="E1525" s="87" t="s">
        <v>866</v>
      </c>
      <c r="F1525" s="88">
        <v>45373</v>
      </c>
    </row>
    <row r="1526" customHeight="1" spans="3:6">
      <c r="C1526" s="87" t="s">
        <v>5105</v>
      </c>
      <c r="D1526" s="87" t="s">
        <v>5106</v>
      </c>
      <c r="E1526" s="87" t="s">
        <v>3173</v>
      </c>
      <c r="F1526" s="88" t="s">
        <v>4616</v>
      </c>
    </row>
    <row r="1527" customHeight="1" spans="3:6">
      <c r="C1527" s="87" t="s">
        <v>5107</v>
      </c>
      <c r="D1527" s="87" t="s">
        <v>5108</v>
      </c>
      <c r="E1527" s="87" t="s">
        <v>3183</v>
      </c>
      <c r="F1527" s="88">
        <v>45376</v>
      </c>
    </row>
    <row r="1528" customHeight="1" spans="3:6">
      <c r="C1528" s="87" t="s">
        <v>5109</v>
      </c>
      <c r="D1528" s="87">
        <v>65739953948</v>
      </c>
      <c r="E1528" s="87" t="s">
        <v>3183</v>
      </c>
      <c r="F1528" s="88">
        <v>45376</v>
      </c>
    </row>
    <row r="1529" customHeight="1" spans="3:6">
      <c r="C1529" s="87" t="s">
        <v>5110</v>
      </c>
      <c r="D1529" s="87">
        <v>95786811535</v>
      </c>
      <c r="E1529" s="87" t="s">
        <v>3183</v>
      </c>
      <c r="F1529" s="110">
        <v>843.666666666667</v>
      </c>
    </row>
    <row r="1530" customHeight="1" spans="3:6">
      <c r="C1530" s="87" t="s">
        <v>5111</v>
      </c>
      <c r="D1530" s="87" t="s">
        <v>5112</v>
      </c>
      <c r="E1530" s="87" t="s">
        <v>3183</v>
      </c>
      <c r="F1530" s="88">
        <v>45378</v>
      </c>
    </row>
    <row r="1531" customHeight="1" spans="3:6">
      <c r="C1531" s="86" t="s">
        <v>5113</v>
      </c>
      <c r="D1531" s="87" t="s">
        <v>5114</v>
      </c>
      <c r="E1531" s="87" t="s">
        <v>3183</v>
      </c>
      <c r="F1531" s="88">
        <v>45378</v>
      </c>
    </row>
    <row r="1532" customHeight="1" spans="3:6">
      <c r="C1532" s="86" t="s">
        <v>4295</v>
      </c>
      <c r="D1532" s="87" t="s">
        <v>5115</v>
      </c>
      <c r="E1532" s="87" t="s">
        <v>3183</v>
      </c>
      <c r="F1532" s="88">
        <v>45378</v>
      </c>
    </row>
    <row r="1533" customHeight="1" spans="3:6">
      <c r="C1533" s="87" t="s">
        <v>5116</v>
      </c>
      <c r="D1533" s="87">
        <v>95982748352</v>
      </c>
      <c r="E1533" s="87" t="s">
        <v>3179</v>
      </c>
      <c r="F1533" s="88">
        <v>45383</v>
      </c>
    </row>
    <row r="1534" customHeight="1" spans="3:6">
      <c r="C1534" s="86" t="s">
        <v>5117</v>
      </c>
      <c r="D1534" s="87">
        <v>73054779914</v>
      </c>
      <c r="E1534" s="87" t="s">
        <v>3179</v>
      </c>
      <c r="F1534" s="88" t="s">
        <v>5118</v>
      </c>
    </row>
    <row r="1535" customHeight="1" spans="3:6">
      <c r="C1535" s="87" t="s">
        <v>5119</v>
      </c>
      <c r="D1535" s="87" t="s">
        <v>5120</v>
      </c>
      <c r="E1535" s="87" t="s">
        <v>3179</v>
      </c>
      <c r="F1535" s="88" t="s">
        <v>5118</v>
      </c>
    </row>
    <row r="1536" customHeight="1" spans="3:6">
      <c r="C1536" s="87" t="s">
        <v>5121</v>
      </c>
      <c r="D1536" s="87" t="s">
        <v>5122</v>
      </c>
      <c r="E1536" s="87" t="s">
        <v>3179</v>
      </c>
      <c r="F1536" s="88" t="s">
        <v>5118</v>
      </c>
    </row>
    <row r="1537" customHeight="1" spans="3:6">
      <c r="C1537" s="87" t="s">
        <v>5123</v>
      </c>
      <c r="D1537" s="87" t="s">
        <v>5124</v>
      </c>
      <c r="E1537" s="87" t="s">
        <v>3179</v>
      </c>
      <c r="F1537" s="88">
        <v>45390</v>
      </c>
    </row>
    <row r="1538" customHeight="1" spans="3:6">
      <c r="C1538" s="87"/>
      <c r="D1538" s="87"/>
      <c r="E1538" s="87"/>
      <c r="F1538" s="88"/>
    </row>
    <row r="1539" customHeight="1" spans="3:6">
      <c r="C1539" s="87"/>
      <c r="D1539" s="87"/>
      <c r="E1539" s="87"/>
      <c r="F1539" s="88"/>
    </row>
    <row r="1540" customHeight="1" spans="3:6">
      <c r="C1540" s="87" t="s">
        <v>5125</v>
      </c>
      <c r="D1540" s="87">
        <v>43272380022</v>
      </c>
      <c r="E1540" s="87" t="s">
        <v>3188</v>
      </c>
      <c r="F1540" s="88">
        <v>45379</v>
      </c>
    </row>
    <row r="1541" customHeight="1" spans="3:6">
      <c r="C1541" s="87" t="s">
        <v>4433</v>
      </c>
      <c r="D1541" s="87" t="s">
        <v>4434</v>
      </c>
      <c r="E1541" s="87" t="s">
        <v>3183</v>
      </c>
      <c r="F1541" s="88">
        <v>45614</v>
      </c>
    </row>
    <row r="1542" customHeight="1" spans="3:6">
      <c r="C1542" s="87" t="s">
        <v>5126</v>
      </c>
      <c r="D1542" s="87">
        <v>86027104956</v>
      </c>
      <c r="E1542" s="87" t="s">
        <v>3188</v>
      </c>
      <c r="F1542" s="88">
        <v>45381</v>
      </c>
    </row>
    <row r="1543" customHeight="1" spans="3:6">
      <c r="C1543" s="87" t="s">
        <v>5127</v>
      </c>
      <c r="D1543" s="87">
        <v>62535251497</v>
      </c>
      <c r="E1543" s="87" t="s">
        <v>3173</v>
      </c>
      <c r="F1543" s="88">
        <v>45381</v>
      </c>
    </row>
    <row r="1544" customHeight="1" spans="3:6">
      <c r="C1544" s="87" t="s">
        <v>5128</v>
      </c>
      <c r="D1544" s="87">
        <v>273978511</v>
      </c>
      <c r="E1544" s="87" t="s">
        <v>3173</v>
      </c>
      <c r="F1544" s="88">
        <v>45604</v>
      </c>
    </row>
    <row r="1545" customHeight="1" spans="3:6">
      <c r="C1545" s="87" t="s">
        <v>5129</v>
      </c>
      <c r="D1545" s="87">
        <v>165771916</v>
      </c>
      <c r="E1545" s="87" t="s">
        <v>3188</v>
      </c>
      <c r="F1545" s="88">
        <v>45479</v>
      </c>
    </row>
    <row r="1546" customHeight="1" spans="3:6">
      <c r="C1546" s="87" t="s">
        <v>5130</v>
      </c>
      <c r="D1546" s="87">
        <v>25897385</v>
      </c>
      <c r="E1546" s="87" t="s">
        <v>3173</v>
      </c>
      <c r="F1546" s="88">
        <v>45384</v>
      </c>
    </row>
    <row r="1547" customHeight="1" spans="3:6">
      <c r="C1547" s="87" t="s">
        <v>5131</v>
      </c>
      <c r="D1547" s="87">
        <v>92444460529</v>
      </c>
      <c r="E1547" s="87" t="s">
        <v>3173</v>
      </c>
      <c r="F1547" s="88">
        <v>45509</v>
      </c>
    </row>
    <row r="1548" customHeight="1" spans="3:6">
      <c r="C1548" s="87" t="s">
        <v>5132</v>
      </c>
      <c r="D1548" s="87">
        <v>184977671</v>
      </c>
      <c r="E1548" s="87" t="s">
        <v>3173</v>
      </c>
      <c r="F1548" s="88">
        <v>45509</v>
      </c>
    </row>
    <row r="1549" customHeight="1" spans="3:6">
      <c r="C1549" s="87" t="s">
        <v>5133</v>
      </c>
      <c r="D1549" s="87">
        <v>21126852219</v>
      </c>
      <c r="E1549" s="87" t="s">
        <v>3173</v>
      </c>
      <c r="F1549" s="88">
        <v>45385</v>
      </c>
    </row>
    <row r="1550" customHeight="1" spans="3:6">
      <c r="C1550" s="87" t="s">
        <v>5134</v>
      </c>
      <c r="D1550" s="87">
        <v>51149031999</v>
      </c>
      <c r="E1550" s="87" t="s">
        <v>3173</v>
      </c>
      <c r="F1550" s="88">
        <v>45385</v>
      </c>
    </row>
    <row r="1551" customHeight="1" spans="3:6">
      <c r="C1551" s="87" t="s">
        <v>5135</v>
      </c>
      <c r="D1551" s="87">
        <v>34336017245</v>
      </c>
      <c r="E1551" s="87" t="s">
        <v>3173</v>
      </c>
      <c r="F1551" s="88" t="s">
        <v>4783</v>
      </c>
    </row>
    <row r="1552" customHeight="1" spans="3:6">
      <c r="C1552" s="87" t="s">
        <v>5136</v>
      </c>
      <c r="D1552" s="87" t="s">
        <v>5137</v>
      </c>
      <c r="E1552" s="87" t="s">
        <v>4670</v>
      </c>
      <c r="F1552" s="88" t="s">
        <v>4783</v>
      </c>
    </row>
    <row r="1553" customHeight="1" spans="3:6">
      <c r="C1553" s="87" t="s">
        <v>5138</v>
      </c>
      <c r="D1553" s="87" t="s">
        <v>5139</v>
      </c>
      <c r="E1553" s="87" t="s">
        <v>4670</v>
      </c>
      <c r="F1553" s="88">
        <v>45579</v>
      </c>
    </row>
    <row r="1554" customHeight="1" spans="3:6">
      <c r="C1554" s="87" t="s">
        <v>5140</v>
      </c>
      <c r="D1554" s="87" t="s">
        <v>5141</v>
      </c>
      <c r="E1554" s="87" t="s">
        <v>3173</v>
      </c>
      <c r="F1554" s="88">
        <v>45391</v>
      </c>
    </row>
    <row r="1555" customHeight="1" spans="3:6">
      <c r="C1555" s="87" t="s">
        <v>5142</v>
      </c>
      <c r="D1555" s="87" t="s">
        <v>5143</v>
      </c>
      <c r="E1555" s="87" t="s">
        <v>3188</v>
      </c>
      <c r="F1555" s="88">
        <v>45392</v>
      </c>
    </row>
    <row r="1556" customHeight="1" spans="3:6">
      <c r="C1556" s="87"/>
      <c r="D1556" s="87"/>
      <c r="E1556" s="87"/>
      <c r="F1556" s="88"/>
    </row>
    <row r="1557" customHeight="1" spans="3:6">
      <c r="C1557" s="87" t="s">
        <v>5144</v>
      </c>
      <c r="D1557" s="87">
        <v>48397569209</v>
      </c>
      <c r="E1557" s="87" t="s">
        <v>3173</v>
      </c>
      <c r="F1557" s="88">
        <v>45392</v>
      </c>
    </row>
    <row r="1558" customHeight="1" spans="3:6">
      <c r="C1558" s="87" t="s">
        <v>5145</v>
      </c>
      <c r="D1558" s="87">
        <v>109326060</v>
      </c>
      <c r="E1558" s="87" t="s">
        <v>3173</v>
      </c>
      <c r="F1558" s="88">
        <v>45392</v>
      </c>
    </row>
    <row r="1559" customHeight="1" spans="3:6">
      <c r="C1559" s="87" t="s">
        <v>5146</v>
      </c>
      <c r="D1559" s="87">
        <v>1135667972</v>
      </c>
      <c r="E1559" s="87" t="s">
        <v>3173</v>
      </c>
      <c r="F1559" s="88">
        <v>45394</v>
      </c>
    </row>
    <row r="1560" customHeight="1" spans="3:6">
      <c r="C1560" s="87" t="s">
        <v>5147</v>
      </c>
      <c r="D1560" s="87" t="s">
        <v>5148</v>
      </c>
      <c r="E1560" s="87" t="s">
        <v>3188</v>
      </c>
      <c r="F1560" s="88">
        <v>45395</v>
      </c>
    </row>
    <row r="1561" customHeight="1" spans="3:6">
      <c r="C1561" s="87" t="s">
        <v>5149</v>
      </c>
      <c r="D1561" s="87" t="s">
        <v>5150</v>
      </c>
      <c r="E1561" s="87" t="s">
        <v>3183</v>
      </c>
      <c r="F1561" s="88">
        <v>45651</v>
      </c>
    </row>
    <row r="1562" customHeight="1" spans="3:6">
      <c r="C1562" s="87" t="s">
        <v>5151</v>
      </c>
      <c r="D1562" s="87">
        <v>82431660308</v>
      </c>
      <c r="E1562" s="87" t="s">
        <v>3183</v>
      </c>
      <c r="F1562" s="88">
        <v>45395</v>
      </c>
    </row>
    <row r="1563" customHeight="1" spans="3:6">
      <c r="C1563" s="87" t="s">
        <v>5152</v>
      </c>
      <c r="D1563" s="87">
        <v>1250972264</v>
      </c>
      <c r="E1563" s="87" t="s">
        <v>3188</v>
      </c>
      <c r="F1563" s="88">
        <v>45496</v>
      </c>
    </row>
    <row r="1564" customHeight="1" spans="3:6">
      <c r="C1564" s="87"/>
      <c r="D1564" s="87"/>
      <c r="E1564" s="87"/>
      <c r="F1564" s="88"/>
    </row>
    <row r="1565" customHeight="1" spans="3:6">
      <c r="C1565" s="87" t="s">
        <v>5153</v>
      </c>
      <c r="D1565" s="87">
        <v>930820036</v>
      </c>
      <c r="E1565" s="87" t="s">
        <v>3183</v>
      </c>
      <c r="F1565" s="88">
        <v>45395</v>
      </c>
    </row>
    <row r="1566" customHeight="1" spans="3:6">
      <c r="C1566" s="87" t="s">
        <v>5154</v>
      </c>
      <c r="D1566" s="87">
        <v>77958370895</v>
      </c>
      <c r="E1566" s="87" t="s">
        <v>3183</v>
      </c>
      <c r="F1566" s="88">
        <v>45396</v>
      </c>
    </row>
    <row r="1567" customHeight="1" spans="3:6">
      <c r="C1567" s="87" t="s">
        <v>5155</v>
      </c>
      <c r="D1567" s="87" t="s">
        <v>5156</v>
      </c>
      <c r="E1567" s="87" t="s">
        <v>4670</v>
      </c>
      <c r="F1567" s="88">
        <v>45528</v>
      </c>
    </row>
    <row r="1568" customHeight="1" spans="3:6">
      <c r="C1568" s="87"/>
      <c r="D1568" s="87"/>
      <c r="E1568" s="87"/>
      <c r="F1568" s="88"/>
    </row>
    <row r="1569" customHeight="1" spans="3:6">
      <c r="C1569" s="87" t="s">
        <v>5157</v>
      </c>
      <c r="D1569" s="87" t="s">
        <v>5158</v>
      </c>
      <c r="E1569" s="87" t="s">
        <v>3179</v>
      </c>
      <c r="F1569" s="88" t="s">
        <v>4570</v>
      </c>
    </row>
    <row r="1570" customHeight="1" spans="3:6">
      <c r="C1570" s="87" t="s">
        <v>5159</v>
      </c>
      <c r="D1570" s="87" t="s">
        <v>5160</v>
      </c>
      <c r="E1570" s="87" t="s">
        <v>3179</v>
      </c>
      <c r="F1570" s="88" t="s">
        <v>2329</v>
      </c>
    </row>
    <row r="1571" customHeight="1" spans="3:6">
      <c r="C1571" s="87" t="s">
        <v>5161</v>
      </c>
      <c r="D1571" s="87">
        <v>2929888</v>
      </c>
      <c r="E1571" s="87" t="s">
        <v>3173</v>
      </c>
      <c r="F1571" s="88">
        <v>45397</v>
      </c>
    </row>
    <row r="1572" customHeight="1" spans="3:6">
      <c r="C1572" s="87" t="s">
        <v>4920</v>
      </c>
      <c r="D1572" s="87" t="s">
        <v>5162</v>
      </c>
      <c r="E1572" s="87" t="s">
        <v>4670</v>
      </c>
      <c r="F1572" s="88">
        <v>45638</v>
      </c>
    </row>
    <row r="1573" customHeight="1" spans="3:6">
      <c r="C1573" s="87" t="s">
        <v>5163</v>
      </c>
      <c r="D1573" s="87" t="s">
        <v>5164</v>
      </c>
      <c r="E1573" s="87" t="s">
        <v>3183</v>
      </c>
      <c r="F1573" s="88">
        <v>45398</v>
      </c>
    </row>
    <row r="1574" customHeight="1" spans="3:6">
      <c r="C1574" s="87" t="s">
        <v>5165</v>
      </c>
      <c r="D1574" s="87">
        <v>590691962</v>
      </c>
      <c r="E1574" s="87" t="s">
        <v>3183</v>
      </c>
      <c r="F1574" s="88">
        <v>45398</v>
      </c>
    </row>
    <row r="1575" customHeight="1" spans="3:6">
      <c r="C1575" s="87" t="s">
        <v>4360</v>
      </c>
      <c r="D1575" s="87"/>
      <c r="E1575" s="87"/>
      <c r="F1575" s="87"/>
    </row>
    <row r="1576" customHeight="1" spans="3:6">
      <c r="C1576" s="87" t="s">
        <v>5166</v>
      </c>
      <c r="D1576" s="87">
        <v>89656244952</v>
      </c>
      <c r="E1576" s="87" t="s">
        <v>3183</v>
      </c>
      <c r="F1576" s="88">
        <v>45398</v>
      </c>
    </row>
    <row r="1577" customHeight="1" spans="3:6">
      <c r="C1577" s="87"/>
      <c r="D1577" s="87"/>
      <c r="E1577" s="87"/>
      <c r="F1577" s="88"/>
    </row>
    <row r="1578" customHeight="1" spans="3:6">
      <c r="C1578" s="87"/>
      <c r="D1578" s="87"/>
      <c r="E1578" s="87"/>
      <c r="F1578" s="88"/>
    </row>
    <row r="1579" customHeight="1" spans="3:6">
      <c r="C1579" s="87" t="s">
        <v>5167</v>
      </c>
      <c r="D1579" s="87" t="s">
        <v>5168</v>
      </c>
      <c r="E1579" s="87" t="s">
        <v>3173</v>
      </c>
      <c r="F1579" s="88">
        <v>45399</v>
      </c>
    </row>
    <row r="1580" customHeight="1" spans="3:6">
      <c r="C1580" s="87" t="s">
        <v>5169</v>
      </c>
      <c r="D1580" s="87">
        <v>75655294860</v>
      </c>
      <c r="E1580" s="87" t="s">
        <v>3179</v>
      </c>
      <c r="F1580" s="88" t="s">
        <v>4918</v>
      </c>
    </row>
    <row r="1581" customHeight="1" spans="3:6">
      <c r="C1581" s="87" t="s">
        <v>5170</v>
      </c>
      <c r="D1581" s="87" t="s">
        <v>5171</v>
      </c>
      <c r="E1581" s="87" t="s">
        <v>4576</v>
      </c>
      <c r="F1581" s="88">
        <v>45638</v>
      </c>
    </row>
    <row r="1582" customHeight="1" spans="3:6">
      <c r="C1582" s="87"/>
      <c r="D1582" s="87"/>
      <c r="E1582" s="87"/>
      <c r="F1582" s="88"/>
    </row>
    <row r="1583" customHeight="1" spans="3:6">
      <c r="C1583" s="87" t="s">
        <v>5172</v>
      </c>
      <c r="D1583" s="87" t="s">
        <v>5173</v>
      </c>
      <c r="E1583" s="87" t="s">
        <v>3188</v>
      </c>
      <c r="F1583" s="88">
        <v>45470</v>
      </c>
    </row>
    <row r="1584" customHeight="1" spans="3:6">
      <c r="C1584" s="87" t="s">
        <v>5174</v>
      </c>
      <c r="D1584" s="87">
        <v>37047364331</v>
      </c>
      <c r="E1584" s="87" t="s">
        <v>3173</v>
      </c>
      <c r="F1584" s="88">
        <v>45400</v>
      </c>
    </row>
    <row r="1585" customHeight="1" spans="3:6">
      <c r="C1585" s="87" t="s">
        <v>5175</v>
      </c>
      <c r="D1585" s="87" t="s">
        <v>5176</v>
      </c>
      <c r="E1585" s="87" t="s">
        <v>3183</v>
      </c>
      <c r="F1585" s="88" t="s">
        <v>4616</v>
      </c>
    </row>
    <row r="1586" customHeight="1" spans="3:6">
      <c r="C1586" s="87" t="s">
        <v>5177</v>
      </c>
      <c r="D1586" s="87">
        <v>33710042296</v>
      </c>
      <c r="E1586" s="87" t="s">
        <v>3188</v>
      </c>
      <c r="F1586" s="88">
        <v>45499</v>
      </c>
    </row>
    <row r="1587" customHeight="1" spans="3:6">
      <c r="C1587" s="87" t="s">
        <v>5178</v>
      </c>
      <c r="D1587" s="87">
        <v>51513619363</v>
      </c>
      <c r="E1587" s="87" t="s">
        <v>3183</v>
      </c>
      <c r="F1587" s="88">
        <v>45401</v>
      </c>
    </row>
    <row r="1588" customHeight="1" spans="3:6">
      <c r="C1588" s="87" t="s">
        <v>5179</v>
      </c>
      <c r="D1588" s="87">
        <v>139786678</v>
      </c>
      <c r="E1588" s="87" t="s">
        <v>3183</v>
      </c>
      <c r="F1588" s="88">
        <v>45401</v>
      </c>
    </row>
    <row r="1589" customHeight="1" spans="3:6">
      <c r="C1589" s="87" t="s">
        <v>5180</v>
      </c>
      <c r="D1589" s="87">
        <v>93518062956</v>
      </c>
      <c r="E1589" s="87" t="s">
        <v>3188</v>
      </c>
      <c r="F1589" s="88">
        <v>45407</v>
      </c>
    </row>
    <row r="1590" customHeight="1" spans="3:6">
      <c r="C1590" s="87" t="s">
        <v>5181</v>
      </c>
      <c r="D1590" s="87">
        <v>10475985</v>
      </c>
      <c r="E1590" s="87" t="s">
        <v>4670</v>
      </c>
      <c r="F1590" s="88">
        <v>45402</v>
      </c>
    </row>
    <row r="1591" customHeight="1" spans="3:6">
      <c r="C1591" s="87" t="s">
        <v>5182</v>
      </c>
      <c r="D1591" s="87">
        <v>456064512</v>
      </c>
      <c r="E1591" s="87" t="s">
        <v>3183</v>
      </c>
      <c r="F1591" s="88">
        <v>45402</v>
      </c>
    </row>
    <row r="1592" customHeight="1" spans="3:6">
      <c r="C1592" s="87" t="s">
        <v>3619</v>
      </c>
      <c r="D1592" s="87" t="s">
        <v>5183</v>
      </c>
      <c r="E1592" s="87" t="s">
        <v>3183</v>
      </c>
      <c r="F1592" s="88">
        <v>45495</v>
      </c>
    </row>
    <row r="1593" customHeight="1" spans="3:6">
      <c r="C1593" s="87" t="s">
        <v>5184</v>
      </c>
      <c r="D1593" s="87">
        <v>36802779045</v>
      </c>
      <c r="E1593" s="87" t="s">
        <v>3173</v>
      </c>
      <c r="F1593" s="88">
        <v>45404</v>
      </c>
    </row>
    <row r="1594" customHeight="1" spans="3:6">
      <c r="C1594" s="87"/>
      <c r="D1594" s="87"/>
      <c r="E1594" s="87"/>
      <c r="F1594" s="88"/>
    </row>
    <row r="1595" customHeight="1" spans="3:6">
      <c r="C1595" s="87" t="s">
        <v>5185</v>
      </c>
      <c r="D1595" s="87">
        <v>85138473354</v>
      </c>
      <c r="E1595" s="87" t="s">
        <v>3173</v>
      </c>
      <c r="F1595" s="88">
        <v>45426</v>
      </c>
    </row>
    <row r="1596" customHeight="1" spans="3:6">
      <c r="C1596" s="87" t="s">
        <v>5186</v>
      </c>
      <c r="D1596" s="87" t="s">
        <v>5187</v>
      </c>
      <c r="E1596" s="87" t="s">
        <v>3173</v>
      </c>
      <c r="F1596" s="88">
        <v>45404</v>
      </c>
    </row>
    <row r="1597" customHeight="1" spans="3:6">
      <c r="C1597" s="87" t="s">
        <v>5188</v>
      </c>
      <c r="D1597" s="87" t="s">
        <v>5189</v>
      </c>
      <c r="E1597" s="87" t="s">
        <v>3173</v>
      </c>
      <c r="F1597" s="88">
        <v>45404</v>
      </c>
    </row>
    <row r="1598" customHeight="1" spans="3:6">
      <c r="C1598" s="87" t="s">
        <v>5190</v>
      </c>
      <c r="D1598" s="87" t="s">
        <v>5191</v>
      </c>
      <c r="E1598" s="87" t="s">
        <v>4867</v>
      </c>
      <c r="F1598" s="88">
        <v>45404</v>
      </c>
    </row>
    <row r="1599" customHeight="1" spans="3:6">
      <c r="C1599" s="87" t="s">
        <v>5192</v>
      </c>
      <c r="D1599" s="87">
        <v>74822783636</v>
      </c>
      <c r="E1599" s="87" t="s">
        <v>3179</v>
      </c>
      <c r="F1599" s="88">
        <v>45433</v>
      </c>
    </row>
    <row r="1600" customHeight="1" spans="3:6">
      <c r="C1600" s="87" t="s">
        <v>5193</v>
      </c>
      <c r="D1600" s="87" t="s">
        <v>5194</v>
      </c>
      <c r="E1600" s="87" t="s">
        <v>4670</v>
      </c>
      <c r="F1600" s="88">
        <v>45404</v>
      </c>
    </row>
    <row r="1601" customHeight="1" spans="3:6">
      <c r="C1601" s="87" t="s">
        <v>5195</v>
      </c>
      <c r="D1601" s="87">
        <v>361163698</v>
      </c>
      <c r="E1601" s="87" t="s">
        <v>4670</v>
      </c>
      <c r="F1601" s="88">
        <v>45404</v>
      </c>
    </row>
    <row r="1602" customHeight="1" spans="3:6">
      <c r="C1602" s="87" t="s">
        <v>5196</v>
      </c>
      <c r="D1602" s="87" t="s">
        <v>5197</v>
      </c>
      <c r="E1602" s="87" t="s">
        <v>4670</v>
      </c>
      <c r="F1602" s="88">
        <v>45404</v>
      </c>
    </row>
    <row r="1603" customHeight="1" spans="3:6">
      <c r="C1603" s="87" t="s">
        <v>5198</v>
      </c>
      <c r="D1603" s="87" t="s">
        <v>5199</v>
      </c>
      <c r="E1603" s="87" t="s">
        <v>3179</v>
      </c>
      <c r="F1603" s="88">
        <v>45404</v>
      </c>
    </row>
    <row r="1604" customHeight="1" spans="3:6">
      <c r="C1604" s="87" t="s">
        <v>5200</v>
      </c>
      <c r="D1604" s="87">
        <v>927816491</v>
      </c>
      <c r="E1604" s="87" t="s">
        <v>3173</v>
      </c>
      <c r="F1604" s="88">
        <v>45404</v>
      </c>
    </row>
    <row r="1605" customHeight="1" spans="3:6">
      <c r="C1605" s="87" t="s">
        <v>5201</v>
      </c>
      <c r="D1605" s="87">
        <v>62696155164</v>
      </c>
      <c r="E1605" s="87" t="s">
        <v>3183</v>
      </c>
      <c r="F1605" s="88">
        <v>45405</v>
      </c>
    </row>
    <row r="1606" customHeight="1" spans="3:6">
      <c r="C1606" s="87" t="s">
        <v>5202</v>
      </c>
      <c r="D1606" s="87" t="s">
        <v>5203</v>
      </c>
      <c r="E1606" s="87" t="s">
        <v>3173</v>
      </c>
      <c r="F1606" s="88" t="s">
        <v>5204</v>
      </c>
    </row>
    <row r="1607" customHeight="1" spans="3:6">
      <c r="C1607" s="87" t="s">
        <v>5205</v>
      </c>
      <c r="D1607" s="87" t="s">
        <v>5206</v>
      </c>
      <c r="E1607" s="87" t="s">
        <v>3188</v>
      </c>
      <c r="F1607" s="88">
        <v>45405</v>
      </c>
    </row>
    <row r="1608" customHeight="1" spans="3:6">
      <c r="C1608" s="87"/>
      <c r="D1608" s="87"/>
      <c r="E1608" s="87"/>
      <c r="F1608" s="88"/>
    </row>
    <row r="1609" customHeight="1" spans="3:6">
      <c r="C1609" s="87" t="s">
        <v>5207</v>
      </c>
      <c r="D1609" s="87">
        <v>52539360131</v>
      </c>
      <c r="E1609" s="87" t="s">
        <v>3173</v>
      </c>
      <c r="F1609" s="88">
        <v>45433</v>
      </c>
    </row>
    <row r="1610" customHeight="1" spans="3:6">
      <c r="C1610" s="87" t="s">
        <v>5208</v>
      </c>
      <c r="D1610" s="87" t="s">
        <v>5209</v>
      </c>
      <c r="E1610" s="87" t="s">
        <v>3173</v>
      </c>
      <c r="F1610" s="88">
        <v>45405</v>
      </c>
    </row>
    <row r="1611" customHeight="1" spans="3:6">
      <c r="C1611" s="87" t="s">
        <v>5210</v>
      </c>
      <c r="D1611" s="87">
        <v>69829273087</v>
      </c>
      <c r="E1611" s="87" t="s">
        <v>3173</v>
      </c>
      <c r="F1611" s="88">
        <v>45405</v>
      </c>
    </row>
    <row r="1612" customHeight="1" spans="3:6">
      <c r="C1612" s="87" t="s">
        <v>5211</v>
      </c>
      <c r="D1612" s="87">
        <v>98057850765</v>
      </c>
      <c r="E1612" s="87" t="s">
        <v>3183</v>
      </c>
      <c r="F1612" s="88">
        <v>45405</v>
      </c>
    </row>
    <row r="1613" customHeight="1" spans="3:6">
      <c r="C1613" s="87" t="s">
        <v>5212</v>
      </c>
      <c r="D1613" s="87">
        <v>1234881008</v>
      </c>
      <c r="E1613" s="87" t="s">
        <v>3183</v>
      </c>
      <c r="F1613" s="88">
        <v>45405</v>
      </c>
    </row>
    <row r="1614" customHeight="1" spans="3:6">
      <c r="C1614" s="87" t="s">
        <v>5213</v>
      </c>
      <c r="D1614" s="87">
        <v>76270603226</v>
      </c>
      <c r="E1614" s="87" t="s">
        <v>3183</v>
      </c>
      <c r="F1614" s="88">
        <v>45405</v>
      </c>
    </row>
    <row r="1615" customHeight="1" spans="3:6">
      <c r="C1615" s="87" t="s">
        <v>5214</v>
      </c>
      <c r="D1615" s="87">
        <v>84150980977</v>
      </c>
      <c r="E1615" s="87" t="s">
        <v>3183</v>
      </c>
      <c r="F1615" s="88">
        <v>45410</v>
      </c>
    </row>
    <row r="1616" customHeight="1" spans="3:6">
      <c r="C1616" s="87" t="s">
        <v>5215</v>
      </c>
      <c r="D1616" s="87" t="s">
        <v>5216</v>
      </c>
      <c r="E1616" s="87" t="s">
        <v>3183</v>
      </c>
      <c r="F1616" s="88">
        <v>45405</v>
      </c>
    </row>
    <row r="1617" customHeight="1" spans="3:6">
      <c r="C1617" s="87" t="s">
        <v>5217</v>
      </c>
      <c r="D1617" s="87" t="s">
        <v>5218</v>
      </c>
      <c r="E1617" s="87" t="s">
        <v>3183</v>
      </c>
      <c r="F1617" s="88">
        <v>45540</v>
      </c>
    </row>
    <row r="1618" customHeight="1" spans="3:6">
      <c r="C1618" s="87" t="s">
        <v>5219</v>
      </c>
      <c r="D1618" s="87" t="s">
        <v>5220</v>
      </c>
      <c r="E1618" s="87" t="s">
        <v>3183</v>
      </c>
      <c r="F1618" s="88">
        <v>45405</v>
      </c>
    </row>
    <row r="1619" customHeight="1" spans="3:6">
      <c r="C1619" s="87" t="s">
        <v>5221</v>
      </c>
      <c r="D1619" s="87">
        <v>871240021</v>
      </c>
      <c r="E1619" s="87" t="s">
        <v>3179</v>
      </c>
      <c r="F1619" s="88">
        <v>45472</v>
      </c>
    </row>
    <row r="1620" customHeight="1" spans="3:6">
      <c r="C1620" s="87" t="s">
        <v>5222</v>
      </c>
      <c r="D1620" s="87" t="s">
        <v>5223</v>
      </c>
      <c r="E1620" s="87" t="s">
        <v>3188</v>
      </c>
      <c r="F1620" s="88">
        <v>45433</v>
      </c>
    </row>
    <row r="1621" customHeight="1" spans="3:6">
      <c r="C1621" s="87" t="s">
        <v>5224</v>
      </c>
      <c r="D1621" s="87" t="s">
        <v>5225</v>
      </c>
      <c r="E1621" s="87" t="s">
        <v>3183</v>
      </c>
      <c r="F1621" s="88">
        <v>45433</v>
      </c>
    </row>
    <row r="1622" customHeight="1" spans="3:6">
      <c r="C1622" s="87" t="s">
        <v>5226</v>
      </c>
      <c r="D1622" s="87" t="s">
        <v>5227</v>
      </c>
      <c r="E1622" s="87" t="s">
        <v>3183</v>
      </c>
      <c r="F1622" s="88">
        <v>45433</v>
      </c>
    </row>
    <row r="1623" customHeight="1" spans="3:6">
      <c r="C1623" s="87" t="s">
        <v>5228</v>
      </c>
      <c r="D1623" s="87">
        <v>178247053</v>
      </c>
      <c r="E1623" s="87" t="s">
        <v>3183</v>
      </c>
      <c r="F1623" s="88">
        <v>45458</v>
      </c>
    </row>
    <row r="1624" customHeight="1" spans="3:6">
      <c r="C1624" s="87" t="s">
        <v>5229</v>
      </c>
      <c r="D1624" s="87" t="s">
        <v>5230</v>
      </c>
      <c r="E1624" s="87" t="s">
        <v>3179</v>
      </c>
      <c r="F1624" s="88">
        <v>45405</v>
      </c>
    </row>
    <row r="1625" customHeight="1" spans="3:6">
      <c r="C1625" s="87" t="s">
        <v>5231</v>
      </c>
      <c r="D1625" s="87">
        <v>72446542603</v>
      </c>
      <c r="E1625" s="87" t="s">
        <v>3183</v>
      </c>
      <c r="F1625" s="88">
        <v>45405</v>
      </c>
    </row>
    <row r="1626" customHeight="1" spans="3:6">
      <c r="C1626" s="87"/>
      <c r="D1626" s="87"/>
      <c r="E1626" s="87"/>
      <c r="F1626" s="88"/>
    </row>
    <row r="1627" customHeight="1" spans="3:6">
      <c r="C1627" s="87" t="s">
        <v>3579</v>
      </c>
      <c r="D1627" s="87" t="s">
        <v>5232</v>
      </c>
      <c r="E1627" s="87" t="s">
        <v>3183</v>
      </c>
      <c r="F1627" s="88">
        <v>45405</v>
      </c>
    </row>
    <row r="1628" customHeight="1" spans="3:6">
      <c r="C1628" s="87" t="s">
        <v>5233</v>
      </c>
      <c r="D1628" s="87">
        <v>51490928141</v>
      </c>
      <c r="E1628" s="87" t="s">
        <v>3183</v>
      </c>
      <c r="F1628" s="88">
        <v>45406</v>
      </c>
    </row>
    <row r="1629" customHeight="1" spans="3:6">
      <c r="C1629" s="87" t="s">
        <v>5234</v>
      </c>
      <c r="D1629" s="87">
        <v>37451716094</v>
      </c>
      <c r="E1629" s="87" t="s">
        <v>3183</v>
      </c>
      <c r="F1629" s="88">
        <v>45406</v>
      </c>
    </row>
    <row r="1630" customHeight="1" spans="3:6">
      <c r="C1630" s="87" t="s">
        <v>5235</v>
      </c>
      <c r="D1630" s="87">
        <v>207203965</v>
      </c>
      <c r="E1630" s="87" t="s">
        <v>3173</v>
      </c>
      <c r="F1630" s="88">
        <v>45406</v>
      </c>
    </row>
    <row r="1631" customHeight="1" spans="3:6">
      <c r="C1631" s="87" t="s">
        <v>5236</v>
      </c>
      <c r="D1631" s="87" t="s">
        <v>5237</v>
      </c>
      <c r="E1631" s="87" t="s">
        <v>3173</v>
      </c>
      <c r="F1631" s="88">
        <v>45394</v>
      </c>
    </row>
    <row r="1632" customHeight="1" spans="3:6">
      <c r="C1632" s="87" t="s">
        <v>5238</v>
      </c>
      <c r="D1632" s="87" t="s">
        <v>5239</v>
      </c>
      <c r="E1632" s="87" t="s">
        <v>3183</v>
      </c>
      <c r="F1632" s="88">
        <v>45406</v>
      </c>
    </row>
    <row r="1633" customHeight="1" spans="3:6">
      <c r="C1633" s="87"/>
      <c r="D1633" s="87"/>
      <c r="E1633" s="87"/>
      <c r="F1633" s="88"/>
    </row>
    <row r="1634" customHeight="1" spans="3:6">
      <c r="C1634" s="87" t="s">
        <v>5240</v>
      </c>
      <c r="D1634" s="87" t="s">
        <v>5241</v>
      </c>
      <c r="E1634" s="87" t="s">
        <v>3173</v>
      </c>
      <c r="F1634" s="88">
        <v>45600</v>
      </c>
    </row>
    <row r="1635" customHeight="1" spans="3:6">
      <c r="C1635" s="87" t="s">
        <v>5242</v>
      </c>
      <c r="D1635" s="87">
        <v>210646351</v>
      </c>
      <c r="E1635" s="87" t="s">
        <v>3173</v>
      </c>
      <c r="F1635" s="88">
        <v>45406</v>
      </c>
    </row>
    <row r="1636" customHeight="1" spans="3:6">
      <c r="C1636" s="87" t="s">
        <v>5243</v>
      </c>
      <c r="D1636" s="87" t="s">
        <v>5244</v>
      </c>
      <c r="E1636" s="87" t="s">
        <v>3173</v>
      </c>
      <c r="F1636" s="88">
        <v>45406</v>
      </c>
    </row>
    <row r="1637" customHeight="1" spans="3:6">
      <c r="C1637" s="87" t="s">
        <v>5245</v>
      </c>
      <c r="D1637" s="87" t="s">
        <v>5246</v>
      </c>
      <c r="E1637" s="87" t="s">
        <v>3173</v>
      </c>
      <c r="F1637" s="88">
        <v>45406</v>
      </c>
    </row>
    <row r="1638" customHeight="1" spans="3:6">
      <c r="C1638" s="87" t="s">
        <v>5247</v>
      </c>
      <c r="D1638" s="87">
        <v>95836209261</v>
      </c>
      <c r="E1638" s="87" t="s">
        <v>3173</v>
      </c>
      <c r="F1638" s="88">
        <v>45509</v>
      </c>
    </row>
    <row r="1639" customHeight="1" spans="3:6">
      <c r="C1639" s="87"/>
      <c r="D1639" s="87"/>
      <c r="E1639" s="87"/>
      <c r="F1639" s="88"/>
    </row>
    <row r="1640" customHeight="1" spans="3:6">
      <c r="C1640" s="87" t="s">
        <v>5248</v>
      </c>
      <c r="D1640" s="87" t="s">
        <v>5249</v>
      </c>
      <c r="E1640" s="87" t="s">
        <v>3173</v>
      </c>
      <c r="F1640" s="88">
        <v>45500</v>
      </c>
    </row>
    <row r="1641" customHeight="1" spans="3:6">
      <c r="C1641" s="87" t="s">
        <v>5250</v>
      </c>
      <c r="D1641" s="87" t="s">
        <v>5251</v>
      </c>
      <c r="E1641" s="87" t="s">
        <v>4670</v>
      </c>
      <c r="F1641" s="88">
        <v>45407</v>
      </c>
    </row>
    <row r="1642" customHeight="1" spans="3:6">
      <c r="C1642" s="87" t="s">
        <v>5252</v>
      </c>
      <c r="D1642" s="87" t="s">
        <v>5253</v>
      </c>
      <c r="E1642" s="87" t="s">
        <v>3173</v>
      </c>
      <c r="F1642" s="88">
        <v>45441</v>
      </c>
    </row>
    <row r="1643" customHeight="1" spans="3:6">
      <c r="C1643" s="87" t="s">
        <v>5254</v>
      </c>
      <c r="D1643" s="87">
        <v>41426448672</v>
      </c>
      <c r="E1643" s="87" t="s">
        <v>3173</v>
      </c>
      <c r="F1643" s="88">
        <v>45441</v>
      </c>
    </row>
    <row r="1644" customHeight="1" spans="3:6">
      <c r="C1644" s="87" t="s">
        <v>5255</v>
      </c>
      <c r="D1644" s="87" t="s">
        <v>5256</v>
      </c>
      <c r="E1644" s="87" t="s">
        <v>3183</v>
      </c>
      <c r="F1644" s="88">
        <v>45423</v>
      </c>
    </row>
    <row r="1645" customHeight="1" spans="3:6">
      <c r="C1645" s="87" t="s">
        <v>5257</v>
      </c>
      <c r="D1645" s="87">
        <v>23101766155</v>
      </c>
      <c r="E1645" s="87" t="s">
        <v>3183</v>
      </c>
      <c r="F1645" s="88">
        <v>45407</v>
      </c>
    </row>
    <row r="1646" customHeight="1" spans="3:6">
      <c r="C1646" s="87" t="s">
        <v>5258</v>
      </c>
      <c r="D1646" s="87">
        <v>75841054987</v>
      </c>
      <c r="E1646" s="87" t="s">
        <v>3183</v>
      </c>
      <c r="F1646" s="88">
        <v>45407</v>
      </c>
    </row>
    <row r="1647" customHeight="1" spans="3:6">
      <c r="C1647" s="87" t="s">
        <v>5259</v>
      </c>
      <c r="D1647" s="87">
        <v>20416310309</v>
      </c>
      <c r="E1647" s="87" t="s">
        <v>3183</v>
      </c>
      <c r="F1647" s="88">
        <v>45407</v>
      </c>
    </row>
    <row r="1648" customHeight="1" spans="3:6">
      <c r="C1648" s="87" t="s">
        <v>5180</v>
      </c>
      <c r="D1648" s="87">
        <v>93518062956</v>
      </c>
      <c r="E1648" s="87" t="s">
        <v>3183</v>
      </c>
      <c r="F1648" s="88">
        <v>45475</v>
      </c>
    </row>
    <row r="1649" customHeight="1" spans="3:6">
      <c r="C1649" s="87" t="s">
        <v>5260</v>
      </c>
      <c r="D1649" s="87" t="s">
        <v>5261</v>
      </c>
      <c r="E1649" s="87" t="s">
        <v>3188</v>
      </c>
      <c r="F1649" s="88">
        <v>45434</v>
      </c>
    </row>
    <row r="1650" customHeight="1" spans="3:6">
      <c r="C1650" s="87" t="s">
        <v>5262</v>
      </c>
      <c r="D1650" s="87" t="s">
        <v>5263</v>
      </c>
      <c r="E1650" s="87" t="s">
        <v>3183</v>
      </c>
      <c r="F1650" s="88">
        <v>45434</v>
      </c>
    </row>
    <row r="1651" customHeight="1" spans="3:6">
      <c r="C1651" s="87" t="s">
        <v>5264</v>
      </c>
      <c r="D1651" s="87">
        <v>78493531285</v>
      </c>
      <c r="E1651" s="87" t="s">
        <v>4670</v>
      </c>
      <c r="F1651" s="88" t="s">
        <v>4203</v>
      </c>
    </row>
    <row r="1652" customHeight="1" spans="3:6">
      <c r="C1652" s="87" t="s">
        <v>5265</v>
      </c>
      <c r="D1652" s="87">
        <v>78509502595</v>
      </c>
      <c r="E1652" s="87" t="s">
        <v>3179</v>
      </c>
      <c r="F1652" s="88">
        <v>45441</v>
      </c>
    </row>
    <row r="1653" customHeight="1" spans="3:6">
      <c r="C1653" s="87" t="s">
        <v>5266</v>
      </c>
      <c r="D1653" s="87">
        <v>603637146</v>
      </c>
      <c r="E1653" s="87" t="s">
        <v>3183</v>
      </c>
      <c r="F1653" s="88">
        <v>45407</v>
      </c>
    </row>
    <row r="1654" customHeight="1" spans="3:6">
      <c r="C1654" s="87" t="s">
        <v>5267</v>
      </c>
      <c r="D1654" s="87">
        <v>213053080</v>
      </c>
      <c r="E1654" s="87" t="s">
        <v>3183</v>
      </c>
      <c r="F1654" s="88">
        <v>45528</v>
      </c>
    </row>
    <row r="1655" customHeight="1" spans="3:6">
      <c r="C1655" s="87" t="s">
        <v>5268</v>
      </c>
      <c r="D1655" s="87">
        <v>47747592861</v>
      </c>
      <c r="E1655" s="87" t="s">
        <v>3183</v>
      </c>
      <c r="F1655" s="88" t="s">
        <v>3598</v>
      </c>
    </row>
    <row r="1656" customHeight="1" spans="3:6">
      <c r="C1656" s="87" t="s">
        <v>5269</v>
      </c>
      <c r="D1656" s="87" t="s">
        <v>5270</v>
      </c>
      <c r="E1656" s="87" t="s">
        <v>3183</v>
      </c>
      <c r="F1656" s="88">
        <v>45528</v>
      </c>
    </row>
    <row r="1657" customHeight="1" spans="3:6">
      <c r="C1657" s="87" t="s">
        <v>5271</v>
      </c>
      <c r="D1657" s="87">
        <v>50850766</v>
      </c>
      <c r="E1657" s="87" t="s">
        <v>4670</v>
      </c>
      <c r="F1657" s="88">
        <v>45408</v>
      </c>
    </row>
    <row r="1658" customHeight="1" spans="3:6">
      <c r="C1658" s="87" t="s">
        <v>5272</v>
      </c>
      <c r="D1658" s="87">
        <v>86107477048</v>
      </c>
      <c r="E1658" s="87" t="s">
        <v>3188</v>
      </c>
      <c r="F1658" s="88">
        <v>45443</v>
      </c>
    </row>
    <row r="1659" customHeight="1" spans="3:6">
      <c r="C1659" s="87" t="s">
        <v>5273</v>
      </c>
      <c r="D1659" s="87">
        <v>164956696</v>
      </c>
      <c r="E1659" s="87" t="s">
        <v>3179</v>
      </c>
      <c r="F1659" s="88" t="s">
        <v>4918</v>
      </c>
    </row>
    <row r="1660" customHeight="1" spans="3:6">
      <c r="C1660" s="87" t="s">
        <v>5274</v>
      </c>
      <c r="D1660" s="87">
        <v>83125756805</v>
      </c>
      <c r="E1660" s="87" t="s">
        <v>3179</v>
      </c>
      <c r="F1660" s="88" t="s">
        <v>4918</v>
      </c>
    </row>
    <row r="1661" customHeight="1" spans="3:6">
      <c r="C1661" s="87" t="s">
        <v>5275</v>
      </c>
      <c r="D1661" s="87">
        <v>35248901466</v>
      </c>
      <c r="E1661" s="87" t="s">
        <v>3183</v>
      </c>
      <c r="F1661" s="88">
        <v>45408</v>
      </c>
    </row>
    <row r="1662" customHeight="1" spans="3:6">
      <c r="C1662" s="87" t="s">
        <v>5276</v>
      </c>
      <c r="D1662" s="87" t="s">
        <v>5277</v>
      </c>
      <c r="E1662" s="87" t="s">
        <v>3183</v>
      </c>
      <c r="F1662" s="88">
        <v>45408</v>
      </c>
    </row>
    <row r="1663" customHeight="1" spans="3:6">
      <c r="C1663" s="87" t="s">
        <v>5278</v>
      </c>
      <c r="D1663" s="87">
        <v>926287862</v>
      </c>
      <c r="E1663" s="87" t="s">
        <v>3170</v>
      </c>
      <c r="F1663" s="88">
        <v>45408</v>
      </c>
    </row>
    <row r="1664" customHeight="1" spans="3:6">
      <c r="C1664" s="87" t="s">
        <v>5279</v>
      </c>
      <c r="D1664" s="87">
        <v>1742332395</v>
      </c>
      <c r="E1664" s="87" t="s">
        <v>3170</v>
      </c>
      <c r="F1664" s="88">
        <v>45408</v>
      </c>
    </row>
    <row r="1665" customHeight="1" spans="3:6">
      <c r="C1665" s="87" t="s">
        <v>5280</v>
      </c>
      <c r="D1665" s="87">
        <v>91090134765</v>
      </c>
      <c r="E1665" s="87" t="s">
        <v>3170</v>
      </c>
      <c r="F1665" s="88">
        <v>45408</v>
      </c>
    </row>
    <row r="1666" customHeight="1" spans="3:6">
      <c r="C1666" s="86" t="s">
        <v>5281</v>
      </c>
      <c r="D1666" s="87">
        <v>69193886784</v>
      </c>
      <c r="E1666" s="87" t="s">
        <v>3183</v>
      </c>
      <c r="F1666" s="88" t="s">
        <v>5282</v>
      </c>
    </row>
    <row r="1667" customHeight="1" spans="3:6">
      <c r="C1667" s="87" t="s">
        <v>5283</v>
      </c>
      <c r="D1667" s="87" t="s">
        <v>5284</v>
      </c>
      <c r="E1667" s="87" t="s">
        <v>3170</v>
      </c>
      <c r="F1667" s="88">
        <v>45434</v>
      </c>
    </row>
    <row r="1668" customHeight="1" spans="3:6">
      <c r="C1668" s="87" t="s">
        <v>5285</v>
      </c>
      <c r="D1668" s="87">
        <v>931715832</v>
      </c>
      <c r="E1668" s="87" t="s">
        <v>3173</v>
      </c>
      <c r="F1668" s="88">
        <v>45408</v>
      </c>
    </row>
    <row r="1669" customHeight="1" spans="3:6">
      <c r="C1669" s="87" t="s">
        <v>5286</v>
      </c>
      <c r="D1669" s="87" t="s">
        <v>5287</v>
      </c>
      <c r="E1669" s="87" t="s">
        <v>3173</v>
      </c>
      <c r="F1669" s="88">
        <v>45441</v>
      </c>
    </row>
    <row r="1670" customHeight="1" spans="3:6">
      <c r="C1670" s="87" t="s">
        <v>5288</v>
      </c>
      <c r="D1670" s="87" t="s">
        <v>5289</v>
      </c>
      <c r="E1670" s="87" t="s">
        <v>3173</v>
      </c>
      <c r="F1670" s="88">
        <v>45409</v>
      </c>
    </row>
    <row r="1671" customHeight="1" spans="3:6">
      <c r="C1671" s="87" t="s">
        <v>5290</v>
      </c>
      <c r="D1671" s="87" t="s">
        <v>5291</v>
      </c>
      <c r="E1671" s="87" t="s">
        <v>3173</v>
      </c>
      <c r="F1671" s="88">
        <v>45409</v>
      </c>
    </row>
    <row r="1672" customHeight="1" spans="3:6">
      <c r="C1672" s="87" t="s">
        <v>5292</v>
      </c>
      <c r="D1672" s="87">
        <v>132245702</v>
      </c>
      <c r="E1672" s="87" t="s">
        <v>3179</v>
      </c>
      <c r="F1672" s="88">
        <v>45409</v>
      </c>
    </row>
    <row r="1673" customHeight="1" spans="3:6">
      <c r="C1673" s="87" t="s">
        <v>5293</v>
      </c>
      <c r="D1673" s="87" t="s">
        <v>5294</v>
      </c>
      <c r="E1673" s="87" t="s">
        <v>3173</v>
      </c>
      <c r="F1673" s="88">
        <v>45409</v>
      </c>
    </row>
    <row r="1674" customHeight="1" spans="3:6">
      <c r="C1674" s="87" t="s">
        <v>5295</v>
      </c>
      <c r="D1674" s="87" t="s">
        <v>5296</v>
      </c>
      <c r="E1674" s="87" t="s">
        <v>3173</v>
      </c>
      <c r="F1674" s="88" t="s">
        <v>3704</v>
      </c>
    </row>
    <row r="1675" customHeight="1" spans="3:6">
      <c r="C1675" s="87" t="s">
        <v>5297</v>
      </c>
      <c r="D1675" s="87" t="s">
        <v>5298</v>
      </c>
      <c r="E1675" s="87" t="s">
        <v>3183</v>
      </c>
      <c r="F1675" s="88">
        <v>45409</v>
      </c>
    </row>
    <row r="1676" customHeight="1" spans="3:6">
      <c r="C1676" s="87"/>
      <c r="D1676" s="87"/>
      <c r="E1676" s="87"/>
      <c r="F1676" s="88"/>
    </row>
    <row r="1677" customHeight="1" spans="3:6">
      <c r="C1677" s="87"/>
      <c r="D1677" s="87"/>
      <c r="E1677" s="87"/>
      <c r="F1677" s="88"/>
    </row>
    <row r="1678" customHeight="1" spans="3:6">
      <c r="C1678" s="87" t="s">
        <v>5299</v>
      </c>
      <c r="D1678" s="87">
        <v>157763764</v>
      </c>
      <c r="E1678" s="87" t="s">
        <v>3170</v>
      </c>
      <c r="F1678" s="88">
        <v>45409</v>
      </c>
    </row>
    <row r="1679" customHeight="1" spans="3:6">
      <c r="C1679" s="87" t="s">
        <v>5300</v>
      </c>
      <c r="D1679" s="87">
        <v>31112996720</v>
      </c>
      <c r="E1679" s="87" t="s">
        <v>3183</v>
      </c>
      <c r="F1679" s="88" t="s">
        <v>5301</v>
      </c>
    </row>
    <row r="1680" customHeight="1" spans="3:6">
      <c r="C1680" s="87" t="s">
        <v>5302</v>
      </c>
      <c r="D1680" s="87">
        <v>20399492098</v>
      </c>
      <c r="E1680" s="87" t="s">
        <v>3188</v>
      </c>
      <c r="F1680" s="88">
        <v>45409</v>
      </c>
    </row>
    <row r="1681" customHeight="1" spans="3:6">
      <c r="C1681" s="87" t="s">
        <v>5303</v>
      </c>
      <c r="D1681" s="87" t="s">
        <v>5304</v>
      </c>
      <c r="E1681" s="87" t="s">
        <v>3170</v>
      </c>
      <c r="F1681" s="88">
        <v>45409</v>
      </c>
    </row>
    <row r="1682" customHeight="1" spans="3:6">
      <c r="C1682" s="87" t="s">
        <v>3658</v>
      </c>
      <c r="D1682" s="87" t="s">
        <v>5305</v>
      </c>
      <c r="E1682" s="87" t="s">
        <v>3170</v>
      </c>
      <c r="F1682" s="88">
        <v>45410</v>
      </c>
    </row>
    <row r="1683" customHeight="1" spans="3:6">
      <c r="C1683" s="87" t="s">
        <v>5306</v>
      </c>
      <c r="D1683" s="87" t="s">
        <v>5307</v>
      </c>
      <c r="E1683" s="87" t="s">
        <v>3170</v>
      </c>
      <c r="F1683" s="88">
        <v>45410</v>
      </c>
    </row>
    <row r="1684" customHeight="1" spans="3:6">
      <c r="C1684" s="87" t="s">
        <v>5308</v>
      </c>
      <c r="D1684" s="87">
        <v>8446670</v>
      </c>
      <c r="E1684" s="87" t="s">
        <v>3170</v>
      </c>
      <c r="F1684" s="88">
        <v>45410</v>
      </c>
    </row>
    <row r="1685" customHeight="1" spans="3:6">
      <c r="C1685" s="87" t="s">
        <v>5309</v>
      </c>
      <c r="D1685" s="87" t="s">
        <v>5310</v>
      </c>
      <c r="E1685" s="87" t="s">
        <v>3183</v>
      </c>
      <c r="F1685" s="88" t="s">
        <v>2555</v>
      </c>
    </row>
    <row r="1686" customHeight="1" spans="3:6">
      <c r="C1686" s="87" t="s">
        <v>5311</v>
      </c>
      <c r="D1686" s="87" t="s">
        <v>5312</v>
      </c>
      <c r="E1686" s="87" t="s">
        <v>3183</v>
      </c>
      <c r="F1686" s="88">
        <v>45410</v>
      </c>
    </row>
    <row r="1687" customHeight="1" spans="3:6">
      <c r="C1687" s="87" t="s">
        <v>5313</v>
      </c>
      <c r="D1687" s="87" t="s">
        <v>5314</v>
      </c>
      <c r="E1687" s="87" t="s">
        <v>3183</v>
      </c>
      <c r="F1687" s="88">
        <v>45410</v>
      </c>
    </row>
    <row r="1688" customHeight="1" spans="3:6">
      <c r="C1688" s="87" t="s">
        <v>5315</v>
      </c>
      <c r="D1688" s="87" t="s">
        <v>5316</v>
      </c>
      <c r="E1688" s="87" t="s">
        <v>3183</v>
      </c>
      <c r="F1688" s="88" t="s">
        <v>4616</v>
      </c>
    </row>
    <row r="1689" customHeight="1" spans="3:6">
      <c r="C1689" s="87" t="s">
        <v>5317</v>
      </c>
      <c r="D1689" s="87" t="s">
        <v>5318</v>
      </c>
      <c r="E1689" s="87" t="s">
        <v>4670</v>
      </c>
      <c r="F1689" s="88">
        <v>45499</v>
      </c>
    </row>
    <row r="1690" customHeight="1" spans="3:6">
      <c r="C1690" s="87" t="s">
        <v>5319</v>
      </c>
      <c r="D1690" s="87">
        <v>1902732620</v>
      </c>
      <c r="E1690" s="87" t="s">
        <v>3183</v>
      </c>
      <c r="F1690" s="88">
        <v>45410</v>
      </c>
    </row>
    <row r="1691" customHeight="1" spans="3:6">
      <c r="C1691" s="87" t="s">
        <v>5320</v>
      </c>
      <c r="D1691" s="87">
        <v>97947962173</v>
      </c>
      <c r="E1691" s="87" t="s">
        <v>3183</v>
      </c>
      <c r="F1691" s="88">
        <v>45410</v>
      </c>
    </row>
    <row r="1692" customHeight="1" spans="3:6">
      <c r="C1692" s="87" t="s">
        <v>5321</v>
      </c>
      <c r="D1692" s="87" t="s">
        <v>5322</v>
      </c>
      <c r="E1692" s="87" t="s">
        <v>3183</v>
      </c>
      <c r="F1692" s="88">
        <v>45460</v>
      </c>
    </row>
    <row r="1693" customHeight="1" spans="3:6">
      <c r="C1693" s="87" t="s">
        <v>5323</v>
      </c>
      <c r="D1693" s="87">
        <v>660262128</v>
      </c>
      <c r="E1693" s="87" t="s">
        <v>3183</v>
      </c>
      <c r="F1693" s="88">
        <v>45410</v>
      </c>
    </row>
    <row r="1694" customHeight="1" spans="3:6">
      <c r="C1694" s="87" t="s">
        <v>5324</v>
      </c>
      <c r="D1694" s="87">
        <v>22790086067</v>
      </c>
      <c r="E1694" s="87" t="s">
        <v>3188</v>
      </c>
      <c r="F1694" s="88">
        <v>45410</v>
      </c>
    </row>
    <row r="1695" customHeight="1" spans="3:6">
      <c r="C1695" s="87" t="s">
        <v>5325</v>
      </c>
      <c r="D1695" s="87">
        <v>55807601731</v>
      </c>
      <c r="E1695" s="87" t="s">
        <v>3173</v>
      </c>
      <c r="F1695" s="88" t="s">
        <v>5326</v>
      </c>
    </row>
    <row r="1696" customHeight="1" spans="3:6">
      <c r="C1696" s="87" t="s">
        <v>5327</v>
      </c>
      <c r="D1696" s="87">
        <v>81836203769</v>
      </c>
      <c r="E1696" s="87" t="s">
        <v>3173</v>
      </c>
      <c r="F1696" s="88">
        <v>45410</v>
      </c>
    </row>
    <row r="1697" customHeight="1" spans="3:6">
      <c r="C1697" s="87" t="s">
        <v>5328</v>
      </c>
      <c r="D1697" s="87">
        <v>1142085028</v>
      </c>
      <c r="E1697" s="87" t="s">
        <v>3173</v>
      </c>
      <c r="F1697" s="88">
        <v>45528</v>
      </c>
    </row>
    <row r="1698" customHeight="1" spans="3:6">
      <c r="C1698" s="87" t="s">
        <v>5329</v>
      </c>
      <c r="D1698" s="87">
        <v>56190484437</v>
      </c>
      <c r="E1698" s="87" t="s">
        <v>3173</v>
      </c>
      <c r="F1698" s="88" t="s">
        <v>3798</v>
      </c>
    </row>
    <row r="1699" customHeight="1" spans="3:6">
      <c r="C1699" s="87" t="s">
        <v>5330</v>
      </c>
      <c r="D1699" s="87" t="s">
        <v>5331</v>
      </c>
      <c r="E1699" s="87" t="s">
        <v>3173</v>
      </c>
      <c r="F1699" s="88">
        <v>45411</v>
      </c>
    </row>
    <row r="1700" customHeight="1" spans="3:6">
      <c r="C1700" s="87" t="s">
        <v>5332</v>
      </c>
      <c r="D1700" s="87" t="s">
        <v>5333</v>
      </c>
      <c r="E1700" s="87" t="s">
        <v>3173</v>
      </c>
      <c r="F1700" s="88">
        <v>45411</v>
      </c>
    </row>
    <row r="1701" customHeight="1" spans="3:6">
      <c r="C1701" s="87" t="s">
        <v>5334</v>
      </c>
      <c r="D1701" s="87">
        <v>96030930458</v>
      </c>
      <c r="E1701" s="87" t="s">
        <v>3188</v>
      </c>
      <c r="F1701" s="88" t="s">
        <v>3359</v>
      </c>
    </row>
    <row r="1702" customHeight="1" spans="3:6">
      <c r="C1702" s="87" t="s">
        <v>5335</v>
      </c>
      <c r="D1702" s="87">
        <v>22440994367</v>
      </c>
      <c r="E1702" s="87" t="s">
        <v>3170</v>
      </c>
      <c r="F1702" s="88">
        <v>45411</v>
      </c>
    </row>
    <row r="1703" customHeight="1" spans="3:6">
      <c r="C1703" s="87" t="s">
        <v>5336</v>
      </c>
      <c r="D1703" s="87">
        <v>46337366187</v>
      </c>
      <c r="E1703" s="87" t="s">
        <v>4670</v>
      </c>
      <c r="F1703" s="88">
        <v>45427</v>
      </c>
    </row>
    <row r="1704" customHeight="1" spans="3:6">
      <c r="C1704" s="87" t="s">
        <v>5337</v>
      </c>
      <c r="D1704" s="87">
        <v>287464335</v>
      </c>
      <c r="E1704" s="87" t="s">
        <v>4670</v>
      </c>
      <c r="F1704" s="88">
        <v>45412</v>
      </c>
    </row>
    <row r="1705" customHeight="1" spans="3:6">
      <c r="C1705" s="87" t="s">
        <v>5338</v>
      </c>
      <c r="D1705" s="87" t="s">
        <v>5339</v>
      </c>
      <c r="E1705" s="87" t="s">
        <v>3179</v>
      </c>
      <c r="F1705" s="88">
        <v>45412</v>
      </c>
    </row>
    <row r="1706" customHeight="1" spans="3:6">
      <c r="C1706" s="87" t="s">
        <v>5340</v>
      </c>
      <c r="D1706" s="87">
        <v>49289017024</v>
      </c>
      <c r="E1706" s="87" t="s">
        <v>4670</v>
      </c>
      <c r="F1706" s="88">
        <v>45412</v>
      </c>
    </row>
    <row r="1707" customHeight="1" spans="3:6">
      <c r="C1707" s="87" t="s">
        <v>5341</v>
      </c>
      <c r="D1707" s="87" t="s">
        <v>5342</v>
      </c>
      <c r="E1707" s="87" t="s">
        <v>3173</v>
      </c>
      <c r="F1707" s="88">
        <v>45419</v>
      </c>
    </row>
    <row r="1708" customHeight="1" spans="3:6">
      <c r="C1708" s="87" t="s">
        <v>5343</v>
      </c>
      <c r="D1708" s="87">
        <v>74064962611</v>
      </c>
      <c r="E1708" s="87" t="s">
        <v>3173</v>
      </c>
      <c r="F1708" s="88">
        <v>45419</v>
      </c>
    </row>
    <row r="1709" customHeight="1" spans="3:6">
      <c r="C1709" s="87" t="s">
        <v>5198</v>
      </c>
      <c r="D1709" s="87" t="s">
        <v>5199</v>
      </c>
      <c r="E1709" s="87" t="s">
        <v>3179</v>
      </c>
      <c r="F1709" s="88">
        <v>45419</v>
      </c>
    </row>
    <row r="1710" customHeight="1" spans="3:6">
      <c r="C1710" s="87" t="s">
        <v>5344</v>
      </c>
      <c r="D1710" s="87" t="s">
        <v>5345</v>
      </c>
      <c r="E1710" s="87" t="s">
        <v>3188</v>
      </c>
      <c r="F1710" s="88">
        <v>45419</v>
      </c>
    </row>
    <row r="1711" customHeight="1" spans="3:6">
      <c r="C1711" s="87" t="s">
        <v>5196</v>
      </c>
      <c r="D1711" s="87" t="s">
        <v>5197</v>
      </c>
      <c r="E1711" s="87" t="s">
        <v>4670</v>
      </c>
      <c r="F1711" s="88">
        <v>45419</v>
      </c>
    </row>
    <row r="1712" customHeight="1" spans="3:6">
      <c r="C1712" s="87" t="s">
        <v>5346</v>
      </c>
      <c r="D1712" s="87">
        <v>21330273118</v>
      </c>
      <c r="E1712" s="87" t="s">
        <v>3188</v>
      </c>
      <c r="F1712" s="88">
        <v>45617</v>
      </c>
    </row>
    <row r="1713" customHeight="1" spans="3:6">
      <c r="C1713" s="87" t="s">
        <v>5347</v>
      </c>
      <c r="D1713" s="87" t="s">
        <v>5348</v>
      </c>
      <c r="E1713" s="87" t="s">
        <v>3188</v>
      </c>
      <c r="F1713" s="88">
        <v>45419</v>
      </c>
    </row>
    <row r="1714" customHeight="1" spans="3:6">
      <c r="C1714" s="87" t="s">
        <v>5349</v>
      </c>
      <c r="D1714" s="87">
        <v>202033379</v>
      </c>
      <c r="E1714" s="87" t="s">
        <v>4670</v>
      </c>
      <c r="F1714" s="88">
        <v>45419</v>
      </c>
    </row>
    <row r="1715" customHeight="1" spans="3:6">
      <c r="C1715" s="87" t="s">
        <v>5350</v>
      </c>
      <c r="D1715" s="87" t="s">
        <v>5351</v>
      </c>
      <c r="E1715" s="87" t="s">
        <v>3173</v>
      </c>
      <c r="F1715" s="88">
        <v>45420</v>
      </c>
    </row>
    <row r="1716" customHeight="1" spans="3:6">
      <c r="C1716" s="87" t="s">
        <v>5352</v>
      </c>
      <c r="D1716" s="87">
        <v>85461065741</v>
      </c>
      <c r="E1716" s="87" t="s">
        <v>3173</v>
      </c>
      <c r="F1716" s="88" t="s">
        <v>5353</v>
      </c>
    </row>
    <row r="1717" customHeight="1" spans="3:6">
      <c r="C1717" s="87" t="s">
        <v>5354</v>
      </c>
      <c r="D1717" s="87">
        <v>53373914707</v>
      </c>
      <c r="E1717" s="87" t="s">
        <v>3173</v>
      </c>
      <c r="F1717" s="88">
        <v>45420</v>
      </c>
    </row>
    <row r="1718" customHeight="1" spans="3:6">
      <c r="C1718" s="87" t="s">
        <v>5355</v>
      </c>
      <c r="D1718" s="87">
        <v>67471491729</v>
      </c>
      <c r="E1718" s="87" t="s">
        <v>3173</v>
      </c>
      <c r="F1718" s="88">
        <v>45420</v>
      </c>
    </row>
    <row r="1719" customHeight="1" spans="3:6">
      <c r="C1719" s="87" t="s">
        <v>5356</v>
      </c>
      <c r="D1719" s="87">
        <v>369415761</v>
      </c>
      <c r="E1719" s="87" t="s">
        <v>3173</v>
      </c>
      <c r="F1719" s="88">
        <v>45420</v>
      </c>
    </row>
    <row r="1720" customHeight="1" spans="3:6">
      <c r="C1720" s="87" t="s">
        <v>5357</v>
      </c>
      <c r="D1720" s="87" t="s">
        <v>5358</v>
      </c>
      <c r="E1720" s="87" t="s">
        <v>3183</v>
      </c>
      <c r="F1720" s="88">
        <v>45420</v>
      </c>
    </row>
    <row r="1721" customHeight="1" spans="3:6">
      <c r="C1721" s="87" t="s">
        <v>5359</v>
      </c>
      <c r="D1721" s="87">
        <v>999551974</v>
      </c>
      <c r="E1721" s="87" t="s">
        <v>4670</v>
      </c>
      <c r="F1721" s="88">
        <v>45420</v>
      </c>
    </row>
    <row r="1722" customHeight="1" spans="3:6">
      <c r="C1722" s="87"/>
      <c r="D1722" s="87"/>
      <c r="E1722" s="87"/>
      <c r="F1722" s="87"/>
    </row>
    <row r="1723" customHeight="1" spans="3:6">
      <c r="C1723" s="87" t="s">
        <v>5360</v>
      </c>
      <c r="D1723" s="87" t="s">
        <v>5361</v>
      </c>
      <c r="E1723" s="87" t="s">
        <v>3179</v>
      </c>
      <c r="F1723" s="88">
        <v>45426</v>
      </c>
    </row>
    <row r="1724" customHeight="1" spans="3:6">
      <c r="C1724" s="87" t="s">
        <v>5362</v>
      </c>
      <c r="D1724" s="87">
        <v>27922273186</v>
      </c>
      <c r="E1724" s="87" t="s">
        <v>3173</v>
      </c>
      <c r="F1724" s="88">
        <v>45421</v>
      </c>
    </row>
    <row r="1725" customHeight="1" spans="3:6">
      <c r="C1725" s="87" t="s">
        <v>5363</v>
      </c>
      <c r="D1725" s="87" t="s">
        <v>5364</v>
      </c>
      <c r="E1725" s="87" t="s">
        <v>3188</v>
      </c>
      <c r="F1725" s="88" t="s">
        <v>3219</v>
      </c>
    </row>
    <row r="1726" customHeight="1" spans="3:6">
      <c r="C1726" s="87" t="s">
        <v>5365</v>
      </c>
      <c r="D1726" s="87" t="s">
        <v>5366</v>
      </c>
      <c r="E1726" s="87" t="s">
        <v>3173</v>
      </c>
      <c r="F1726" s="88">
        <v>45421</v>
      </c>
    </row>
    <row r="1727" customHeight="1" spans="3:6">
      <c r="C1727" s="87"/>
      <c r="D1727" s="87"/>
      <c r="E1727" s="87"/>
      <c r="F1727" s="88"/>
    </row>
    <row r="1728" customHeight="1" spans="3:6">
      <c r="C1728" s="87" t="s">
        <v>5367</v>
      </c>
      <c r="D1728" s="87" t="s">
        <v>5368</v>
      </c>
      <c r="E1728" s="87" t="s">
        <v>3188</v>
      </c>
      <c r="F1728" s="88">
        <v>45421</v>
      </c>
    </row>
    <row r="1729" customHeight="1" spans="3:6">
      <c r="C1729" s="87"/>
      <c r="D1729" s="87"/>
      <c r="E1729" s="87"/>
      <c r="F1729" s="88"/>
    </row>
    <row r="1730" customHeight="1" spans="3:6">
      <c r="C1730" s="87"/>
      <c r="D1730" s="87"/>
      <c r="E1730" s="87"/>
      <c r="F1730" s="88"/>
    </row>
    <row r="1731" customHeight="1" spans="3:6">
      <c r="C1731" s="87" t="s">
        <v>5369</v>
      </c>
      <c r="D1731" s="87">
        <v>596146431</v>
      </c>
      <c r="E1731" s="87" t="s">
        <v>3173</v>
      </c>
      <c r="F1731" s="88">
        <v>45422</v>
      </c>
    </row>
    <row r="1732" customHeight="1" spans="3:6">
      <c r="C1732" s="87" t="s">
        <v>5370</v>
      </c>
      <c r="D1732" s="87">
        <v>172273869</v>
      </c>
      <c r="E1732" s="87" t="s">
        <v>4670</v>
      </c>
      <c r="F1732" s="88">
        <v>45422</v>
      </c>
    </row>
    <row r="1733" customHeight="1" spans="3:6">
      <c r="C1733" s="87" t="s">
        <v>5371</v>
      </c>
      <c r="D1733" s="87">
        <v>102962043</v>
      </c>
      <c r="E1733" s="87" t="s">
        <v>3183</v>
      </c>
      <c r="F1733" s="88">
        <v>45422</v>
      </c>
    </row>
    <row r="1734" customHeight="1" spans="3:6">
      <c r="C1734" s="87" t="s">
        <v>5372</v>
      </c>
      <c r="D1734" s="87">
        <v>5055028</v>
      </c>
      <c r="E1734" s="87" t="s">
        <v>3183</v>
      </c>
      <c r="F1734" s="88">
        <v>45422</v>
      </c>
    </row>
    <row r="1735" customHeight="1" spans="3:6">
      <c r="C1735" s="87" t="s">
        <v>5373</v>
      </c>
      <c r="D1735" s="87">
        <v>2243374888</v>
      </c>
      <c r="E1735" s="87" t="s">
        <v>4670</v>
      </c>
      <c r="F1735" s="88">
        <v>45422</v>
      </c>
    </row>
    <row r="1736" customHeight="1" spans="3:6">
      <c r="C1736" s="87" t="s">
        <v>5374</v>
      </c>
      <c r="D1736" s="87" t="s">
        <v>5375</v>
      </c>
      <c r="E1736" s="87" t="s">
        <v>4670</v>
      </c>
      <c r="F1736" s="88">
        <v>45422</v>
      </c>
    </row>
    <row r="1737" customHeight="1" spans="3:6">
      <c r="C1737" s="87" t="s">
        <v>5376</v>
      </c>
      <c r="D1737" s="87">
        <v>1008092781</v>
      </c>
      <c r="E1737" s="87" t="s">
        <v>3188</v>
      </c>
      <c r="F1737" s="88">
        <v>45422</v>
      </c>
    </row>
    <row r="1738" customHeight="1" spans="3:6">
      <c r="C1738" s="87" t="s">
        <v>5377</v>
      </c>
      <c r="D1738" s="87" t="s">
        <v>5378</v>
      </c>
      <c r="E1738" s="87" t="s">
        <v>4670</v>
      </c>
      <c r="F1738" s="88">
        <v>45422</v>
      </c>
    </row>
    <row r="1739" customHeight="1" spans="3:6">
      <c r="C1739" s="87"/>
      <c r="D1739" s="87"/>
      <c r="E1739" s="87"/>
      <c r="F1739" s="88"/>
    </row>
    <row r="1740" customHeight="1" spans="3:6">
      <c r="C1740" s="87" t="s">
        <v>5379</v>
      </c>
      <c r="D1740" s="87" t="s">
        <v>5380</v>
      </c>
      <c r="E1740" s="87" t="s">
        <v>4670</v>
      </c>
      <c r="F1740" s="88">
        <v>45539</v>
      </c>
    </row>
    <row r="1741" customHeight="1" spans="3:6">
      <c r="C1741" s="87" t="s">
        <v>5381</v>
      </c>
      <c r="D1741" s="87">
        <v>91214195476</v>
      </c>
      <c r="E1741" s="87" t="s">
        <v>3173</v>
      </c>
      <c r="F1741" s="88">
        <v>45422</v>
      </c>
    </row>
    <row r="1742" customHeight="1" spans="3:6">
      <c r="C1742" s="87" t="s">
        <v>5382</v>
      </c>
      <c r="D1742" s="87">
        <v>126381143</v>
      </c>
      <c r="E1742" s="87" t="s">
        <v>3188</v>
      </c>
      <c r="F1742" s="88">
        <v>45528</v>
      </c>
    </row>
    <row r="1743" customHeight="1" spans="3:6">
      <c r="C1743" s="87" t="s">
        <v>5383</v>
      </c>
      <c r="D1743" s="87" t="s">
        <v>5384</v>
      </c>
      <c r="E1743" s="87" t="s">
        <v>3173</v>
      </c>
      <c r="F1743" s="88">
        <v>45427</v>
      </c>
    </row>
    <row r="1744" customHeight="1" spans="3:6">
      <c r="C1744" s="87" t="s">
        <v>5385</v>
      </c>
      <c r="D1744" s="87" t="s">
        <v>5386</v>
      </c>
      <c r="E1744" s="87" t="s">
        <v>3173</v>
      </c>
      <c r="F1744" s="88" t="s">
        <v>3704</v>
      </c>
    </row>
    <row r="1745" customHeight="1" spans="3:6">
      <c r="C1745" s="87" t="s">
        <v>5387</v>
      </c>
      <c r="D1745" s="87">
        <v>95725944636</v>
      </c>
      <c r="E1745" s="87" t="s">
        <v>3173</v>
      </c>
      <c r="F1745" s="88">
        <v>45422</v>
      </c>
    </row>
    <row r="1746" customHeight="1" spans="3:6">
      <c r="C1746" s="87" t="s">
        <v>5388</v>
      </c>
      <c r="D1746" s="87">
        <v>64817649841</v>
      </c>
      <c r="E1746" s="87" t="s">
        <v>3173</v>
      </c>
      <c r="F1746" s="88">
        <v>45422</v>
      </c>
    </row>
    <row r="1747" customHeight="1" spans="3:6">
      <c r="C1747" s="87" t="s">
        <v>5389</v>
      </c>
      <c r="D1747" s="87" t="s">
        <v>5390</v>
      </c>
      <c r="E1747" s="87" t="s">
        <v>3173</v>
      </c>
      <c r="F1747" s="88">
        <v>45422</v>
      </c>
    </row>
    <row r="1748" customHeight="1" spans="3:6">
      <c r="C1748" s="87" t="s">
        <v>5391</v>
      </c>
      <c r="D1748" s="87" t="s">
        <v>5392</v>
      </c>
      <c r="E1748" s="87" t="s">
        <v>3173</v>
      </c>
      <c r="F1748" s="88">
        <v>45422</v>
      </c>
    </row>
    <row r="1749" customHeight="1" spans="3:6">
      <c r="C1749" s="87" t="s">
        <v>5393</v>
      </c>
      <c r="D1749" s="87">
        <v>48688121752</v>
      </c>
      <c r="E1749" s="87" t="s">
        <v>3183</v>
      </c>
      <c r="F1749" s="87" t="s">
        <v>4900</v>
      </c>
    </row>
    <row r="1750" customHeight="1" spans="3:6">
      <c r="C1750" s="87" t="s">
        <v>5394</v>
      </c>
      <c r="D1750" s="87" t="s">
        <v>5395</v>
      </c>
      <c r="E1750" s="87" t="s">
        <v>3183</v>
      </c>
      <c r="F1750" s="87" t="s">
        <v>4900</v>
      </c>
    </row>
    <row r="1751" customHeight="1" spans="3:6">
      <c r="C1751" s="87" t="s">
        <v>5396</v>
      </c>
      <c r="D1751" s="87" t="s">
        <v>5397</v>
      </c>
      <c r="E1751" s="87" t="s">
        <v>3183</v>
      </c>
      <c r="F1751" s="88">
        <v>45423</v>
      </c>
    </row>
    <row r="1752" customHeight="1" spans="3:6">
      <c r="C1752" s="87" t="s">
        <v>5398</v>
      </c>
      <c r="D1752" s="87" t="s">
        <v>5399</v>
      </c>
      <c r="E1752" s="87" t="s">
        <v>3188</v>
      </c>
      <c r="F1752" s="88">
        <v>45423</v>
      </c>
    </row>
    <row r="1753" customHeight="1" spans="3:6">
      <c r="C1753" s="87" t="s">
        <v>5400</v>
      </c>
      <c r="D1753" s="87">
        <v>878581886</v>
      </c>
      <c r="E1753" s="87" t="s">
        <v>3183</v>
      </c>
      <c r="F1753" s="88">
        <v>45471</v>
      </c>
    </row>
    <row r="1754" customHeight="1" spans="3:6">
      <c r="C1754" s="87" t="s">
        <v>5401</v>
      </c>
      <c r="D1754" s="87" t="s">
        <v>5402</v>
      </c>
      <c r="E1754" s="87" t="s">
        <v>3183</v>
      </c>
      <c r="F1754" s="88">
        <v>45423</v>
      </c>
    </row>
    <row r="1755" customHeight="1" spans="3:6">
      <c r="C1755" s="87"/>
      <c r="D1755" s="87"/>
      <c r="E1755" s="87"/>
      <c r="F1755" s="88"/>
    </row>
    <row r="1756" customHeight="1" spans="3:6">
      <c r="C1756" s="87" t="s">
        <v>5403</v>
      </c>
      <c r="D1756" s="87">
        <v>2179511563</v>
      </c>
      <c r="E1756" s="87" t="s">
        <v>3173</v>
      </c>
      <c r="F1756" s="88">
        <v>45423</v>
      </c>
    </row>
    <row r="1757" customHeight="1" spans="3:6">
      <c r="C1757" s="87" t="s">
        <v>5404</v>
      </c>
      <c r="D1757" s="87" t="s">
        <v>5405</v>
      </c>
      <c r="E1757" s="87" t="s">
        <v>3173</v>
      </c>
      <c r="F1757" s="88">
        <v>45423</v>
      </c>
    </row>
    <row r="1758" customHeight="1" spans="3:6">
      <c r="C1758" s="87" t="s">
        <v>5406</v>
      </c>
      <c r="D1758" s="87" t="s">
        <v>5407</v>
      </c>
      <c r="E1758" s="87" t="s">
        <v>3173</v>
      </c>
      <c r="F1758" s="88">
        <v>45528</v>
      </c>
    </row>
    <row r="1759" customHeight="1" spans="3:6">
      <c r="C1759" s="87"/>
      <c r="D1759" s="87"/>
      <c r="E1759" s="87"/>
      <c r="F1759" s="88"/>
    </row>
    <row r="1760" customHeight="1" spans="3:6">
      <c r="C1760" s="87" t="s">
        <v>5408</v>
      </c>
      <c r="D1760" s="87" t="s">
        <v>5409</v>
      </c>
      <c r="E1760" s="87" t="s">
        <v>3173</v>
      </c>
      <c r="F1760" s="88">
        <v>45423</v>
      </c>
    </row>
    <row r="1761" customHeight="1" spans="3:6">
      <c r="C1761" s="87" t="s">
        <v>5215</v>
      </c>
      <c r="D1761" s="87" t="s">
        <v>5410</v>
      </c>
      <c r="E1761" s="87" t="s">
        <v>3173</v>
      </c>
      <c r="F1761" s="88">
        <v>45423</v>
      </c>
    </row>
    <row r="1762" customHeight="1" spans="3:6">
      <c r="C1762" s="87" t="s">
        <v>5411</v>
      </c>
      <c r="D1762" s="87">
        <v>80030108451</v>
      </c>
      <c r="E1762" s="87" t="s">
        <v>3173</v>
      </c>
      <c r="F1762" s="88">
        <v>45430</v>
      </c>
    </row>
    <row r="1763" customHeight="1" spans="3:6">
      <c r="C1763" s="87" t="s">
        <v>5412</v>
      </c>
      <c r="D1763" s="87">
        <v>27768279165</v>
      </c>
      <c r="E1763" s="87" t="s">
        <v>3173</v>
      </c>
      <c r="F1763" s="88">
        <v>45531</v>
      </c>
    </row>
    <row r="1764" customHeight="1" spans="3:6">
      <c r="C1764" s="87" t="s">
        <v>5413</v>
      </c>
      <c r="D1764" s="87" t="s">
        <v>5414</v>
      </c>
      <c r="E1764" s="87" t="s">
        <v>3173</v>
      </c>
      <c r="F1764" s="88">
        <v>45636</v>
      </c>
    </row>
    <row r="1765" customHeight="1" spans="3:6">
      <c r="C1765" s="87" t="s">
        <v>5415</v>
      </c>
      <c r="D1765" s="87" t="s">
        <v>5416</v>
      </c>
      <c r="E1765" s="87" t="s">
        <v>3173</v>
      </c>
      <c r="F1765" s="88">
        <v>45425</v>
      </c>
    </row>
    <row r="1766" customHeight="1" spans="3:6">
      <c r="C1766" s="87" t="s">
        <v>5417</v>
      </c>
      <c r="D1766" s="87" t="s">
        <v>5418</v>
      </c>
      <c r="E1766" s="87" t="s">
        <v>4670</v>
      </c>
      <c r="F1766" s="88" t="s">
        <v>4570</v>
      </c>
    </row>
    <row r="1767" customHeight="1" spans="3:6">
      <c r="C1767" s="87" t="s">
        <v>5419</v>
      </c>
      <c r="D1767" s="87" t="s">
        <v>5420</v>
      </c>
      <c r="E1767" s="87" t="s">
        <v>4670</v>
      </c>
      <c r="F1767" s="88">
        <v>45425</v>
      </c>
    </row>
    <row r="1768" customHeight="1" spans="3:6">
      <c r="C1768" s="87" t="s">
        <v>4218</v>
      </c>
      <c r="D1768" s="87">
        <v>48048092659</v>
      </c>
      <c r="E1768" s="87" t="s">
        <v>4670</v>
      </c>
      <c r="F1768" s="88">
        <v>45617</v>
      </c>
    </row>
    <row r="1769" customHeight="1" spans="3:6">
      <c r="C1769" s="87" t="s">
        <v>5421</v>
      </c>
      <c r="D1769" s="87" t="s">
        <v>5422</v>
      </c>
      <c r="E1769" s="87" t="s">
        <v>4670</v>
      </c>
      <c r="F1769" s="88">
        <v>45617</v>
      </c>
    </row>
    <row r="1770" customHeight="1" spans="3:6">
      <c r="C1770" s="87" t="s">
        <v>5423</v>
      </c>
      <c r="D1770" s="87">
        <v>96807452172</v>
      </c>
      <c r="E1770" s="87" t="s">
        <v>4670</v>
      </c>
      <c r="F1770" s="88">
        <v>45617</v>
      </c>
    </row>
    <row r="1771" customHeight="1" spans="3:6">
      <c r="C1771" s="87" t="s">
        <v>5424</v>
      </c>
      <c r="D1771" s="87">
        <v>27397787677</v>
      </c>
      <c r="E1771" s="87" t="s">
        <v>4670</v>
      </c>
      <c r="F1771" s="88">
        <v>45617</v>
      </c>
    </row>
    <row r="1772" customHeight="1" spans="3:6">
      <c r="C1772" s="87" t="s">
        <v>5425</v>
      </c>
      <c r="D1772" s="87">
        <v>67407038071</v>
      </c>
      <c r="E1772" s="87" t="s">
        <v>4670</v>
      </c>
      <c r="F1772" s="88">
        <v>45617</v>
      </c>
    </row>
    <row r="1773" customHeight="1" spans="3:6">
      <c r="C1773" s="87" t="s">
        <v>5426</v>
      </c>
      <c r="D1773" s="87">
        <v>624330230</v>
      </c>
      <c r="E1773" s="87" t="s">
        <v>3173</v>
      </c>
      <c r="F1773" s="88">
        <v>45426</v>
      </c>
    </row>
    <row r="1774" customHeight="1" spans="3:6">
      <c r="C1774" s="87" t="s">
        <v>5427</v>
      </c>
      <c r="D1774" s="87">
        <v>74705069953</v>
      </c>
      <c r="E1774" s="87" t="s">
        <v>3173</v>
      </c>
      <c r="F1774" s="88">
        <v>45426</v>
      </c>
    </row>
    <row r="1775" customHeight="1" spans="3:6">
      <c r="C1775" s="87" t="s">
        <v>5428</v>
      </c>
      <c r="D1775" s="87">
        <v>1942036616</v>
      </c>
      <c r="E1775" s="87" t="s">
        <v>3179</v>
      </c>
      <c r="F1775" s="88" t="s">
        <v>5429</v>
      </c>
    </row>
    <row r="1776" customHeight="1" spans="3:6">
      <c r="C1776" s="87" t="s">
        <v>5430</v>
      </c>
      <c r="D1776" s="87">
        <v>52638552891</v>
      </c>
      <c r="E1776" s="87" t="s">
        <v>3179</v>
      </c>
      <c r="F1776" s="88" t="s">
        <v>5429</v>
      </c>
    </row>
    <row r="1777" customHeight="1" spans="3:6">
      <c r="C1777" s="87" t="s">
        <v>5431</v>
      </c>
      <c r="D1777" s="87">
        <v>28068434480</v>
      </c>
      <c r="E1777" s="87" t="s">
        <v>3188</v>
      </c>
      <c r="F1777" s="88" t="s">
        <v>5429</v>
      </c>
    </row>
    <row r="1778" customHeight="1" spans="3:6">
      <c r="C1778" s="87" t="s">
        <v>5432</v>
      </c>
      <c r="D1778" s="87" t="s">
        <v>5433</v>
      </c>
      <c r="E1778" s="87" t="s">
        <v>3173</v>
      </c>
      <c r="F1778" s="88">
        <v>45426</v>
      </c>
    </row>
    <row r="1779" customHeight="1" spans="3:6">
      <c r="C1779" s="87" t="s">
        <v>5434</v>
      </c>
      <c r="D1779" s="87" t="s">
        <v>5435</v>
      </c>
      <c r="E1779" s="87" t="s">
        <v>3173</v>
      </c>
      <c r="F1779" s="88">
        <v>45430</v>
      </c>
    </row>
    <row r="1780" customHeight="1" spans="3:6">
      <c r="C1780" s="87" t="s">
        <v>5436</v>
      </c>
      <c r="D1780" s="87" t="s">
        <v>5437</v>
      </c>
      <c r="E1780" s="87" t="s">
        <v>3173</v>
      </c>
      <c r="F1780" s="88">
        <v>45427</v>
      </c>
    </row>
    <row r="1781" customHeight="1" spans="3:6">
      <c r="C1781" s="87" t="s">
        <v>5438</v>
      </c>
      <c r="D1781" s="87" t="s">
        <v>5439</v>
      </c>
      <c r="E1781" s="87" t="s">
        <v>3188</v>
      </c>
      <c r="F1781" s="88">
        <v>45439</v>
      </c>
    </row>
    <row r="1782" customHeight="1" spans="3:6">
      <c r="C1782" s="87" t="s">
        <v>5440</v>
      </c>
      <c r="D1782" s="87" t="s">
        <v>5441</v>
      </c>
      <c r="E1782" s="87" t="s">
        <v>3183</v>
      </c>
      <c r="F1782" s="88">
        <v>45427</v>
      </c>
    </row>
    <row r="1783" customHeight="1" spans="3:6">
      <c r="C1783" s="87" t="s">
        <v>5442</v>
      </c>
      <c r="D1783" s="87">
        <v>87282504719</v>
      </c>
      <c r="E1783" s="87" t="s">
        <v>3188</v>
      </c>
      <c r="F1783" s="88">
        <v>45468</v>
      </c>
    </row>
    <row r="1784" customHeight="1" spans="3:6">
      <c r="C1784" s="87" t="s">
        <v>5443</v>
      </c>
      <c r="D1784" s="87" t="s">
        <v>5444</v>
      </c>
      <c r="E1784" s="87" t="s">
        <v>3188</v>
      </c>
      <c r="F1784" s="88">
        <v>45528</v>
      </c>
    </row>
    <row r="1785" customHeight="1" spans="3:6">
      <c r="C1785" s="87" t="s">
        <v>5445</v>
      </c>
      <c r="D1785" s="87">
        <v>878851669</v>
      </c>
      <c r="E1785" s="87" t="s">
        <v>3170</v>
      </c>
      <c r="F1785" s="88">
        <v>45427</v>
      </c>
    </row>
    <row r="1786" customHeight="1" spans="3:6">
      <c r="C1786" s="87"/>
      <c r="D1786" s="87"/>
      <c r="E1786" s="87"/>
      <c r="F1786" s="88"/>
    </row>
    <row r="1787" customHeight="1" spans="3:6">
      <c r="C1787" s="87" t="s">
        <v>5446</v>
      </c>
      <c r="D1787" s="87">
        <v>60762748812</v>
      </c>
      <c r="E1787" s="87" t="s">
        <v>3170</v>
      </c>
      <c r="F1787" s="88">
        <v>45428</v>
      </c>
    </row>
    <row r="1788" customHeight="1" spans="3:6">
      <c r="C1788" s="87" t="s">
        <v>5447</v>
      </c>
      <c r="D1788" s="87" t="s">
        <v>5448</v>
      </c>
      <c r="E1788" s="87" t="s">
        <v>3170</v>
      </c>
      <c r="F1788" s="88">
        <v>45556</v>
      </c>
    </row>
    <row r="1789" customHeight="1" spans="3:6">
      <c r="C1789" s="87" t="s">
        <v>5449</v>
      </c>
      <c r="D1789" s="87">
        <v>92813211606</v>
      </c>
      <c r="E1789" s="87" t="s">
        <v>3179</v>
      </c>
      <c r="F1789" s="88">
        <v>45460</v>
      </c>
    </row>
    <row r="1790" customHeight="1" spans="3:6">
      <c r="C1790" s="87" t="s">
        <v>5450</v>
      </c>
      <c r="D1790" s="87" t="s">
        <v>5451</v>
      </c>
      <c r="E1790" s="87" t="s">
        <v>3188</v>
      </c>
      <c r="F1790" s="88">
        <v>45530</v>
      </c>
    </row>
    <row r="1791" customHeight="1" spans="3:6">
      <c r="C1791" s="87" t="s">
        <v>5452</v>
      </c>
      <c r="D1791" s="87">
        <v>77709790697</v>
      </c>
      <c r="E1791" s="87" t="s">
        <v>3183</v>
      </c>
      <c r="F1791" s="88">
        <v>45558</v>
      </c>
    </row>
    <row r="1792" customHeight="1" spans="3:6">
      <c r="C1792" s="87" t="s">
        <v>5453</v>
      </c>
      <c r="D1792" s="87">
        <v>1229484138</v>
      </c>
      <c r="E1792" s="87" t="s">
        <v>3183</v>
      </c>
      <c r="F1792" s="88">
        <v>45429</v>
      </c>
    </row>
    <row r="1793" customHeight="1" spans="3:6">
      <c r="C1793" s="87" t="s">
        <v>5454</v>
      </c>
      <c r="D1793" s="87" t="s">
        <v>5455</v>
      </c>
      <c r="E1793" s="87" t="s">
        <v>3183</v>
      </c>
      <c r="F1793" s="88">
        <v>45429</v>
      </c>
    </row>
    <row r="1794" customHeight="1" spans="3:6">
      <c r="C1794" s="87" t="s">
        <v>5456</v>
      </c>
      <c r="D1794" s="87" t="s">
        <v>5457</v>
      </c>
      <c r="E1794" s="87" t="s">
        <v>3183</v>
      </c>
      <c r="F1794" s="88">
        <v>45430</v>
      </c>
    </row>
    <row r="1795" customHeight="1" spans="3:6">
      <c r="C1795" s="87"/>
      <c r="D1795" s="87"/>
      <c r="E1795" s="87"/>
      <c r="F1795" s="88"/>
    </row>
    <row r="1796" customHeight="1" spans="3:6">
      <c r="C1796" s="87" t="s">
        <v>5458</v>
      </c>
      <c r="D1796" s="87">
        <v>65889090670</v>
      </c>
      <c r="E1796" s="87" t="s">
        <v>3173</v>
      </c>
      <c r="F1796" s="88" t="s">
        <v>3219</v>
      </c>
    </row>
    <row r="1797" customHeight="1" spans="3:6">
      <c r="C1797" s="87" t="s">
        <v>5459</v>
      </c>
      <c r="D1797" s="87" t="s">
        <v>5460</v>
      </c>
      <c r="E1797" s="87" t="s">
        <v>3183</v>
      </c>
      <c r="F1797" s="88">
        <v>45470</v>
      </c>
    </row>
    <row r="1798" customHeight="1" spans="3:6">
      <c r="C1798" s="87" t="s">
        <v>5461</v>
      </c>
      <c r="D1798" s="87">
        <v>28878893</v>
      </c>
      <c r="E1798" s="87" t="s">
        <v>3183</v>
      </c>
      <c r="F1798" s="88" t="s">
        <v>3219</v>
      </c>
    </row>
    <row r="1799" customHeight="1" spans="3:6">
      <c r="C1799" s="87" t="s">
        <v>5462</v>
      </c>
      <c r="D1799" s="87" t="s">
        <v>5463</v>
      </c>
      <c r="E1799" s="87" t="s">
        <v>3183</v>
      </c>
      <c r="F1799" s="88" t="s">
        <v>3219</v>
      </c>
    </row>
    <row r="1800" customHeight="1" spans="3:6">
      <c r="C1800" s="87" t="s">
        <v>5464</v>
      </c>
      <c r="D1800" s="87" t="s">
        <v>5465</v>
      </c>
      <c r="E1800" s="87" t="s">
        <v>3183</v>
      </c>
      <c r="F1800" s="88">
        <v>45432</v>
      </c>
    </row>
    <row r="1801" customHeight="1" spans="3:6">
      <c r="C1801" s="87" t="s">
        <v>5466</v>
      </c>
      <c r="D1801" s="87">
        <v>77284698541</v>
      </c>
      <c r="E1801" s="87" t="s">
        <v>3183</v>
      </c>
      <c r="F1801" s="88">
        <v>45476</v>
      </c>
    </row>
    <row r="1802" customHeight="1" spans="3:6">
      <c r="C1802" s="87" t="s">
        <v>5467</v>
      </c>
      <c r="D1802" s="87" t="s">
        <v>5468</v>
      </c>
      <c r="E1802" s="87" t="s">
        <v>3183</v>
      </c>
      <c r="F1802" s="88">
        <v>45432</v>
      </c>
    </row>
    <row r="1803" customHeight="1" spans="3:6">
      <c r="C1803" s="87" t="s">
        <v>5469</v>
      </c>
      <c r="D1803" s="87" t="s">
        <v>5470</v>
      </c>
      <c r="E1803" s="87" t="s">
        <v>3173</v>
      </c>
      <c r="F1803" s="88">
        <v>45432</v>
      </c>
    </row>
    <row r="1804" customHeight="1" spans="3:6">
      <c r="C1804" s="87" t="s">
        <v>5471</v>
      </c>
      <c r="D1804" s="87" t="s">
        <v>5472</v>
      </c>
      <c r="E1804" s="87" t="s">
        <v>3183</v>
      </c>
      <c r="F1804" s="88">
        <v>45432</v>
      </c>
    </row>
    <row r="1805" customHeight="1" spans="3:6">
      <c r="C1805" s="87" t="s">
        <v>5473</v>
      </c>
      <c r="D1805" s="87" t="s">
        <v>5474</v>
      </c>
      <c r="E1805" s="87" t="s">
        <v>3183</v>
      </c>
      <c r="F1805" s="88">
        <v>45432</v>
      </c>
    </row>
    <row r="1806" customHeight="1" spans="3:6">
      <c r="C1806" s="87" t="s">
        <v>5475</v>
      </c>
      <c r="D1806" s="87">
        <v>1243064059</v>
      </c>
      <c r="E1806" s="87" t="s">
        <v>3170</v>
      </c>
      <c r="F1806" s="88">
        <v>45434</v>
      </c>
    </row>
    <row r="1807" customHeight="1" spans="3:6">
      <c r="C1807" s="87"/>
      <c r="D1807" s="87"/>
      <c r="E1807" s="87"/>
      <c r="F1807" s="88"/>
    </row>
    <row r="1808" customHeight="1" spans="3:6">
      <c r="C1808" s="87" t="s">
        <v>5476</v>
      </c>
      <c r="D1808" s="87">
        <v>1063668023</v>
      </c>
      <c r="E1808" s="87" t="s">
        <v>3173</v>
      </c>
      <c r="F1808" s="88" t="s">
        <v>4376</v>
      </c>
    </row>
    <row r="1809" customHeight="1" spans="3:6">
      <c r="C1809" s="87" t="s">
        <v>5477</v>
      </c>
      <c r="D1809" s="87">
        <v>49820994538</v>
      </c>
      <c r="E1809" s="87" t="s">
        <v>3188</v>
      </c>
      <c r="F1809" s="88">
        <v>45434</v>
      </c>
    </row>
    <row r="1810" customHeight="1" spans="3:6">
      <c r="C1810" s="87" t="s">
        <v>5478</v>
      </c>
      <c r="D1810" s="87">
        <v>573627466</v>
      </c>
      <c r="E1810" s="87" t="s">
        <v>3188</v>
      </c>
      <c r="F1810" s="88">
        <v>45439</v>
      </c>
    </row>
    <row r="1811" customHeight="1" spans="3:6">
      <c r="C1811" s="87" t="s">
        <v>5479</v>
      </c>
      <c r="D1811" s="87">
        <v>45024082222</v>
      </c>
      <c r="E1811" s="87" t="s">
        <v>3183</v>
      </c>
      <c r="F1811" s="88">
        <v>45435</v>
      </c>
    </row>
    <row r="1812" customHeight="1" spans="3:6">
      <c r="C1812" s="86" t="s">
        <v>5480</v>
      </c>
      <c r="D1812" s="87" t="s">
        <v>5481</v>
      </c>
      <c r="E1812" s="87" t="s">
        <v>3179</v>
      </c>
      <c r="F1812" s="88">
        <v>45652</v>
      </c>
    </row>
    <row r="1813" customHeight="1" spans="3:6">
      <c r="C1813" s="87"/>
      <c r="D1813" s="87"/>
      <c r="E1813" s="87"/>
      <c r="F1813" s="88"/>
    </row>
    <row r="1814" customHeight="1" spans="3:6">
      <c r="C1814" s="87" t="s">
        <v>5482</v>
      </c>
      <c r="D1814" s="87" t="s">
        <v>5483</v>
      </c>
      <c r="E1814" s="87" t="s">
        <v>3188</v>
      </c>
      <c r="F1814" s="88" t="s">
        <v>3219</v>
      </c>
    </row>
    <row r="1815" customHeight="1" spans="3:6">
      <c r="C1815" s="87" t="s">
        <v>5484</v>
      </c>
      <c r="D1815" s="87" t="s">
        <v>5463</v>
      </c>
      <c r="E1815" s="87" t="s">
        <v>3188</v>
      </c>
      <c r="F1815" s="88">
        <v>45549</v>
      </c>
    </row>
    <row r="1816" customHeight="1" spans="3:6">
      <c r="C1816" s="87" t="s">
        <v>5485</v>
      </c>
      <c r="D1816" s="87" t="s">
        <v>5486</v>
      </c>
      <c r="E1816" s="87" t="s">
        <v>3183</v>
      </c>
      <c r="F1816" s="88">
        <v>45442</v>
      </c>
    </row>
    <row r="1817" customHeight="1" spans="3:6">
      <c r="C1817" s="87" t="s">
        <v>5487</v>
      </c>
      <c r="D1817" s="87">
        <v>29559848758</v>
      </c>
      <c r="E1817" s="87" t="s">
        <v>3183</v>
      </c>
      <c r="F1817" s="88">
        <v>45436</v>
      </c>
    </row>
    <row r="1818" customHeight="1" spans="3:6">
      <c r="C1818" s="87" t="s">
        <v>5488</v>
      </c>
      <c r="D1818" s="87">
        <v>1519229472</v>
      </c>
      <c r="E1818" s="87" t="s">
        <v>3183</v>
      </c>
      <c r="F1818" s="88">
        <v>45499</v>
      </c>
    </row>
    <row r="1819" customHeight="1" spans="3:6">
      <c r="C1819" s="87" t="s">
        <v>5489</v>
      </c>
      <c r="D1819" s="87">
        <v>62478137267</v>
      </c>
      <c r="E1819" s="87" t="s">
        <v>3183</v>
      </c>
      <c r="F1819" s="88" t="s">
        <v>5490</v>
      </c>
    </row>
    <row r="1820" customHeight="1" spans="3:6">
      <c r="C1820" s="87" t="s">
        <v>5491</v>
      </c>
      <c r="D1820" s="87">
        <v>53194116517</v>
      </c>
      <c r="E1820" s="87" t="s">
        <v>3183</v>
      </c>
      <c r="F1820" s="88" t="s">
        <v>3219</v>
      </c>
    </row>
    <row r="1821" customHeight="1" spans="3:6">
      <c r="C1821" s="87" t="s">
        <v>5492</v>
      </c>
      <c r="D1821" s="87">
        <v>55960254912</v>
      </c>
      <c r="E1821" s="87" t="s">
        <v>3183</v>
      </c>
      <c r="F1821" s="88" t="s">
        <v>3219</v>
      </c>
    </row>
    <row r="1822" customHeight="1" spans="3:6">
      <c r="C1822" s="87" t="s">
        <v>5493</v>
      </c>
      <c r="D1822" s="87" t="s">
        <v>5494</v>
      </c>
      <c r="E1822" s="87" t="s">
        <v>3183</v>
      </c>
      <c r="F1822" s="88">
        <v>45437</v>
      </c>
    </row>
    <row r="1823" customHeight="1" spans="3:6">
      <c r="C1823" s="87" t="s">
        <v>5495</v>
      </c>
      <c r="D1823" s="87">
        <v>377103028</v>
      </c>
      <c r="E1823" s="87" t="s">
        <v>3183</v>
      </c>
      <c r="F1823" s="88">
        <v>45437</v>
      </c>
    </row>
    <row r="1824" customHeight="1" spans="3:6">
      <c r="C1824" s="87" t="s">
        <v>5496</v>
      </c>
      <c r="D1824" s="87">
        <v>281070959</v>
      </c>
      <c r="E1824" s="87" t="s">
        <v>3183</v>
      </c>
      <c r="F1824" s="88">
        <v>45437</v>
      </c>
    </row>
    <row r="1825" customHeight="1" spans="3:6">
      <c r="C1825" s="87" t="s">
        <v>5497</v>
      </c>
      <c r="D1825" s="87">
        <v>34033686585</v>
      </c>
      <c r="E1825" s="87" t="s">
        <v>3183</v>
      </c>
      <c r="F1825" s="88">
        <v>45437</v>
      </c>
    </row>
    <row r="1826" customHeight="1" spans="3:6">
      <c r="C1826" s="87" t="s">
        <v>5498</v>
      </c>
      <c r="D1826" s="87">
        <v>67979421478</v>
      </c>
      <c r="E1826" s="87" t="s">
        <v>4670</v>
      </c>
      <c r="F1826" s="88">
        <v>45437</v>
      </c>
    </row>
    <row r="1827" customHeight="1" spans="3:6">
      <c r="C1827" s="87" t="s">
        <v>5499</v>
      </c>
      <c r="D1827" s="87" t="s">
        <v>5500</v>
      </c>
      <c r="E1827" s="87" t="s">
        <v>4670</v>
      </c>
      <c r="F1827" s="88" t="s">
        <v>4783</v>
      </c>
    </row>
    <row r="1828" customHeight="1" spans="3:6">
      <c r="C1828" s="87" t="s">
        <v>5501</v>
      </c>
      <c r="D1828" s="87">
        <v>2229653257</v>
      </c>
      <c r="E1828" s="87" t="s">
        <v>3173</v>
      </c>
      <c r="F1828" s="88">
        <v>45439</v>
      </c>
    </row>
    <row r="1829" customHeight="1" spans="3:6">
      <c r="C1829" s="87" t="s">
        <v>5502</v>
      </c>
      <c r="D1829" s="87" t="s">
        <v>5503</v>
      </c>
      <c r="E1829" s="87" t="s">
        <v>3173</v>
      </c>
      <c r="F1829" s="88">
        <v>45439</v>
      </c>
    </row>
    <row r="1830" customHeight="1" spans="3:6">
      <c r="C1830" s="87" t="s">
        <v>5504</v>
      </c>
      <c r="D1830" s="87">
        <v>1954852317</v>
      </c>
      <c r="E1830" s="87" t="s">
        <v>3183</v>
      </c>
      <c r="F1830" s="88">
        <v>45532</v>
      </c>
    </row>
    <row r="1831" customHeight="1" spans="3:6">
      <c r="C1831" s="87"/>
      <c r="D1831" s="87"/>
      <c r="E1831" s="87"/>
      <c r="F1831" s="88"/>
    </row>
    <row r="1832" customHeight="1" spans="3:6">
      <c r="C1832" s="87"/>
      <c r="D1832" s="87"/>
      <c r="E1832" s="87"/>
      <c r="F1832" s="88"/>
    </row>
    <row r="1833" customHeight="1" spans="3:6">
      <c r="C1833" s="87" t="s">
        <v>5505</v>
      </c>
      <c r="D1833" s="87" t="s">
        <v>5506</v>
      </c>
      <c r="E1833" s="87" t="s">
        <v>3173</v>
      </c>
      <c r="F1833" s="88">
        <v>45460</v>
      </c>
    </row>
    <row r="1834" customHeight="1" spans="3:6">
      <c r="C1834" s="87" t="s">
        <v>5507</v>
      </c>
      <c r="D1834" s="87">
        <v>66539057872</v>
      </c>
      <c r="E1834" s="87" t="s">
        <v>3173</v>
      </c>
      <c r="F1834" s="88">
        <v>45460</v>
      </c>
    </row>
    <row r="1835" customHeight="1" spans="3:6">
      <c r="C1835" s="87" t="s">
        <v>5508</v>
      </c>
      <c r="D1835" s="87">
        <v>56155206752</v>
      </c>
      <c r="E1835" s="87" t="s">
        <v>3173</v>
      </c>
      <c r="F1835" s="88">
        <v>45439</v>
      </c>
    </row>
    <row r="1836" customHeight="1" spans="3:6">
      <c r="C1836" s="87" t="s">
        <v>5509</v>
      </c>
      <c r="D1836" s="87">
        <v>88523145044</v>
      </c>
      <c r="E1836" s="87" t="s">
        <v>3173</v>
      </c>
      <c r="F1836" s="88">
        <v>45439</v>
      </c>
    </row>
    <row r="1837" customHeight="1" spans="3:6">
      <c r="C1837" s="87" t="s">
        <v>5510</v>
      </c>
      <c r="D1837" s="87">
        <v>887721760</v>
      </c>
      <c r="E1837" s="87" t="s">
        <v>3173</v>
      </c>
      <c r="F1837" s="88">
        <v>45439</v>
      </c>
    </row>
    <row r="1838" customHeight="1" spans="3:6">
      <c r="C1838" s="87"/>
      <c r="D1838" s="87"/>
      <c r="E1838" s="87"/>
      <c r="F1838" s="87"/>
    </row>
    <row r="1839" customHeight="1" spans="3:6">
      <c r="C1839" s="87" t="s">
        <v>5511</v>
      </c>
      <c r="D1839" s="87">
        <v>51912033339</v>
      </c>
      <c r="E1839" s="87" t="s">
        <v>3173</v>
      </c>
      <c r="F1839" s="88">
        <v>45636</v>
      </c>
    </row>
    <row r="1840" customHeight="1" spans="3:6">
      <c r="C1840" s="87" t="s">
        <v>5512</v>
      </c>
      <c r="D1840" s="87">
        <v>77627259160</v>
      </c>
      <c r="E1840" s="87" t="s">
        <v>4670</v>
      </c>
      <c r="F1840" s="88">
        <v>45440</v>
      </c>
    </row>
    <row r="1841" customHeight="1" spans="3:6">
      <c r="C1841" s="87" t="s">
        <v>5513</v>
      </c>
      <c r="D1841" s="87">
        <v>28332123999</v>
      </c>
      <c r="E1841" s="87" t="s">
        <v>3183</v>
      </c>
      <c r="F1841" s="88">
        <v>45440</v>
      </c>
    </row>
    <row r="1842" customHeight="1" spans="3:6">
      <c r="C1842" s="87" t="s">
        <v>5514</v>
      </c>
      <c r="D1842" s="87" t="s">
        <v>5515</v>
      </c>
      <c r="E1842" s="87" t="s">
        <v>3173</v>
      </c>
      <c r="F1842" s="88">
        <v>45440</v>
      </c>
    </row>
    <row r="1843" customHeight="1" spans="3:6">
      <c r="C1843" s="87" t="s">
        <v>5511</v>
      </c>
      <c r="D1843" s="87">
        <v>51912033339</v>
      </c>
      <c r="E1843" s="87" t="s">
        <v>3188</v>
      </c>
      <c r="F1843" s="88">
        <v>45636</v>
      </c>
    </row>
    <row r="1844" customHeight="1" spans="3:6">
      <c r="C1844" s="87" t="s">
        <v>5516</v>
      </c>
      <c r="D1844" s="87" t="s">
        <v>5517</v>
      </c>
      <c r="E1844" s="87" t="s">
        <v>3173</v>
      </c>
      <c r="F1844" s="88">
        <v>45440</v>
      </c>
    </row>
    <row r="1845" customHeight="1" spans="3:6">
      <c r="C1845" s="87" t="s">
        <v>5518</v>
      </c>
      <c r="D1845" s="87">
        <v>34509481241</v>
      </c>
      <c r="E1845" s="87" t="s">
        <v>3188</v>
      </c>
      <c r="F1845" s="88">
        <v>45475</v>
      </c>
    </row>
    <row r="1846" customHeight="1" spans="3:6">
      <c r="C1846" s="87" t="s">
        <v>5519</v>
      </c>
      <c r="D1846" s="87" t="s">
        <v>5520</v>
      </c>
      <c r="E1846" s="87" t="s">
        <v>4670</v>
      </c>
      <c r="F1846" s="88">
        <v>45440</v>
      </c>
    </row>
    <row r="1847" customHeight="1" spans="3:6">
      <c r="C1847" s="87" t="s">
        <v>5521</v>
      </c>
      <c r="D1847" s="87">
        <v>48926611746</v>
      </c>
      <c r="E1847" s="87" t="s">
        <v>4670</v>
      </c>
      <c r="F1847" s="88" t="s">
        <v>5353</v>
      </c>
    </row>
    <row r="1848" customHeight="1" spans="3:6">
      <c r="C1848" s="87" t="s">
        <v>5522</v>
      </c>
      <c r="D1848" s="87">
        <v>57966188860</v>
      </c>
      <c r="E1848" s="87" t="s">
        <v>3173</v>
      </c>
      <c r="F1848" s="88">
        <v>45440</v>
      </c>
    </row>
    <row r="1849" customHeight="1" spans="3:6">
      <c r="C1849" s="87" t="s">
        <v>5519</v>
      </c>
      <c r="D1849" s="87" t="s">
        <v>5523</v>
      </c>
      <c r="E1849" s="87" t="s">
        <v>3173</v>
      </c>
      <c r="F1849" s="88">
        <v>45440</v>
      </c>
    </row>
    <row r="1850" customHeight="1" spans="3:6">
      <c r="C1850" s="87" t="s">
        <v>5524</v>
      </c>
      <c r="D1850" s="87">
        <v>44687501733</v>
      </c>
      <c r="E1850" s="87" t="s">
        <v>3183</v>
      </c>
      <c r="F1850" s="88">
        <v>45440</v>
      </c>
    </row>
    <row r="1851" customHeight="1" spans="3:6">
      <c r="C1851" s="87" t="s">
        <v>5525</v>
      </c>
      <c r="D1851" s="87">
        <v>93351576267</v>
      </c>
      <c r="E1851" s="87" t="s">
        <v>3183</v>
      </c>
      <c r="F1851" s="88">
        <v>45530</v>
      </c>
    </row>
    <row r="1852" customHeight="1" spans="3:6">
      <c r="C1852" s="87" t="s">
        <v>5526</v>
      </c>
      <c r="D1852" s="87">
        <v>88694401068</v>
      </c>
      <c r="E1852" s="87" t="s">
        <v>3183</v>
      </c>
      <c r="F1852" s="88">
        <v>45530</v>
      </c>
    </row>
    <row r="1853" customHeight="1" spans="3:6">
      <c r="C1853" s="87" t="s">
        <v>5527</v>
      </c>
      <c r="D1853" s="87">
        <v>37036523</v>
      </c>
      <c r="E1853" s="87" t="s">
        <v>3183</v>
      </c>
      <c r="F1853" s="88">
        <v>45440</v>
      </c>
    </row>
    <row r="1854" customHeight="1" spans="3:6">
      <c r="C1854" s="87" t="s">
        <v>5528</v>
      </c>
      <c r="D1854" s="87" t="s">
        <v>5529</v>
      </c>
      <c r="E1854" s="87" t="s">
        <v>3183</v>
      </c>
      <c r="F1854" s="88">
        <v>45441</v>
      </c>
    </row>
    <row r="1855" customHeight="1" spans="3:6">
      <c r="C1855" s="87" t="s">
        <v>5530</v>
      </c>
      <c r="D1855" s="87" t="s">
        <v>5531</v>
      </c>
      <c r="E1855" s="87" t="s">
        <v>3183</v>
      </c>
      <c r="F1855" s="88">
        <v>45441</v>
      </c>
    </row>
    <row r="1856" customHeight="1" spans="3:6">
      <c r="C1856" s="87" t="s">
        <v>5532</v>
      </c>
      <c r="D1856" s="87" t="s">
        <v>5533</v>
      </c>
      <c r="E1856" s="87" t="s">
        <v>3188</v>
      </c>
      <c r="F1856" s="88">
        <v>45441</v>
      </c>
    </row>
    <row r="1857" customHeight="1" spans="3:6">
      <c r="C1857" s="87" t="s">
        <v>5534</v>
      </c>
      <c r="D1857" s="87">
        <v>67510224642</v>
      </c>
      <c r="E1857" s="87" t="s">
        <v>3188</v>
      </c>
      <c r="F1857" s="88" t="s">
        <v>4796</v>
      </c>
    </row>
    <row r="1858" customHeight="1" spans="3:6">
      <c r="C1858" s="87" t="s">
        <v>5535</v>
      </c>
      <c r="D1858" s="87" t="s">
        <v>5536</v>
      </c>
      <c r="E1858" s="87" t="s">
        <v>3188</v>
      </c>
      <c r="F1858" s="88">
        <v>45441</v>
      </c>
    </row>
    <row r="1859" customHeight="1" spans="3:6">
      <c r="C1859" s="87"/>
      <c r="D1859" s="87"/>
      <c r="E1859" s="87"/>
      <c r="F1859" s="88"/>
    </row>
    <row r="1860" customHeight="1" spans="3:6">
      <c r="C1860" s="87" t="s">
        <v>5537</v>
      </c>
      <c r="D1860" s="87" t="s">
        <v>5538</v>
      </c>
      <c r="E1860" s="87" t="s">
        <v>3188</v>
      </c>
      <c r="F1860" s="88">
        <v>45460</v>
      </c>
    </row>
    <row r="1861" customHeight="1" spans="3:6">
      <c r="C1861" s="87" t="s">
        <v>5539</v>
      </c>
      <c r="D1861" s="87" t="s">
        <v>5540</v>
      </c>
      <c r="E1861" s="87" t="s">
        <v>3188</v>
      </c>
      <c r="F1861" s="88" t="s">
        <v>4900</v>
      </c>
    </row>
    <row r="1862" customHeight="1" spans="3:6">
      <c r="C1862" s="87"/>
      <c r="D1862" s="87"/>
      <c r="E1862" s="87"/>
      <c r="F1862" s="88" t="s">
        <v>5541</v>
      </c>
    </row>
    <row r="1863" customHeight="1" spans="3:6">
      <c r="C1863" s="87" t="s">
        <v>5542</v>
      </c>
      <c r="D1863" s="87">
        <v>80909803842</v>
      </c>
      <c r="E1863" s="87" t="s">
        <v>3188</v>
      </c>
      <c r="F1863" s="88">
        <v>45441</v>
      </c>
    </row>
    <row r="1864" customHeight="1" spans="3:6">
      <c r="C1864" s="87" t="s">
        <v>5543</v>
      </c>
      <c r="D1864" s="87">
        <v>93122010727</v>
      </c>
      <c r="E1864" s="87" t="s">
        <v>3173</v>
      </c>
      <c r="F1864" s="88">
        <v>45441</v>
      </c>
    </row>
    <row r="1865" customHeight="1" spans="3:6">
      <c r="C1865" s="87" t="s">
        <v>5544</v>
      </c>
      <c r="D1865" s="87">
        <v>338397725</v>
      </c>
      <c r="E1865" s="87" t="s">
        <v>3170</v>
      </c>
      <c r="F1865" s="88">
        <v>45530</v>
      </c>
    </row>
    <row r="1866" customHeight="1" spans="3:6">
      <c r="C1866" s="87" t="s">
        <v>5545</v>
      </c>
      <c r="D1866" s="87">
        <v>87890669479</v>
      </c>
      <c r="E1866" s="87" t="s">
        <v>3173</v>
      </c>
      <c r="F1866" s="88">
        <v>45442</v>
      </c>
    </row>
    <row r="1867" customHeight="1" spans="3:6">
      <c r="C1867" s="87" t="s">
        <v>5546</v>
      </c>
      <c r="D1867" s="87" t="s">
        <v>5547</v>
      </c>
      <c r="E1867" s="87" t="s">
        <v>3173</v>
      </c>
      <c r="F1867" s="88">
        <v>45469</v>
      </c>
    </row>
    <row r="1868" customHeight="1" spans="3:6">
      <c r="C1868" s="87" t="s">
        <v>5548</v>
      </c>
      <c r="D1868" s="87">
        <v>878200118</v>
      </c>
      <c r="E1868" s="87" t="s">
        <v>3173</v>
      </c>
      <c r="F1868" s="88">
        <v>45469</v>
      </c>
    </row>
    <row r="1869" customHeight="1" spans="3:6">
      <c r="C1869" s="87" t="s">
        <v>5549</v>
      </c>
      <c r="D1869" s="87" t="s">
        <v>5550</v>
      </c>
      <c r="E1869" s="87" t="s">
        <v>3173</v>
      </c>
      <c r="F1869" s="88">
        <v>45469</v>
      </c>
    </row>
    <row r="1870" customHeight="1" spans="3:6">
      <c r="C1870" s="87" t="s">
        <v>5551</v>
      </c>
      <c r="D1870" s="87">
        <v>23788895192</v>
      </c>
      <c r="E1870" s="87" t="s">
        <v>3173</v>
      </c>
      <c r="F1870" s="88">
        <v>45442</v>
      </c>
    </row>
    <row r="1871" customHeight="1" spans="3:6">
      <c r="C1871" s="87" t="s">
        <v>5552</v>
      </c>
      <c r="D1871" s="87">
        <v>792104696</v>
      </c>
      <c r="E1871" s="87" t="s">
        <v>3173</v>
      </c>
      <c r="F1871" s="88">
        <v>45442</v>
      </c>
    </row>
    <row r="1872" customHeight="1" spans="3:6">
      <c r="C1872" s="87"/>
      <c r="D1872" s="87"/>
      <c r="E1872" s="87"/>
      <c r="F1872" s="88"/>
    </row>
    <row r="1873" customHeight="1" spans="3:6">
      <c r="C1873" s="87" t="s">
        <v>5553</v>
      </c>
      <c r="D1873" s="87">
        <v>61882792332</v>
      </c>
      <c r="E1873" s="87" t="s">
        <v>3173</v>
      </c>
      <c r="F1873" s="88">
        <v>45442</v>
      </c>
    </row>
    <row r="1874" customHeight="1" spans="3:6">
      <c r="C1874" s="87" t="s">
        <v>5554</v>
      </c>
      <c r="D1874" s="87">
        <v>45082213209</v>
      </c>
      <c r="E1874" s="87" t="s">
        <v>4670</v>
      </c>
      <c r="F1874" s="88">
        <v>45442</v>
      </c>
    </row>
    <row r="1875" customHeight="1" spans="3:6">
      <c r="C1875" s="87" t="s">
        <v>5555</v>
      </c>
      <c r="D1875" s="87">
        <v>89574621402</v>
      </c>
      <c r="E1875" s="87" t="s">
        <v>3183</v>
      </c>
      <c r="F1875" s="88">
        <v>45442</v>
      </c>
    </row>
    <row r="1876" customHeight="1" spans="3:6">
      <c r="C1876" s="87" t="s">
        <v>5556</v>
      </c>
      <c r="D1876" s="87" t="s">
        <v>5557</v>
      </c>
      <c r="E1876" s="87" t="s">
        <v>3173</v>
      </c>
      <c r="F1876" s="88">
        <v>45460</v>
      </c>
    </row>
    <row r="1877" customHeight="1" spans="3:6">
      <c r="C1877" s="87" t="s">
        <v>5558</v>
      </c>
      <c r="D1877" s="87" t="s">
        <v>5559</v>
      </c>
      <c r="E1877" s="87" t="s">
        <v>3179</v>
      </c>
      <c r="F1877" s="88" t="s">
        <v>4783</v>
      </c>
    </row>
    <row r="1878" customHeight="1" spans="3:6">
      <c r="C1878" s="87" t="s">
        <v>5560</v>
      </c>
      <c r="D1878" s="87">
        <v>47279920377</v>
      </c>
      <c r="E1878" s="87" t="s">
        <v>3173</v>
      </c>
      <c r="F1878" s="88">
        <v>45442</v>
      </c>
    </row>
    <row r="1879" customHeight="1" spans="3:6">
      <c r="C1879" s="87" t="s">
        <v>5561</v>
      </c>
      <c r="D1879" s="87">
        <v>704241877</v>
      </c>
      <c r="E1879" s="87" t="s">
        <v>3179</v>
      </c>
      <c r="F1879" s="88">
        <v>45442</v>
      </c>
    </row>
    <row r="1880" customHeight="1" spans="3:6">
      <c r="C1880" s="87"/>
      <c r="D1880" s="87"/>
      <c r="E1880" s="87"/>
      <c r="F1880" s="88"/>
    </row>
    <row r="1881" customHeight="1" spans="3:6">
      <c r="C1881" s="87" t="s">
        <v>5562</v>
      </c>
      <c r="D1881" s="87">
        <v>32947969732</v>
      </c>
      <c r="E1881" s="87" t="s">
        <v>3173</v>
      </c>
      <c r="F1881" s="88">
        <v>45442</v>
      </c>
    </row>
    <row r="1882" customHeight="1" spans="3:6">
      <c r="C1882" s="87" t="s">
        <v>5385</v>
      </c>
      <c r="D1882" s="87" t="s">
        <v>5563</v>
      </c>
      <c r="E1882" s="87" t="s">
        <v>3173</v>
      </c>
      <c r="F1882" s="88">
        <v>45442</v>
      </c>
    </row>
    <row r="1883" customHeight="1" spans="3:6">
      <c r="C1883" s="87" t="s">
        <v>5564</v>
      </c>
      <c r="D1883" s="87" t="s">
        <v>5565</v>
      </c>
      <c r="E1883" s="87" t="s">
        <v>3173</v>
      </c>
      <c r="F1883" s="88">
        <v>45442</v>
      </c>
    </row>
    <row r="1884" customHeight="1" spans="3:6">
      <c r="C1884" s="87" t="s">
        <v>5566</v>
      </c>
      <c r="D1884" s="87" t="s">
        <v>5567</v>
      </c>
      <c r="E1884" s="87" t="s">
        <v>3173</v>
      </c>
      <c r="F1884" s="88">
        <v>45468</v>
      </c>
    </row>
    <row r="1885" customHeight="1" spans="3:6">
      <c r="C1885" s="87" t="s">
        <v>5568</v>
      </c>
      <c r="D1885" s="87">
        <v>24246159361</v>
      </c>
      <c r="E1885" s="87" t="s">
        <v>3173</v>
      </c>
      <c r="F1885" s="88" t="s">
        <v>4616</v>
      </c>
    </row>
    <row r="1886" customHeight="1" spans="3:6">
      <c r="C1886" s="87" t="s">
        <v>5569</v>
      </c>
      <c r="D1886" s="87" t="s">
        <v>5570</v>
      </c>
      <c r="E1886" s="87" t="s">
        <v>3173</v>
      </c>
      <c r="F1886" s="88">
        <v>45565</v>
      </c>
    </row>
    <row r="1887" customHeight="1" spans="3:6">
      <c r="C1887" s="87" t="s">
        <v>5571</v>
      </c>
      <c r="D1887" s="87">
        <v>95452823553</v>
      </c>
      <c r="E1887" s="87" t="s">
        <v>3173</v>
      </c>
      <c r="F1887" s="88">
        <v>45446</v>
      </c>
    </row>
    <row r="1888" customHeight="1" spans="3:6">
      <c r="C1888" s="87" t="s">
        <v>5572</v>
      </c>
      <c r="D1888" s="87">
        <v>1130093356</v>
      </c>
      <c r="E1888" s="87" t="s">
        <v>3188</v>
      </c>
      <c r="F1888" s="88" t="s">
        <v>4616</v>
      </c>
    </row>
    <row r="1889" customHeight="1" spans="3:6">
      <c r="C1889" s="87" t="s">
        <v>5573</v>
      </c>
      <c r="D1889" s="87" t="s">
        <v>5574</v>
      </c>
      <c r="E1889" s="87" t="s">
        <v>3188</v>
      </c>
      <c r="F1889" s="88">
        <v>45447</v>
      </c>
    </row>
    <row r="1890" customHeight="1" spans="3:6">
      <c r="C1890" s="87" t="s">
        <v>5575</v>
      </c>
      <c r="D1890" s="87">
        <v>23323550346</v>
      </c>
      <c r="E1890" s="87" t="s">
        <v>3173</v>
      </c>
      <c r="F1890" s="88">
        <v>45447</v>
      </c>
    </row>
    <row r="1891" customHeight="1" spans="3:6">
      <c r="C1891" s="87" t="s">
        <v>5576</v>
      </c>
      <c r="D1891" s="87">
        <v>93913378392</v>
      </c>
      <c r="E1891" s="87" t="s">
        <v>3188</v>
      </c>
      <c r="F1891" s="88">
        <v>45448</v>
      </c>
    </row>
    <row r="1892" customHeight="1" spans="3:6">
      <c r="C1892" s="87" t="s">
        <v>5577</v>
      </c>
      <c r="D1892" s="87">
        <v>24580096196</v>
      </c>
      <c r="E1892" s="87" t="s">
        <v>3188</v>
      </c>
      <c r="F1892" s="88">
        <v>45468</v>
      </c>
    </row>
    <row r="1893" customHeight="1" spans="3:6">
      <c r="C1893" s="87"/>
      <c r="D1893" s="87"/>
      <c r="E1893" s="87"/>
      <c r="F1893" s="88"/>
    </row>
    <row r="1894" customHeight="1" spans="3:6">
      <c r="C1894" s="87"/>
      <c r="D1894" s="87"/>
      <c r="E1894" s="87"/>
      <c r="F1894" s="88"/>
    </row>
    <row r="1895" customHeight="1" spans="3:6">
      <c r="C1895" s="87" t="s">
        <v>5578</v>
      </c>
      <c r="D1895" s="87" t="s">
        <v>5579</v>
      </c>
      <c r="E1895" s="87" t="s">
        <v>3188</v>
      </c>
      <c r="F1895" s="88">
        <v>45579</v>
      </c>
    </row>
    <row r="1896" customHeight="1" spans="3:6">
      <c r="C1896" s="87" t="s">
        <v>5580</v>
      </c>
      <c r="D1896" s="87">
        <v>70516510128</v>
      </c>
      <c r="E1896" s="87" t="s">
        <v>3188</v>
      </c>
      <c r="F1896" s="88">
        <v>45579</v>
      </c>
    </row>
    <row r="1897" customHeight="1" spans="3:6">
      <c r="C1897" s="87" t="s">
        <v>5581</v>
      </c>
      <c r="D1897" s="87">
        <v>27558930708</v>
      </c>
      <c r="E1897" s="87" t="s">
        <v>3179</v>
      </c>
      <c r="F1897" s="88">
        <v>45450</v>
      </c>
    </row>
    <row r="1898" customHeight="1" spans="3:6">
      <c r="C1898" s="87" t="s">
        <v>5582</v>
      </c>
      <c r="D1898" s="87">
        <v>201759324</v>
      </c>
      <c r="E1898" s="87" t="s">
        <v>3179</v>
      </c>
      <c r="F1898" s="88">
        <v>45450</v>
      </c>
    </row>
    <row r="1899" customHeight="1" spans="3:6">
      <c r="C1899" s="87" t="s">
        <v>5583</v>
      </c>
      <c r="D1899" s="87" t="s">
        <v>5584</v>
      </c>
      <c r="E1899" s="87" t="s">
        <v>3179</v>
      </c>
      <c r="F1899" s="88">
        <v>45450</v>
      </c>
    </row>
    <row r="1900" customHeight="1" spans="3:6">
      <c r="C1900" s="87" t="s">
        <v>5585</v>
      </c>
      <c r="D1900" s="87">
        <v>84431365687</v>
      </c>
      <c r="E1900" s="87" t="s">
        <v>3179</v>
      </c>
      <c r="F1900" s="88">
        <v>45450</v>
      </c>
    </row>
    <row r="1901" customHeight="1" spans="3:6">
      <c r="C1901" s="87" t="s">
        <v>5586</v>
      </c>
      <c r="D1901" s="87" t="s">
        <v>5587</v>
      </c>
      <c r="E1901" s="87" t="s">
        <v>3173</v>
      </c>
      <c r="F1901" s="88">
        <v>45450</v>
      </c>
    </row>
    <row r="1902" customHeight="1" spans="3:6">
      <c r="C1902" s="87" t="s">
        <v>5588</v>
      </c>
      <c r="D1902" s="87">
        <v>85635078028</v>
      </c>
      <c r="E1902" s="87" t="s">
        <v>3173</v>
      </c>
      <c r="F1902" s="88">
        <v>45451</v>
      </c>
    </row>
    <row r="1903" customHeight="1" spans="3:6">
      <c r="C1903" s="87" t="s">
        <v>5589</v>
      </c>
      <c r="D1903" s="87">
        <v>37279726452</v>
      </c>
      <c r="E1903" s="87" t="s">
        <v>3173</v>
      </c>
      <c r="F1903" s="88">
        <v>45546</v>
      </c>
    </row>
    <row r="1904" customHeight="1" spans="3:6">
      <c r="C1904" s="87" t="s">
        <v>5590</v>
      </c>
      <c r="D1904" s="87" t="s">
        <v>5591</v>
      </c>
      <c r="E1904" s="87" t="s">
        <v>3188</v>
      </c>
      <c r="F1904" s="88">
        <v>45572</v>
      </c>
    </row>
    <row r="1905" customHeight="1" spans="3:6">
      <c r="C1905" s="87" t="s">
        <v>5592</v>
      </c>
      <c r="D1905" s="87" t="s">
        <v>5593</v>
      </c>
      <c r="E1905" s="87" t="s">
        <v>3173</v>
      </c>
      <c r="F1905" s="88">
        <v>45457</v>
      </c>
    </row>
    <row r="1906" customHeight="1" spans="3:6">
      <c r="C1906" s="87" t="s">
        <v>5274</v>
      </c>
      <c r="D1906" s="87">
        <v>83125756805</v>
      </c>
      <c r="E1906" s="87" t="s">
        <v>3173</v>
      </c>
      <c r="F1906" s="88" t="s">
        <v>5594</v>
      </c>
    </row>
    <row r="1907" customHeight="1" spans="3:6">
      <c r="C1907" s="87" t="s">
        <v>5595</v>
      </c>
      <c r="D1907" s="87" t="s">
        <v>5596</v>
      </c>
      <c r="E1907" s="87" t="s">
        <v>3173</v>
      </c>
      <c r="F1907" s="88">
        <v>45454</v>
      </c>
    </row>
    <row r="1908" customHeight="1" spans="3:6">
      <c r="C1908" s="87" t="s">
        <v>5597</v>
      </c>
      <c r="D1908" s="87">
        <v>1642773698</v>
      </c>
      <c r="E1908" s="87" t="s">
        <v>3188</v>
      </c>
      <c r="F1908" s="88">
        <v>45454</v>
      </c>
    </row>
    <row r="1909" customHeight="1" spans="3:6">
      <c r="C1909" s="87"/>
      <c r="D1909" s="87"/>
      <c r="E1909" s="87"/>
      <c r="F1909" s="88" t="s">
        <v>5598</v>
      </c>
    </row>
    <row r="1910" customHeight="1" spans="3:6">
      <c r="C1910" s="87" t="s">
        <v>5599</v>
      </c>
      <c r="D1910" s="87" t="s">
        <v>5600</v>
      </c>
      <c r="E1910" s="87" t="s">
        <v>3173</v>
      </c>
      <c r="F1910" s="88">
        <v>45455</v>
      </c>
    </row>
    <row r="1911" customHeight="1" spans="3:6">
      <c r="C1911" s="87" t="s">
        <v>5601</v>
      </c>
      <c r="D1911" s="87">
        <v>168202188</v>
      </c>
      <c r="E1911" s="87" t="s">
        <v>3179</v>
      </c>
      <c r="F1911" s="88">
        <v>45455</v>
      </c>
    </row>
    <row r="1912" customHeight="1" spans="3:6">
      <c r="C1912" s="87" t="s">
        <v>5602</v>
      </c>
      <c r="D1912" s="87">
        <v>91198873407</v>
      </c>
      <c r="E1912" s="87" t="s">
        <v>3179</v>
      </c>
      <c r="F1912" s="88">
        <v>45457</v>
      </c>
    </row>
    <row r="1913" customHeight="1" spans="3:6">
      <c r="C1913" s="87" t="s">
        <v>5603</v>
      </c>
      <c r="D1913" s="87" t="s">
        <v>5604</v>
      </c>
      <c r="E1913" s="87" t="s">
        <v>3179</v>
      </c>
      <c r="F1913" s="88">
        <v>45455</v>
      </c>
    </row>
    <row r="1914" customHeight="1" spans="3:6">
      <c r="C1914" s="87" t="s">
        <v>5605</v>
      </c>
      <c r="D1914" s="87" t="s">
        <v>5606</v>
      </c>
      <c r="E1914" s="87" t="s">
        <v>3179</v>
      </c>
      <c r="F1914" s="88">
        <v>45455</v>
      </c>
    </row>
    <row r="1915" customHeight="1" spans="3:6">
      <c r="C1915" s="87" t="s">
        <v>5607</v>
      </c>
      <c r="D1915" s="87">
        <v>80267442788</v>
      </c>
      <c r="E1915" s="87" t="s">
        <v>3179</v>
      </c>
      <c r="F1915" s="88">
        <v>45455</v>
      </c>
    </row>
    <row r="1916" customHeight="1" spans="3:6">
      <c r="C1916" s="87" t="s">
        <v>5608</v>
      </c>
      <c r="D1916" s="87">
        <v>43432478465</v>
      </c>
      <c r="E1916" s="87" t="s">
        <v>3183</v>
      </c>
      <c r="F1916" s="88">
        <v>45455</v>
      </c>
    </row>
    <row r="1917" customHeight="1" spans="3:6">
      <c r="C1917" s="87" t="s">
        <v>5609</v>
      </c>
      <c r="D1917" s="87" t="s">
        <v>5610</v>
      </c>
      <c r="E1917" s="87" t="s">
        <v>3183</v>
      </c>
      <c r="F1917" s="88">
        <v>45455</v>
      </c>
    </row>
    <row r="1918" customHeight="1" spans="3:6">
      <c r="C1918" s="87" t="s">
        <v>5611</v>
      </c>
      <c r="D1918" s="87">
        <v>47084067275</v>
      </c>
      <c r="E1918" s="87" t="s">
        <v>3179</v>
      </c>
      <c r="F1918" s="88">
        <v>45588</v>
      </c>
    </row>
    <row r="1919" customHeight="1" spans="3:6">
      <c r="C1919" s="87" t="s">
        <v>5612</v>
      </c>
      <c r="D1919" s="87">
        <v>76914669528</v>
      </c>
      <c r="E1919" s="87" t="s">
        <v>3179</v>
      </c>
      <c r="F1919" s="88">
        <v>45455</v>
      </c>
    </row>
    <row r="1920" customHeight="1" spans="3:6">
      <c r="C1920" s="87" t="s">
        <v>5613</v>
      </c>
      <c r="D1920" s="87">
        <v>36105220055</v>
      </c>
      <c r="E1920" s="87" t="s">
        <v>3179</v>
      </c>
      <c r="F1920" s="88">
        <v>45455</v>
      </c>
    </row>
    <row r="1921" customHeight="1" spans="3:6">
      <c r="C1921" s="87" t="s">
        <v>5614</v>
      </c>
      <c r="D1921" s="87" t="s">
        <v>5615</v>
      </c>
      <c r="E1921" s="87" t="s">
        <v>3188</v>
      </c>
      <c r="F1921" s="88">
        <v>45455</v>
      </c>
    </row>
    <row r="1922" customHeight="1" spans="3:6">
      <c r="C1922" s="87" t="s">
        <v>5616</v>
      </c>
      <c r="D1922" s="87">
        <v>874705</v>
      </c>
      <c r="E1922" s="87" t="s">
        <v>3188</v>
      </c>
      <c r="F1922" s="88">
        <v>45456</v>
      </c>
    </row>
    <row r="1923" customHeight="1" spans="3:6">
      <c r="C1923" s="87" t="s">
        <v>5617</v>
      </c>
      <c r="D1923" s="87">
        <v>2235834539</v>
      </c>
      <c r="E1923" s="87" t="s">
        <v>3183</v>
      </c>
      <c r="F1923" s="88">
        <v>45456</v>
      </c>
    </row>
    <row r="1924" customHeight="1" spans="3:6">
      <c r="C1924" s="87" t="s">
        <v>5618</v>
      </c>
      <c r="D1924" s="87" t="s">
        <v>5619</v>
      </c>
      <c r="E1924" s="87" t="s">
        <v>3188</v>
      </c>
      <c r="F1924" s="88">
        <v>45456</v>
      </c>
    </row>
    <row r="1925" customHeight="1" spans="3:6">
      <c r="C1925" s="87" t="s">
        <v>5620</v>
      </c>
      <c r="D1925" s="87" t="s">
        <v>5621</v>
      </c>
      <c r="E1925" s="87" t="s">
        <v>3188</v>
      </c>
      <c r="F1925" s="88">
        <v>45457</v>
      </c>
    </row>
    <row r="1926" customHeight="1" spans="3:6">
      <c r="C1926" s="87" t="s">
        <v>5622</v>
      </c>
      <c r="D1926" s="87" t="s">
        <v>5623</v>
      </c>
      <c r="E1926" s="87" t="s">
        <v>3183</v>
      </c>
      <c r="F1926" s="88" t="s">
        <v>2375</v>
      </c>
    </row>
    <row r="1927" customHeight="1" spans="3:6">
      <c r="C1927" s="87"/>
      <c r="D1927" s="87"/>
      <c r="E1927" s="87"/>
      <c r="F1927" s="88"/>
    </row>
    <row r="1928" customHeight="1" spans="3:6">
      <c r="C1928" s="87" t="s">
        <v>5624</v>
      </c>
      <c r="D1928" s="87">
        <v>86055766555</v>
      </c>
      <c r="E1928" s="87" t="s">
        <v>3188</v>
      </c>
      <c r="F1928" s="88">
        <v>45457</v>
      </c>
    </row>
    <row r="1929" customHeight="1" spans="3:6">
      <c r="C1929" s="87" t="s">
        <v>5625</v>
      </c>
      <c r="D1929" s="87">
        <v>82907251069</v>
      </c>
      <c r="E1929" s="87" t="s">
        <v>3188</v>
      </c>
      <c r="F1929" s="88">
        <v>45457</v>
      </c>
    </row>
    <row r="1930" customHeight="1" spans="3:6">
      <c r="C1930" s="87" t="s">
        <v>5602</v>
      </c>
      <c r="D1930" s="87">
        <v>91198873407</v>
      </c>
      <c r="E1930" s="87" t="s">
        <v>3179</v>
      </c>
      <c r="F1930" s="88">
        <v>45457</v>
      </c>
    </row>
    <row r="1931" customHeight="1" spans="3:6">
      <c r="C1931" s="87" t="s">
        <v>5626</v>
      </c>
      <c r="D1931" s="87">
        <v>65279176566</v>
      </c>
      <c r="E1931" s="87" t="s">
        <v>4670</v>
      </c>
      <c r="F1931" s="88">
        <v>45457</v>
      </c>
    </row>
    <row r="1932" customHeight="1" spans="3:6">
      <c r="C1932" s="87"/>
      <c r="D1932" s="87"/>
      <c r="E1932" s="87"/>
      <c r="F1932" s="88"/>
    </row>
    <row r="1933" customHeight="1" spans="3:6">
      <c r="C1933" s="87" t="s">
        <v>5627</v>
      </c>
      <c r="D1933" s="87" t="s">
        <v>5628</v>
      </c>
      <c r="E1933" s="87" t="s">
        <v>3183</v>
      </c>
      <c r="F1933" s="88" t="s">
        <v>2375</v>
      </c>
    </row>
    <row r="1934" customHeight="1" spans="3:6">
      <c r="C1934" s="90" t="s">
        <v>5629</v>
      </c>
      <c r="D1934" s="111" t="s">
        <v>5630</v>
      </c>
      <c r="E1934" s="88" t="s">
        <v>3183</v>
      </c>
      <c r="F1934" s="88" t="s">
        <v>2608</v>
      </c>
    </row>
    <row r="1935" customHeight="1" spans="3:6">
      <c r="C1935" s="87" t="s">
        <v>5631</v>
      </c>
      <c r="D1935" s="87">
        <v>94684782737</v>
      </c>
      <c r="E1935" s="87" t="s">
        <v>3183</v>
      </c>
      <c r="F1935" s="88">
        <v>45528</v>
      </c>
    </row>
    <row r="1936" customHeight="1" spans="3:6">
      <c r="C1936" s="87" t="s">
        <v>5632</v>
      </c>
      <c r="D1936" s="87">
        <v>90192918303</v>
      </c>
      <c r="E1936" s="87" t="s">
        <v>3183</v>
      </c>
      <c r="F1936" s="88" t="s">
        <v>4783</v>
      </c>
    </row>
    <row r="1937" customHeight="1" spans="3:6">
      <c r="C1937" s="87" t="s">
        <v>5633</v>
      </c>
      <c r="D1937" s="87" t="s">
        <v>5634</v>
      </c>
      <c r="E1937" s="87" t="s">
        <v>3183</v>
      </c>
      <c r="F1937" s="88">
        <v>45460</v>
      </c>
    </row>
    <row r="1938" customHeight="1" spans="3:6">
      <c r="C1938" s="87" t="s">
        <v>5635</v>
      </c>
      <c r="D1938" s="87">
        <v>87026189346</v>
      </c>
      <c r="E1938" s="87" t="s">
        <v>3183</v>
      </c>
      <c r="F1938" s="88">
        <v>45460</v>
      </c>
    </row>
    <row r="1939" customHeight="1" spans="3:6">
      <c r="C1939" s="87" t="s">
        <v>5636</v>
      </c>
      <c r="D1939" s="87">
        <v>73926994677</v>
      </c>
      <c r="E1939" s="87" t="s">
        <v>3183</v>
      </c>
      <c r="F1939" s="88" t="s">
        <v>4783</v>
      </c>
    </row>
    <row r="1940" customHeight="1" spans="3:6">
      <c r="C1940" s="87" t="s">
        <v>5637</v>
      </c>
      <c r="D1940" s="87">
        <v>70730037453</v>
      </c>
      <c r="E1940" s="87" t="s">
        <v>3183</v>
      </c>
      <c r="F1940" s="88" t="s">
        <v>5638</v>
      </c>
    </row>
    <row r="1941" customHeight="1" spans="3:6">
      <c r="C1941" s="87" t="s">
        <v>5639</v>
      </c>
      <c r="D1941" s="87">
        <v>77629997163</v>
      </c>
      <c r="E1941" s="87" t="s">
        <v>3183</v>
      </c>
      <c r="F1941" s="88">
        <v>45461</v>
      </c>
    </row>
    <row r="1942" customHeight="1" spans="3:6">
      <c r="C1942" s="87" t="s">
        <v>5640</v>
      </c>
      <c r="D1942" s="87">
        <v>33332420486</v>
      </c>
      <c r="E1942" s="87" t="s">
        <v>3183</v>
      </c>
      <c r="F1942" s="88" t="s">
        <v>4783</v>
      </c>
    </row>
    <row r="1943" customHeight="1" spans="3:6">
      <c r="C1943" s="87" t="s">
        <v>5641</v>
      </c>
      <c r="D1943" s="87">
        <v>97690689717</v>
      </c>
      <c r="E1943" s="87" t="s">
        <v>3179</v>
      </c>
      <c r="F1943" s="88">
        <v>45462</v>
      </c>
    </row>
    <row r="1944" customHeight="1" spans="3:6">
      <c r="C1944" s="87" t="s">
        <v>5642</v>
      </c>
      <c r="D1944" s="87" t="s">
        <v>5643</v>
      </c>
      <c r="E1944" s="87" t="s">
        <v>4670</v>
      </c>
      <c r="F1944" s="88" t="s">
        <v>4783</v>
      </c>
    </row>
    <row r="1945" customHeight="1" spans="3:6">
      <c r="C1945" s="87" t="s">
        <v>5644</v>
      </c>
      <c r="D1945" s="87">
        <v>96586369665</v>
      </c>
      <c r="E1945" s="87" t="s">
        <v>3179</v>
      </c>
      <c r="F1945" s="88">
        <v>45500</v>
      </c>
    </row>
    <row r="1946" customHeight="1" spans="3:6">
      <c r="C1946" s="87" t="s">
        <v>5645</v>
      </c>
      <c r="D1946" s="87">
        <v>95102613096</v>
      </c>
      <c r="E1946" s="87" t="s">
        <v>4670</v>
      </c>
      <c r="F1946" s="88">
        <v>45500</v>
      </c>
    </row>
    <row r="1947" customHeight="1" spans="3:6">
      <c r="C1947" s="87" t="s">
        <v>5646</v>
      </c>
      <c r="D1947" s="87">
        <v>69304099654</v>
      </c>
      <c r="E1947" s="87" t="s">
        <v>3188</v>
      </c>
      <c r="F1947" s="88">
        <v>45500</v>
      </c>
    </row>
    <row r="1948" customHeight="1" spans="3:6">
      <c r="C1948" s="87" t="s">
        <v>5647</v>
      </c>
      <c r="D1948" s="87">
        <v>25042350845</v>
      </c>
      <c r="E1948" s="87" t="s">
        <v>4670</v>
      </c>
      <c r="F1948" s="88">
        <v>45500</v>
      </c>
    </row>
    <row r="1949" customHeight="1" spans="3:6">
      <c r="C1949" s="87" t="s">
        <v>5648</v>
      </c>
      <c r="D1949" s="87">
        <v>93113313942</v>
      </c>
      <c r="E1949" s="87" t="s">
        <v>3173</v>
      </c>
      <c r="F1949" s="88">
        <v>45462</v>
      </c>
    </row>
    <row r="1950" customHeight="1" spans="3:6">
      <c r="C1950" s="87" t="s">
        <v>5649</v>
      </c>
      <c r="D1950" s="87" t="s">
        <v>5650</v>
      </c>
      <c r="E1950" s="87" t="s">
        <v>3173</v>
      </c>
      <c r="F1950" s="88">
        <v>45462</v>
      </c>
    </row>
    <row r="1951" customHeight="1" spans="3:6">
      <c r="C1951" s="87" t="s">
        <v>5651</v>
      </c>
      <c r="D1951" s="87" t="s">
        <v>5652</v>
      </c>
      <c r="E1951" s="87" t="s">
        <v>3188</v>
      </c>
      <c r="F1951" s="88">
        <v>45462</v>
      </c>
    </row>
    <row r="1952" customHeight="1" spans="3:6">
      <c r="C1952" s="87" t="s">
        <v>5653</v>
      </c>
      <c r="D1952" s="87">
        <v>13580921</v>
      </c>
      <c r="E1952" s="87" t="s">
        <v>3188</v>
      </c>
      <c r="F1952" s="88">
        <v>45598</v>
      </c>
    </row>
    <row r="1953" customHeight="1" spans="3:6">
      <c r="C1953" s="87" t="s">
        <v>5654</v>
      </c>
      <c r="D1953" s="87">
        <v>92983422266</v>
      </c>
      <c r="E1953" s="87" t="s">
        <v>3188</v>
      </c>
      <c r="F1953" s="88" t="s">
        <v>3219</v>
      </c>
    </row>
    <row r="1954" customHeight="1" spans="3:6">
      <c r="C1954" s="87" t="s">
        <v>5655</v>
      </c>
      <c r="D1954" s="87" t="s">
        <v>5656</v>
      </c>
      <c r="E1954" s="87" t="s">
        <v>4670</v>
      </c>
      <c r="F1954" s="88">
        <v>45463</v>
      </c>
    </row>
    <row r="1955" customHeight="1" spans="3:6">
      <c r="C1955" s="87" t="s">
        <v>5657</v>
      </c>
      <c r="D1955" s="87">
        <v>32940189</v>
      </c>
      <c r="E1955" s="87" t="s">
        <v>3173</v>
      </c>
      <c r="F1955" s="88">
        <v>45463</v>
      </c>
    </row>
    <row r="1956" customHeight="1" spans="3:6">
      <c r="C1956" s="87" t="s">
        <v>5658</v>
      </c>
      <c r="D1956" s="87" t="s">
        <v>5659</v>
      </c>
      <c r="E1956" s="87" t="s">
        <v>3183</v>
      </c>
      <c r="F1956" s="88">
        <v>45463</v>
      </c>
    </row>
    <row r="1957" customHeight="1" spans="3:6">
      <c r="C1957" s="87" t="s">
        <v>5660</v>
      </c>
      <c r="D1957" s="87">
        <v>597758273</v>
      </c>
      <c r="E1957" s="87" t="s">
        <v>3183</v>
      </c>
      <c r="F1957" s="88">
        <v>45463</v>
      </c>
    </row>
    <row r="1958" customHeight="1" spans="3:6">
      <c r="C1958" s="87" t="s">
        <v>5661</v>
      </c>
      <c r="D1958" s="87">
        <v>728324832</v>
      </c>
      <c r="E1958" s="87" t="s">
        <v>3183</v>
      </c>
      <c r="F1958" s="88">
        <v>45463</v>
      </c>
    </row>
    <row r="1959" customHeight="1" spans="3:6">
      <c r="C1959" s="87" t="s">
        <v>5662</v>
      </c>
      <c r="D1959" s="87">
        <v>83307544102</v>
      </c>
      <c r="E1959" s="87" t="s">
        <v>3183</v>
      </c>
      <c r="F1959" s="88">
        <v>45463</v>
      </c>
    </row>
    <row r="1960" customHeight="1" spans="3:6">
      <c r="C1960" s="87" t="s">
        <v>5663</v>
      </c>
      <c r="D1960" s="87">
        <v>270802980</v>
      </c>
      <c r="E1960" s="87" t="s">
        <v>3183</v>
      </c>
      <c r="F1960" s="88">
        <v>45586</v>
      </c>
    </row>
    <row r="1961" customHeight="1" spans="3:6">
      <c r="C1961" s="87" t="s">
        <v>5664</v>
      </c>
      <c r="D1961" s="87">
        <v>63628613616</v>
      </c>
      <c r="E1961" s="87" t="s">
        <v>3183</v>
      </c>
      <c r="F1961" s="88">
        <v>45555</v>
      </c>
    </row>
    <row r="1962" customHeight="1" spans="3:6">
      <c r="C1962" s="87" t="s">
        <v>5665</v>
      </c>
      <c r="D1962" s="87">
        <v>372479420</v>
      </c>
      <c r="E1962" s="87" t="s">
        <v>3183</v>
      </c>
      <c r="F1962" s="88">
        <v>45464</v>
      </c>
    </row>
    <row r="1963" customHeight="1" spans="3:6">
      <c r="C1963" s="87" t="s">
        <v>5666</v>
      </c>
      <c r="D1963" s="87">
        <v>93363842692</v>
      </c>
      <c r="E1963" s="87" t="s">
        <v>3188</v>
      </c>
      <c r="F1963" s="88">
        <v>45464</v>
      </c>
    </row>
    <row r="1964" customHeight="1" spans="3:6">
      <c r="C1964" s="87"/>
      <c r="D1964" s="87"/>
      <c r="E1964" s="87"/>
      <c r="F1964" s="88"/>
    </row>
    <row r="1965" customHeight="1" spans="3:6">
      <c r="C1965" s="87"/>
      <c r="D1965" s="87"/>
      <c r="E1965" s="87"/>
      <c r="F1965" s="88"/>
    </row>
    <row r="1966" customHeight="1" spans="3:6">
      <c r="C1966" s="87" t="s">
        <v>5667</v>
      </c>
      <c r="D1966" s="87">
        <v>82133108812</v>
      </c>
      <c r="E1966" s="87" t="s">
        <v>3183</v>
      </c>
      <c r="F1966" s="88">
        <v>45465</v>
      </c>
    </row>
    <row r="1967" customHeight="1" spans="3:6">
      <c r="C1967" s="87" t="s">
        <v>5668</v>
      </c>
      <c r="D1967" s="87" t="s">
        <v>5669</v>
      </c>
      <c r="E1967" s="87" t="s">
        <v>3183</v>
      </c>
      <c r="F1967" s="88" t="s">
        <v>5429</v>
      </c>
    </row>
    <row r="1968" customHeight="1" spans="3:6">
      <c r="C1968" s="87"/>
      <c r="D1968" s="87"/>
      <c r="E1968" s="87"/>
      <c r="F1968" s="88"/>
    </row>
    <row r="1969" customHeight="1" spans="3:6">
      <c r="C1969" s="87" t="s">
        <v>5670</v>
      </c>
      <c r="D1969" s="87" t="s">
        <v>5671</v>
      </c>
      <c r="E1969" s="87"/>
      <c r="F1969" s="88">
        <v>45465</v>
      </c>
    </row>
    <row r="1970" customHeight="1" spans="3:6">
      <c r="C1970" s="87" t="s">
        <v>5672</v>
      </c>
      <c r="D1970" s="87">
        <v>376475453</v>
      </c>
      <c r="E1970" s="87" t="s">
        <v>3183</v>
      </c>
      <c r="F1970" s="88">
        <v>45528</v>
      </c>
    </row>
    <row r="1971" customHeight="1" spans="3:6">
      <c r="C1971" s="87" t="s">
        <v>5673</v>
      </c>
      <c r="D1971" s="87">
        <v>21435378214</v>
      </c>
      <c r="E1971" s="87" t="s">
        <v>3173</v>
      </c>
      <c r="F1971" s="88">
        <v>45465</v>
      </c>
    </row>
    <row r="1972" customHeight="1" spans="3:6">
      <c r="C1972" s="87" t="s">
        <v>5674</v>
      </c>
      <c r="D1972" s="87">
        <v>179874029</v>
      </c>
      <c r="E1972" s="87" t="s">
        <v>3173</v>
      </c>
      <c r="F1972" s="88">
        <v>45467</v>
      </c>
    </row>
    <row r="1973" customHeight="1" spans="3:6">
      <c r="C1973" s="87" t="s">
        <v>5675</v>
      </c>
      <c r="D1973" s="87" t="s">
        <v>5676</v>
      </c>
      <c r="E1973" s="87" t="s">
        <v>3173</v>
      </c>
      <c r="F1973" s="88" t="s">
        <v>5072</v>
      </c>
    </row>
    <row r="1974" customHeight="1" spans="3:6">
      <c r="C1974" s="87"/>
      <c r="D1974" s="87"/>
      <c r="E1974" s="87"/>
      <c r="F1974" s="88"/>
    </row>
    <row r="1975" customHeight="1" spans="3:6">
      <c r="C1975" s="87" t="s">
        <v>5677</v>
      </c>
      <c r="D1975" s="87">
        <v>699089333</v>
      </c>
      <c r="E1975" s="87" t="s">
        <v>3170</v>
      </c>
      <c r="F1975" s="88">
        <v>45467</v>
      </c>
    </row>
    <row r="1976" customHeight="1" spans="3:6">
      <c r="C1976" s="87" t="s">
        <v>5678</v>
      </c>
      <c r="D1976" s="87">
        <v>21796644812</v>
      </c>
      <c r="E1976" s="87" t="s">
        <v>3170</v>
      </c>
      <c r="F1976" s="88">
        <v>45467</v>
      </c>
    </row>
    <row r="1977" customHeight="1" spans="3:6">
      <c r="C1977" s="87" t="s">
        <v>4878</v>
      </c>
      <c r="D1977" s="87">
        <v>19533332655</v>
      </c>
      <c r="E1977" s="87" t="s">
        <v>3173</v>
      </c>
      <c r="F1977" s="88">
        <v>45467</v>
      </c>
    </row>
    <row r="1978" customHeight="1" spans="3:6">
      <c r="C1978" s="87" t="s">
        <v>5679</v>
      </c>
      <c r="D1978" s="87" t="s">
        <v>5680</v>
      </c>
      <c r="E1978" s="87" t="s">
        <v>3173</v>
      </c>
      <c r="F1978" s="88">
        <v>45467</v>
      </c>
    </row>
    <row r="1979" customHeight="1" spans="3:6">
      <c r="C1979" s="87" t="s">
        <v>5681</v>
      </c>
      <c r="D1979" s="87" t="s">
        <v>5682</v>
      </c>
      <c r="E1979" s="87" t="s">
        <v>3188</v>
      </c>
      <c r="F1979" s="88">
        <v>45467</v>
      </c>
    </row>
    <row r="1980" customHeight="1" spans="3:6">
      <c r="C1980" s="87" t="s">
        <v>5683</v>
      </c>
      <c r="D1980" s="87" t="s">
        <v>5684</v>
      </c>
      <c r="E1980" s="87" t="s">
        <v>3173</v>
      </c>
      <c r="F1980" s="88">
        <v>45467</v>
      </c>
    </row>
    <row r="1981" customHeight="1" spans="3:6">
      <c r="C1981" s="87" t="s">
        <v>5685</v>
      </c>
      <c r="D1981" s="87">
        <v>63444417386</v>
      </c>
      <c r="E1981" s="87" t="s">
        <v>3173</v>
      </c>
      <c r="F1981" s="88">
        <v>45467</v>
      </c>
    </row>
    <row r="1982" customHeight="1" spans="3:6">
      <c r="C1982" s="87" t="s">
        <v>5686</v>
      </c>
      <c r="D1982" s="87">
        <v>51393946524</v>
      </c>
      <c r="E1982" s="87" t="s">
        <v>3173</v>
      </c>
      <c r="F1982" s="88">
        <v>45468</v>
      </c>
    </row>
    <row r="1983" customHeight="1" spans="3:6">
      <c r="C1983" s="87" t="s">
        <v>5687</v>
      </c>
      <c r="D1983" s="87">
        <v>3902679</v>
      </c>
      <c r="E1983" s="87" t="s">
        <v>3173</v>
      </c>
      <c r="F1983" s="88">
        <v>45468</v>
      </c>
    </row>
    <row r="1984" customHeight="1" spans="3:6">
      <c r="C1984" s="87" t="s">
        <v>5688</v>
      </c>
      <c r="D1984" s="87" t="s">
        <v>5689</v>
      </c>
      <c r="E1984" s="87" t="s">
        <v>3173</v>
      </c>
      <c r="F1984" s="88">
        <v>45468</v>
      </c>
    </row>
    <row r="1985" customHeight="1" spans="3:6">
      <c r="C1985" s="87" t="s">
        <v>5690</v>
      </c>
      <c r="D1985" s="87" t="s">
        <v>5691</v>
      </c>
      <c r="E1985" s="87" t="s">
        <v>4670</v>
      </c>
      <c r="F1985" s="88">
        <v>45595</v>
      </c>
    </row>
    <row r="1986" customHeight="1" spans="3:6">
      <c r="C1986" s="87" t="s">
        <v>5692</v>
      </c>
      <c r="D1986" s="87">
        <v>40025028725</v>
      </c>
      <c r="E1986" s="87" t="s">
        <v>3173</v>
      </c>
      <c r="F1986" s="88" t="s">
        <v>3798</v>
      </c>
    </row>
    <row r="1987" customHeight="1" spans="3:6">
      <c r="C1987" s="87" t="s">
        <v>5693</v>
      </c>
      <c r="D1987" s="87">
        <v>60187469753</v>
      </c>
      <c r="E1987" s="87" t="s">
        <v>4670</v>
      </c>
      <c r="F1987" s="88">
        <v>45595</v>
      </c>
    </row>
    <row r="1988" customHeight="1" spans="3:6">
      <c r="C1988" s="87" t="s">
        <v>5694</v>
      </c>
      <c r="D1988" s="87">
        <v>79248495888</v>
      </c>
      <c r="E1988" s="87" t="s">
        <v>3170</v>
      </c>
      <c r="F1988" s="88">
        <v>45595</v>
      </c>
    </row>
    <row r="1989" customHeight="1" spans="3:6">
      <c r="C1989" s="87"/>
      <c r="D1989" s="87"/>
      <c r="E1989" s="87"/>
      <c r="F1989" s="88"/>
    </row>
    <row r="1990" customHeight="1" spans="3:6">
      <c r="C1990" s="87" t="s">
        <v>5695</v>
      </c>
      <c r="D1990" s="87" t="s">
        <v>5696</v>
      </c>
      <c r="E1990" s="87" t="s">
        <v>4867</v>
      </c>
      <c r="F1990" s="88" t="s">
        <v>2783</v>
      </c>
    </row>
    <row r="1991" customHeight="1" spans="3:6">
      <c r="C1991" s="87" t="s">
        <v>5697</v>
      </c>
      <c r="D1991" s="87" t="s">
        <v>5698</v>
      </c>
      <c r="E1991" s="87" t="s">
        <v>3188</v>
      </c>
      <c r="F1991" s="88" t="s">
        <v>2646</v>
      </c>
    </row>
    <row r="1992" customHeight="1" spans="3:6">
      <c r="C1992" s="87" t="s">
        <v>5699</v>
      </c>
      <c r="D1992" s="87">
        <v>4587842</v>
      </c>
      <c r="E1992" s="87" t="s">
        <v>3188</v>
      </c>
      <c r="F1992" s="88" t="s">
        <v>2646</v>
      </c>
    </row>
    <row r="1993" customHeight="1" spans="3:6">
      <c r="C1993" s="87" t="s">
        <v>5700</v>
      </c>
      <c r="D1993" s="87" t="s">
        <v>5701</v>
      </c>
      <c r="E1993" s="87" t="s">
        <v>4670</v>
      </c>
      <c r="F1993" s="88" t="s">
        <v>3295</v>
      </c>
    </row>
    <row r="1994" customHeight="1" spans="3:6">
      <c r="C1994" s="87" t="s">
        <v>5702</v>
      </c>
      <c r="D1994" s="87">
        <v>1140709646</v>
      </c>
      <c r="E1994" s="87" t="s">
        <v>3188</v>
      </c>
      <c r="F1994" s="88">
        <v>45582</v>
      </c>
    </row>
    <row r="1995" customHeight="1" spans="3:6">
      <c r="C1995" s="87" t="s">
        <v>5703</v>
      </c>
      <c r="D1995" s="87" t="s">
        <v>5704</v>
      </c>
      <c r="E1995" s="87" t="s">
        <v>4670</v>
      </c>
      <c r="F1995" s="88">
        <v>45471</v>
      </c>
    </row>
    <row r="1996" customHeight="1" spans="3:6">
      <c r="C1996" s="87" t="s">
        <v>5705</v>
      </c>
      <c r="D1996" s="87">
        <v>24724427979</v>
      </c>
      <c r="E1996" s="87" t="s">
        <v>3179</v>
      </c>
      <c r="F1996" s="88">
        <v>45472</v>
      </c>
    </row>
    <row r="1997" customHeight="1" spans="3:6">
      <c r="C1997" s="87"/>
      <c r="D1997" s="87"/>
      <c r="E1997" s="87"/>
      <c r="F1997" s="88"/>
    </row>
    <row r="1998" customHeight="1" spans="3:6">
      <c r="C1998" s="87" t="s">
        <v>5706</v>
      </c>
      <c r="D1998" s="87">
        <v>164141557</v>
      </c>
      <c r="E1998" s="87" t="s">
        <v>4670</v>
      </c>
      <c r="F1998" s="88">
        <v>45472</v>
      </c>
    </row>
    <row r="1999" customHeight="1" spans="3:6">
      <c r="C1999" s="87" t="s">
        <v>5707</v>
      </c>
      <c r="D1999" s="87" t="s">
        <v>5708</v>
      </c>
      <c r="E1999" s="87" t="s">
        <v>4670</v>
      </c>
      <c r="F1999" s="88" t="s">
        <v>4783</v>
      </c>
    </row>
    <row r="2000" customHeight="1" spans="3:6">
      <c r="C2000" s="87" t="s">
        <v>5709</v>
      </c>
      <c r="D2000" s="87">
        <v>210871442</v>
      </c>
      <c r="E2000" s="87" t="s">
        <v>4670</v>
      </c>
      <c r="F2000" s="88">
        <v>45549</v>
      </c>
    </row>
    <row r="2001" customHeight="1" spans="3:6">
      <c r="C2001" s="87" t="s">
        <v>5710</v>
      </c>
      <c r="D2001" s="87" t="s">
        <v>5711</v>
      </c>
      <c r="E2001" s="87" t="s">
        <v>4670</v>
      </c>
      <c r="F2001" s="88">
        <v>45474</v>
      </c>
    </row>
    <row r="2002" customHeight="1" spans="3:6">
      <c r="C2002" s="87" t="s">
        <v>5712</v>
      </c>
      <c r="D2002" s="87">
        <v>82431455</v>
      </c>
      <c r="E2002" s="87" t="s">
        <v>4670</v>
      </c>
      <c r="F2002" s="88">
        <v>45474</v>
      </c>
    </row>
    <row r="2003" customHeight="1" spans="3:6">
      <c r="C2003" s="87" t="s">
        <v>5713</v>
      </c>
      <c r="D2003" s="87" t="s">
        <v>5714</v>
      </c>
      <c r="E2003" s="87" t="s">
        <v>3173</v>
      </c>
      <c r="F2003" s="88">
        <v>45474</v>
      </c>
    </row>
    <row r="2004" customHeight="1" spans="3:6">
      <c r="C2004" s="87" t="s">
        <v>5715</v>
      </c>
      <c r="D2004" s="87" t="s">
        <v>5716</v>
      </c>
      <c r="E2004" s="87" t="s">
        <v>4670</v>
      </c>
      <c r="F2004" s="88">
        <v>45474</v>
      </c>
    </row>
    <row r="2005" customHeight="1" spans="3:6">
      <c r="C2005" s="87" t="s">
        <v>5717</v>
      </c>
      <c r="D2005" s="87">
        <v>73037971681</v>
      </c>
      <c r="E2005" s="87" t="s">
        <v>3179</v>
      </c>
      <c r="F2005" s="88" t="s">
        <v>5353</v>
      </c>
    </row>
    <row r="2006" customHeight="1" spans="3:6">
      <c r="C2006" s="87" t="s">
        <v>5718</v>
      </c>
      <c r="D2006" s="87" t="s">
        <v>5719</v>
      </c>
      <c r="E2006" s="87" t="s">
        <v>3179</v>
      </c>
      <c r="F2006" s="88" t="s">
        <v>5353</v>
      </c>
    </row>
    <row r="2007" customHeight="1" spans="3:6">
      <c r="C2007" s="87" t="s">
        <v>5720</v>
      </c>
      <c r="D2007" s="87" t="s">
        <v>5721</v>
      </c>
      <c r="E2007" s="87" t="s">
        <v>3183</v>
      </c>
      <c r="F2007" s="88" t="s">
        <v>4918</v>
      </c>
    </row>
    <row r="2008" customHeight="1" spans="3:6">
      <c r="C2008" s="87" t="s">
        <v>5722</v>
      </c>
      <c r="D2008" s="87">
        <v>1770061439</v>
      </c>
      <c r="E2008" s="87" t="s">
        <v>3183</v>
      </c>
      <c r="F2008" s="88" t="s">
        <v>4918</v>
      </c>
    </row>
    <row r="2009" customHeight="1" spans="3:6">
      <c r="C2009" s="87" t="s">
        <v>5723</v>
      </c>
      <c r="D2009" s="87">
        <v>18819737</v>
      </c>
      <c r="E2009" s="87" t="s">
        <v>3173</v>
      </c>
      <c r="F2009" s="88">
        <v>45528</v>
      </c>
    </row>
    <row r="2010" customHeight="1" spans="3:6">
      <c r="C2010" s="87"/>
      <c r="D2010" s="87"/>
      <c r="E2010" s="87"/>
      <c r="F2010" s="88"/>
    </row>
    <row r="2011" customHeight="1" spans="3:6">
      <c r="C2011" s="87" t="s">
        <v>5724</v>
      </c>
      <c r="D2011" s="87">
        <v>137170686</v>
      </c>
      <c r="E2011" s="87" t="s">
        <v>3183</v>
      </c>
      <c r="F2011" s="88" t="s">
        <v>4203</v>
      </c>
    </row>
    <row r="2012" customHeight="1" spans="3:6">
      <c r="C2012" s="87"/>
      <c r="D2012" s="87"/>
      <c r="E2012" s="87"/>
      <c r="F2012" s="87"/>
    </row>
    <row r="2013" customHeight="1" spans="3:6">
      <c r="C2013" s="87" t="s">
        <v>5637</v>
      </c>
      <c r="D2013" s="87">
        <v>70730037453</v>
      </c>
      <c r="E2013" s="87" t="s">
        <v>3183</v>
      </c>
      <c r="F2013" s="88">
        <v>45475</v>
      </c>
    </row>
    <row r="2014" customHeight="1" spans="3:6">
      <c r="C2014" s="87" t="s">
        <v>5725</v>
      </c>
      <c r="D2014" s="87" t="s">
        <v>5726</v>
      </c>
      <c r="E2014" s="87" t="s">
        <v>3183</v>
      </c>
      <c r="F2014" s="88">
        <v>45667</v>
      </c>
    </row>
    <row r="2015" customHeight="1" spans="3:6">
      <c r="C2015" s="87" t="s">
        <v>5727</v>
      </c>
      <c r="D2015" s="87">
        <v>34246572447</v>
      </c>
      <c r="E2015" s="87" t="s">
        <v>3183</v>
      </c>
      <c r="F2015" s="88">
        <v>45479</v>
      </c>
    </row>
    <row r="2016" customHeight="1" spans="3:6">
      <c r="C2016" s="87" t="s">
        <v>5710</v>
      </c>
      <c r="D2016" s="87" t="s">
        <v>5728</v>
      </c>
      <c r="E2016" s="87" t="s">
        <v>3183</v>
      </c>
      <c r="F2016" s="87" t="s">
        <v>5729</v>
      </c>
    </row>
    <row r="2017" customHeight="1" spans="3:6">
      <c r="C2017" s="87" t="s">
        <v>5730</v>
      </c>
      <c r="D2017" s="87">
        <v>83665891915</v>
      </c>
      <c r="E2017" s="87" t="s">
        <v>3183</v>
      </c>
      <c r="F2017" s="88" t="s">
        <v>5731</v>
      </c>
    </row>
    <row r="2018" customHeight="1" spans="3:6">
      <c r="C2018" s="87"/>
      <c r="D2018" s="87"/>
      <c r="E2018" s="87"/>
      <c r="F2018" s="88"/>
    </row>
    <row r="2019" customHeight="1" spans="3:6">
      <c r="C2019" s="87" t="s">
        <v>5732</v>
      </c>
      <c r="D2019" s="87">
        <v>2182237838</v>
      </c>
      <c r="E2019" s="87" t="s">
        <v>3183</v>
      </c>
      <c r="F2019" s="88">
        <v>45476</v>
      </c>
    </row>
    <row r="2020" customHeight="1" spans="3:6">
      <c r="C2020" s="87" t="s">
        <v>5733</v>
      </c>
      <c r="D2020" s="87">
        <v>30349979</v>
      </c>
      <c r="E2020" s="87" t="s">
        <v>3183</v>
      </c>
      <c r="F2020" s="88">
        <v>45476</v>
      </c>
    </row>
    <row r="2021" customHeight="1" spans="3:6">
      <c r="C2021" s="87" t="s">
        <v>5734</v>
      </c>
      <c r="D2021" s="87" t="s">
        <v>5735</v>
      </c>
      <c r="E2021" s="87" t="s">
        <v>3183</v>
      </c>
      <c r="F2021" s="88">
        <v>45476</v>
      </c>
    </row>
    <row r="2022" customHeight="1" spans="3:6">
      <c r="C2022" s="87" t="s">
        <v>3988</v>
      </c>
      <c r="D2022" s="87">
        <v>945507728</v>
      </c>
      <c r="E2022" s="87" t="s">
        <v>3183</v>
      </c>
      <c r="F2022" s="88">
        <v>45476</v>
      </c>
    </row>
    <row r="2023" customHeight="1" spans="3:6">
      <c r="C2023" s="87" t="s">
        <v>3193</v>
      </c>
      <c r="D2023" s="87"/>
      <c r="E2023" s="87"/>
      <c r="F2023" s="88"/>
    </row>
    <row r="2024" customHeight="1" spans="3:6">
      <c r="C2024" s="87" t="s">
        <v>5736</v>
      </c>
      <c r="D2024" s="87">
        <v>50932200226</v>
      </c>
      <c r="E2024" s="87" t="s">
        <v>3183</v>
      </c>
      <c r="F2024" s="88">
        <v>45573</v>
      </c>
    </row>
    <row r="2025" customHeight="1" spans="3:6">
      <c r="C2025" s="87" t="s">
        <v>5737</v>
      </c>
      <c r="D2025" s="87">
        <v>1863940213</v>
      </c>
      <c r="E2025" s="87" t="s">
        <v>3183</v>
      </c>
      <c r="F2025" s="88" t="s">
        <v>4219</v>
      </c>
    </row>
    <row r="2026" customHeight="1" spans="3:6">
      <c r="C2026" s="87"/>
      <c r="D2026" s="87" t="s">
        <v>5738</v>
      </c>
      <c r="E2026" s="87" t="s">
        <v>3173</v>
      </c>
      <c r="F2026" s="88">
        <v>45584</v>
      </c>
    </row>
    <row r="2027" customHeight="1" spans="3:6">
      <c r="C2027" s="87" t="s">
        <v>5739</v>
      </c>
      <c r="D2027" s="87">
        <v>74736275223</v>
      </c>
      <c r="E2027" s="87" t="s">
        <v>3183</v>
      </c>
      <c r="F2027" s="88" t="s">
        <v>3777</v>
      </c>
    </row>
    <row r="2028" customHeight="1" spans="3:6">
      <c r="C2028" s="87" t="s">
        <v>5740</v>
      </c>
      <c r="D2028" s="87">
        <v>570600026</v>
      </c>
      <c r="E2028" s="87" t="s">
        <v>3183</v>
      </c>
      <c r="F2028" s="88">
        <v>45479</v>
      </c>
    </row>
    <row r="2029" customHeight="1" spans="3:6">
      <c r="C2029" s="87"/>
      <c r="D2029" s="87"/>
      <c r="E2029" s="87"/>
      <c r="F2029" s="88"/>
    </row>
    <row r="2030" customHeight="1" spans="3:6">
      <c r="C2030" s="87" t="s">
        <v>5741</v>
      </c>
      <c r="D2030" s="87">
        <v>58758009960</v>
      </c>
      <c r="E2030" s="87" t="s">
        <v>3183</v>
      </c>
      <c r="F2030" s="88">
        <v>45481</v>
      </c>
    </row>
    <row r="2031" customHeight="1" spans="3:6">
      <c r="C2031" s="87" t="s">
        <v>5742</v>
      </c>
      <c r="D2031" s="87">
        <v>101140666</v>
      </c>
      <c r="E2031" s="87" t="s">
        <v>3183</v>
      </c>
      <c r="F2031" s="88">
        <v>45481</v>
      </c>
    </row>
    <row r="2032" customHeight="1" spans="3:6">
      <c r="C2032" s="87"/>
      <c r="D2032" s="87"/>
      <c r="E2032" s="87"/>
      <c r="F2032" s="88"/>
    </row>
    <row r="2033" customHeight="1" spans="3:6">
      <c r="C2033" s="87" t="s">
        <v>5743</v>
      </c>
      <c r="D2033" s="87">
        <v>56133616720</v>
      </c>
      <c r="E2033" s="87" t="s">
        <v>3183</v>
      </c>
      <c r="F2033" s="88">
        <v>45481</v>
      </c>
    </row>
    <row r="2034" customHeight="1" spans="3:6">
      <c r="C2034" s="87" t="s">
        <v>5744</v>
      </c>
      <c r="D2034" s="87" t="s">
        <v>5745</v>
      </c>
      <c r="E2034" s="87" t="s">
        <v>3183</v>
      </c>
      <c r="F2034" s="88">
        <v>45481</v>
      </c>
    </row>
    <row r="2035" customHeight="1" spans="3:6">
      <c r="C2035" s="87" t="s">
        <v>5746</v>
      </c>
      <c r="D2035" s="87" t="s">
        <v>5747</v>
      </c>
      <c r="E2035" s="87" t="s">
        <v>3179</v>
      </c>
      <c r="F2035" s="88">
        <v>45481</v>
      </c>
    </row>
    <row r="2036" customHeight="1" spans="3:6">
      <c r="C2036" s="87" t="s">
        <v>5748</v>
      </c>
      <c r="D2036" s="87" t="s">
        <v>5749</v>
      </c>
      <c r="E2036" s="87" t="s">
        <v>3179</v>
      </c>
      <c r="F2036" s="88">
        <v>45506</v>
      </c>
    </row>
    <row r="2037" customHeight="1" spans="3:6">
      <c r="C2037" s="87" t="s">
        <v>5750</v>
      </c>
      <c r="D2037" s="87" t="s">
        <v>5751</v>
      </c>
      <c r="E2037" s="87" t="s">
        <v>3183</v>
      </c>
      <c r="F2037" s="88">
        <v>45481</v>
      </c>
    </row>
    <row r="2038" customHeight="1" spans="3:6">
      <c r="C2038" s="87"/>
      <c r="D2038" s="87"/>
      <c r="E2038" s="87"/>
      <c r="F2038" s="88"/>
    </row>
    <row r="2039" customHeight="1" spans="3:6">
      <c r="C2039" s="87" t="s">
        <v>5581</v>
      </c>
      <c r="D2039" s="87">
        <v>27558930708</v>
      </c>
      <c r="E2039" s="87" t="s">
        <v>3183</v>
      </c>
      <c r="F2039" s="88">
        <v>45531</v>
      </c>
    </row>
    <row r="2040" customHeight="1" spans="3:6">
      <c r="C2040" s="87" t="s">
        <v>5752</v>
      </c>
      <c r="D2040" s="87">
        <v>50558611618</v>
      </c>
      <c r="E2040" s="87" t="s">
        <v>3183</v>
      </c>
      <c r="F2040" s="88">
        <v>45513</v>
      </c>
    </row>
    <row r="2041" customHeight="1" spans="3:6">
      <c r="C2041" s="87" t="s">
        <v>5753</v>
      </c>
      <c r="D2041" s="87">
        <v>82657594001</v>
      </c>
      <c r="E2041" s="87" t="s">
        <v>3183</v>
      </c>
      <c r="F2041" s="88">
        <v>45513</v>
      </c>
    </row>
    <row r="2042" customHeight="1" spans="3:6">
      <c r="C2042" s="87" t="s">
        <v>5754</v>
      </c>
      <c r="D2042" s="87">
        <v>58066142685</v>
      </c>
      <c r="E2042" s="87" t="s">
        <v>3179</v>
      </c>
      <c r="F2042" s="88">
        <v>45519</v>
      </c>
    </row>
    <row r="2043" customHeight="1" spans="3:6">
      <c r="C2043" s="87" t="s">
        <v>5755</v>
      </c>
      <c r="D2043" s="87">
        <v>382529462</v>
      </c>
      <c r="E2043" s="87" t="s">
        <v>3183</v>
      </c>
      <c r="F2043" s="88">
        <v>45483</v>
      </c>
    </row>
    <row r="2044" customHeight="1" spans="3:6">
      <c r="C2044" s="87" t="s">
        <v>5756</v>
      </c>
      <c r="D2044" s="87" t="s">
        <v>5757</v>
      </c>
      <c r="E2044" s="87" t="s">
        <v>3183</v>
      </c>
      <c r="F2044" s="88">
        <v>45483</v>
      </c>
    </row>
    <row r="2045" customHeight="1" spans="3:6">
      <c r="C2045" s="87" t="s">
        <v>5758</v>
      </c>
      <c r="D2045" s="87">
        <v>35302157681</v>
      </c>
      <c r="E2045" s="87" t="s">
        <v>3183</v>
      </c>
      <c r="F2045" s="88">
        <v>45483</v>
      </c>
    </row>
    <row r="2046" customHeight="1" spans="3:6">
      <c r="C2046" s="87" t="s">
        <v>5759</v>
      </c>
      <c r="D2046" s="87" t="s">
        <v>5760</v>
      </c>
      <c r="E2046" s="87" t="s">
        <v>3183</v>
      </c>
      <c r="F2046" s="88">
        <v>45483</v>
      </c>
    </row>
    <row r="2047" customHeight="1" spans="3:6">
      <c r="C2047" s="87" t="s">
        <v>5761</v>
      </c>
      <c r="D2047" s="87" t="s">
        <v>5762</v>
      </c>
      <c r="E2047" s="87" t="s">
        <v>3183</v>
      </c>
      <c r="F2047" s="88">
        <v>45483</v>
      </c>
    </row>
    <row r="2048" customHeight="1" spans="3:6">
      <c r="C2048" s="87" t="s">
        <v>5763</v>
      </c>
      <c r="D2048" s="87">
        <v>10772101</v>
      </c>
      <c r="E2048" s="87" t="s">
        <v>3179</v>
      </c>
      <c r="F2048" s="88">
        <v>45581</v>
      </c>
    </row>
    <row r="2049" customHeight="1" spans="3:6">
      <c r="C2049" s="87" t="s">
        <v>5764</v>
      </c>
      <c r="D2049" s="87">
        <v>1135927501</v>
      </c>
      <c r="E2049" s="87" t="s">
        <v>4670</v>
      </c>
      <c r="F2049" s="88">
        <v>45526</v>
      </c>
    </row>
    <row r="2050" customHeight="1" spans="3:6">
      <c r="C2050" s="87" t="s">
        <v>5765</v>
      </c>
      <c r="D2050" s="87">
        <v>269866428</v>
      </c>
      <c r="E2050" s="87" t="s">
        <v>3183</v>
      </c>
      <c r="F2050" s="88">
        <v>45484</v>
      </c>
    </row>
    <row r="2051" customHeight="1" spans="3:6">
      <c r="C2051" s="87" t="s">
        <v>5766</v>
      </c>
      <c r="D2051" s="87">
        <v>40421499664</v>
      </c>
      <c r="E2051" s="87" t="s">
        <v>3183</v>
      </c>
      <c r="F2051" s="88">
        <v>45545</v>
      </c>
    </row>
    <row r="2052" customHeight="1" spans="3:6">
      <c r="C2052" s="87" t="s">
        <v>5767</v>
      </c>
      <c r="D2052" s="87">
        <v>163071428</v>
      </c>
      <c r="E2052" s="87" t="s">
        <v>3183</v>
      </c>
      <c r="F2052" s="88">
        <v>45484</v>
      </c>
    </row>
    <row r="2053" customHeight="1" spans="3:6">
      <c r="C2053" s="87" t="s">
        <v>5768</v>
      </c>
      <c r="D2053" s="87">
        <v>82722549867</v>
      </c>
      <c r="E2053" s="87" t="s">
        <v>3183</v>
      </c>
      <c r="F2053" s="88" t="s">
        <v>4783</v>
      </c>
    </row>
    <row r="2054" customHeight="1" spans="3:6">
      <c r="C2054" s="87" t="s">
        <v>5769</v>
      </c>
      <c r="D2054" s="87">
        <v>26163098929</v>
      </c>
      <c r="E2054" s="87" t="s">
        <v>3183</v>
      </c>
      <c r="F2054" s="88">
        <v>45484</v>
      </c>
    </row>
    <row r="2055" customHeight="1" spans="3:6">
      <c r="C2055" s="86" t="s">
        <v>5770</v>
      </c>
      <c r="D2055" s="87" t="s">
        <v>5771</v>
      </c>
      <c r="E2055" s="87" t="s">
        <v>3188</v>
      </c>
      <c r="F2055" s="88">
        <v>45484</v>
      </c>
    </row>
    <row r="2056" customHeight="1" spans="3:6">
      <c r="C2056" s="87" t="s">
        <v>5772</v>
      </c>
      <c r="D2056" s="87" t="s">
        <v>5773</v>
      </c>
      <c r="E2056" s="87" t="s">
        <v>3183</v>
      </c>
      <c r="F2056" s="88">
        <v>45484</v>
      </c>
    </row>
    <row r="2057" customHeight="1" spans="3:6">
      <c r="C2057" s="87" t="s">
        <v>5772</v>
      </c>
      <c r="D2057" s="87" t="s">
        <v>5774</v>
      </c>
      <c r="E2057" s="87" t="s">
        <v>3183</v>
      </c>
      <c r="F2057" s="88">
        <v>45484</v>
      </c>
    </row>
    <row r="2058" customHeight="1" spans="3:6">
      <c r="C2058" s="87" t="s">
        <v>5772</v>
      </c>
      <c r="D2058" s="87">
        <v>82295913910</v>
      </c>
      <c r="E2058" s="87" t="s">
        <v>3183</v>
      </c>
      <c r="F2058" s="88">
        <v>45484</v>
      </c>
    </row>
    <row r="2059" customHeight="1" spans="3:6">
      <c r="C2059" s="87" t="s">
        <v>5775</v>
      </c>
      <c r="D2059" s="87">
        <v>44790366597</v>
      </c>
      <c r="E2059" s="87" t="s">
        <v>3183</v>
      </c>
      <c r="F2059" s="88" t="s">
        <v>2646</v>
      </c>
    </row>
    <row r="2060" customHeight="1" spans="3:6">
      <c r="C2060" s="87" t="s">
        <v>5776</v>
      </c>
      <c r="D2060" s="87">
        <v>20755283459</v>
      </c>
      <c r="E2060" s="87" t="s">
        <v>3183</v>
      </c>
      <c r="F2060" s="88">
        <v>45528</v>
      </c>
    </row>
    <row r="2061" customHeight="1" spans="3:6">
      <c r="C2061" s="87" t="s">
        <v>5777</v>
      </c>
      <c r="D2061" s="87" t="s">
        <v>5778</v>
      </c>
      <c r="E2061" s="87" t="s">
        <v>3188</v>
      </c>
      <c r="F2061" s="88">
        <v>45506</v>
      </c>
    </row>
    <row r="2062" customHeight="1" spans="3:6">
      <c r="C2062" s="87" t="s">
        <v>5779</v>
      </c>
      <c r="D2062" s="87">
        <v>56140494422</v>
      </c>
      <c r="E2062" s="87" t="s">
        <v>3183</v>
      </c>
      <c r="F2062" s="88">
        <v>45484</v>
      </c>
    </row>
    <row r="2063" customHeight="1" spans="3:6">
      <c r="C2063" s="87"/>
      <c r="D2063" s="87"/>
      <c r="E2063" s="87"/>
      <c r="F2063" s="88"/>
    </row>
    <row r="2064" customHeight="1" spans="3:6">
      <c r="C2064" s="87" t="s">
        <v>5780</v>
      </c>
      <c r="D2064" s="87">
        <v>49311665591</v>
      </c>
      <c r="E2064" s="87" t="s">
        <v>3170</v>
      </c>
      <c r="F2064" s="88">
        <v>45485</v>
      </c>
    </row>
    <row r="2065" customHeight="1" spans="3:6">
      <c r="C2065" s="87" t="s">
        <v>5781</v>
      </c>
      <c r="D2065" s="87">
        <v>1332178730</v>
      </c>
      <c r="E2065" s="87" t="s">
        <v>3170</v>
      </c>
      <c r="F2065" s="88">
        <v>45528</v>
      </c>
    </row>
    <row r="2066" customHeight="1" spans="3:6">
      <c r="C2066" s="87" t="s">
        <v>5782</v>
      </c>
      <c r="D2066" s="87" t="s">
        <v>5783</v>
      </c>
      <c r="E2066" s="87" t="s">
        <v>3183</v>
      </c>
      <c r="F2066" s="88">
        <v>45485</v>
      </c>
    </row>
    <row r="2067" customHeight="1" spans="3:6">
      <c r="C2067" s="87" t="s">
        <v>5784</v>
      </c>
      <c r="D2067" s="87">
        <v>53318229478</v>
      </c>
      <c r="E2067" s="87" t="s">
        <v>3183</v>
      </c>
      <c r="F2067" s="88">
        <v>45485</v>
      </c>
    </row>
    <row r="2068" customHeight="1" spans="3:6">
      <c r="C2068" s="87" t="s">
        <v>5785</v>
      </c>
      <c r="D2068" s="87">
        <v>1352706212</v>
      </c>
      <c r="E2068" s="87" t="s">
        <v>3183</v>
      </c>
      <c r="F2068" s="88">
        <v>45608</v>
      </c>
    </row>
    <row r="2069" customHeight="1" spans="3:6">
      <c r="C2069" s="87" t="s">
        <v>5786</v>
      </c>
      <c r="D2069" s="87">
        <v>38498374074</v>
      </c>
      <c r="E2069" s="87" t="s">
        <v>3183</v>
      </c>
      <c r="F2069" s="88" t="s">
        <v>4783</v>
      </c>
    </row>
    <row r="2070" customHeight="1" spans="3:6">
      <c r="C2070" s="87" t="s">
        <v>5787</v>
      </c>
      <c r="D2070" s="87">
        <v>95677315872</v>
      </c>
      <c r="E2070" s="87" t="s">
        <v>3183</v>
      </c>
      <c r="F2070" s="88">
        <v>45486</v>
      </c>
    </row>
    <row r="2071" customHeight="1" spans="3:6">
      <c r="C2071" s="87" t="s">
        <v>5788</v>
      </c>
      <c r="D2071" s="87" t="s">
        <v>5789</v>
      </c>
      <c r="E2071" s="87" t="s">
        <v>3183</v>
      </c>
      <c r="F2071" s="88">
        <v>45486</v>
      </c>
    </row>
    <row r="2072" customHeight="1" spans="3:6">
      <c r="C2072" s="87" t="s">
        <v>5790</v>
      </c>
      <c r="D2072" s="87">
        <v>1194701309</v>
      </c>
      <c r="E2072" s="87" t="s">
        <v>3183</v>
      </c>
      <c r="F2072" s="88">
        <v>45486</v>
      </c>
    </row>
    <row r="2073" customHeight="1" spans="3:6">
      <c r="C2073" s="87" t="s">
        <v>5791</v>
      </c>
      <c r="D2073" s="87">
        <v>46192611766</v>
      </c>
      <c r="E2073" s="87" t="s">
        <v>3183</v>
      </c>
      <c r="F2073" s="88">
        <v>45486</v>
      </c>
    </row>
    <row r="2074" customHeight="1" spans="3:6">
      <c r="C2074" s="87"/>
      <c r="D2074" s="87"/>
      <c r="E2074" s="87"/>
      <c r="F2074" s="88"/>
    </row>
    <row r="2075" customHeight="1" spans="3:6">
      <c r="C2075" s="87" t="s">
        <v>5792</v>
      </c>
      <c r="D2075" s="87">
        <v>45959977845</v>
      </c>
      <c r="E2075" s="87" t="s">
        <v>3183</v>
      </c>
      <c r="F2075" s="88">
        <v>45530</v>
      </c>
    </row>
    <row r="2076" customHeight="1" spans="3:6">
      <c r="C2076" s="87" t="s">
        <v>5793</v>
      </c>
      <c r="D2076" s="87" t="s">
        <v>5794</v>
      </c>
      <c r="E2076" s="87" t="s">
        <v>3183</v>
      </c>
      <c r="F2076" s="88">
        <v>45486</v>
      </c>
    </row>
    <row r="2077" customHeight="1" spans="3:6">
      <c r="C2077" s="87" t="s">
        <v>5795</v>
      </c>
      <c r="D2077" s="87" t="s">
        <v>5796</v>
      </c>
      <c r="E2077" s="87" t="s">
        <v>3183</v>
      </c>
      <c r="F2077" s="88">
        <v>45486</v>
      </c>
    </row>
    <row r="2078" customHeight="1" spans="3:6">
      <c r="C2078" s="87" t="s">
        <v>5797</v>
      </c>
      <c r="D2078" s="87" t="s">
        <v>5798</v>
      </c>
      <c r="E2078" s="87" t="s">
        <v>3183</v>
      </c>
      <c r="F2078" s="88">
        <v>45486</v>
      </c>
    </row>
    <row r="2079" customHeight="1" spans="3:6">
      <c r="C2079" s="87" t="s">
        <v>5799</v>
      </c>
      <c r="D2079" s="87" t="s">
        <v>5800</v>
      </c>
      <c r="E2079" s="87" t="s">
        <v>3183</v>
      </c>
      <c r="F2079" s="88">
        <v>45486</v>
      </c>
    </row>
    <row r="2080" customHeight="1" spans="3:6">
      <c r="C2080" s="87" t="s">
        <v>5801</v>
      </c>
      <c r="D2080" s="87" t="s">
        <v>5802</v>
      </c>
      <c r="E2080" s="87" t="s">
        <v>3183</v>
      </c>
      <c r="F2080" s="88">
        <v>45488</v>
      </c>
    </row>
    <row r="2081" customHeight="1" spans="3:6">
      <c r="C2081" s="87" t="s">
        <v>5803</v>
      </c>
      <c r="D2081" s="87" t="s">
        <v>5804</v>
      </c>
      <c r="E2081" s="87" t="s">
        <v>3170</v>
      </c>
      <c r="F2081" s="88" t="s">
        <v>4796</v>
      </c>
    </row>
    <row r="2082" customHeight="1" spans="3:6">
      <c r="C2082" s="87" t="s">
        <v>5805</v>
      </c>
      <c r="D2082" s="87" t="s">
        <v>5806</v>
      </c>
      <c r="E2082" s="87" t="s">
        <v>3170</v>
      </c>
      <c r="F2082" s="88">
        <v>45528</v>
      </c>
    </row>
    <row r="2083" customHeight="1" spans="3:6">
      <c r="C2083" s="87" t="s">
        <v>5807</v>
      </c>
      <c r="D2083" s="87" t="s">
        <v>5808</v>
      </c>
      <c r="E2083" s="87" t="s">
        <v>3170</v>
      </c>
      <c r="F2083" s="88">
        <v>45488</v>
      </c>
    </row>
    <row r="2084" customHeight="1" spans="3:6">
      <c r="C2084" s="87" t="s">
        <v>5809</v>
      </c>
      <c r="D2084" s="87">
        <v>376114165</v>
      </c>
      <c r="E2084" s="87" t="s">
        <v>3170</v>
      </c>
      <c r="F2084" s="88">
        <v>45488</v>
      </c>
    </row>
    <row r="2085" customHeight="1" spans="3:6">
      <c r="C2085" s="87" t="s">
        <v>5810</v>
      </c>
      <c r="D2085" s="87">
        <v>29316146</v>
      </c>
      <c r="E2085" s="87" t="s">
        <v>3170</v>
      </c>
      <c r="F2085" s="88">
        <v>45488</v>
      </c>
    </row>
    <row r="2086" customHeight="1" spans="3:6">
      <c r="C2086" s="87" t="s">
        <v>5811</v>
      </c>
      <c r="D2086" s="87">
        <v>29316146</v>
      </c>
      <c r="E2086" s="87" t="s">
        <v>3173</v>
      </c>
      <c r="F2086" s="88">
        <v>45488</v>
      </c>
    </row>
    <row r="2087" customHeight="1" spans="3:6">
      <c r="C2087" s="87" t="s">
        <v>5812</v>
      </c>
      <c r="D2087" s="87">
        <v>34471149302</v>
      </c>
      <c r="E2087" s="87" t="s">
        <v>3183</v>
      </c>
      <c r="F2087" s="88">
        <v>45488</v>
      </c>
    </row>
    <row r="2088" customHeight="1" spans="3:6">
      <c r="C2088" s="87" t="s">
        <v>5795</v>
      </c>
      <c r="D2088" s="87" t="s">
        <v>5813</v>
      </c>
      <c r="E2088" s="87" t="s">
        <v>3183</v>
      </c>
      <c r="F2088" s="88">
        <v>45488</v>
      </c>
    </row>
    <row r="2089" customHeight="1" spans="3:6">
      <c r="C2089" s="87" t="s">
        <v>5814</v>
      </c>
      <c r="D2089" s="87">
        <v>79434287344</v>
      </c>
      <c r="E2089" s="87" t="s">
        <v>3183</v>
      </c>
      <c r="F2089" s="88" t="s">
        <v>5815</v>
      </c>
    </row>
    <row r="2090" customHeight="1" spans="3:6">
      <c r="C2090" s="87" t="s">
        <v>5816</v>
      </c>
      <c r="D2090" s="87">
        <v>77081497449</v>
      </c>
      <c r="E2090" s="87" t="s">
        <v>3183</v>
      </c>
      <c r="F2090" s="88" t="s">
        <v>5815</v>
      </c>
    </row>
    <row r="2091" customHeight="1" spans="3:6">
      <c r="C2091" s="87"/>
      <c r="D2091" s="87"/>
      <c r="E2091" s="87"/>
      <c r="F2091" s="88"/>
    </row>
    <row r="2092" customHeight="1" spans="3:6">
      <c r="C2092" s="87" t="s">
        <v>5817</v>
      </c>
      <c r="D2092" s="87" t="s">
        <v>5818</v>
      </c>
      <c r="E2092" s="87" t="s">
        <v>3183</v>
      </c>
      <c r="F2092" s="88">
        <v>45637</v>
      </c>
    </row>
    <row r="2093" customHeight="1" spans="3:6">
      <c r="C2093" s="87" t="s">
        <v>3193</v>
      </c>
      <c r="D2093" s="87"/>
      <c r="E2093" s="87"/>
      <c r="F2093" s="88"/>
    </row>
    <row r="2094" customHeight="1" spans="3:6">
      <c r="C2094" s="87"/>
      <c r="D2094" s="87"/>
      <c r="E2094" s="87"/>
      <c r="F2094" s="88"/>
    </row>
    <row r="2095" customHeight="1" spans="3:6">
      <c r="C2095" s="87" t="s">
        <v>5819</v>
      </c>
      <c r="D2095" s="87" t="s">
        <v>5820</v>
      </c>
      <c r="E2095" s="87" t="s">
        <v>3183</v>
      </c>
      <c r="F2095" s="88">
        <v>45488</v>
      </c>
    </row>
    <row r="2096" customHeight="1" spans="3:6">
      <c r="C2096" s="87" t="s">
        <v>5821</v>
      </c>
      <c r="D2096" s="87" t="s">
        <v>5822</v>
      </c>
      <c r="E2096" s="87" t="s">
        <v>3183</v>
      </c>
      <c r="F2096" s="88">
        <v>45488</v>
      </c>
    </row>
    <row r="2097" customHeight="1" spans="3:6">
      <c r="C2097" s="87" t="s">
        <v>5823</v>
      </c>
      <c r="D2097" s="87">
        <v>2073470002</v>
      </c>
      <c r="E2097" s="87" t="s">
        <v>3183</v>
      </c>
      <c r="F2097" s="88">
        <v>45511</v>
      </c>
    </row>
    <row r="2098" customHeight="1" spans="3:6">
      <c r="C2098" s="87"/>
      <c r="D2098" s="87"/>
      <c r="E2098" s="87"/>
      <c r="F2098" s="88"/>
    </row>
    <row r="2099" customHeight="1" spans="3:6">
      <c r="C2099" s="87" t="s">
        <v>5824</v>
      </c>
      <c r="D2099" s="87" t="s">
        <v>5825</v>
      </c>
      <c r="E2099" s="87" t="s">
        <v>3183</v>
      </c>
      <c r="F2099" s="88">
        <v>45495</v>
      </c>
    </row>
    <row r="2100" customHeight="1" spans="3:6">
      <c r="C2100" s="87" t="s">
        <v>5826</v>
      </c>
      <c r="D2100" s="87">
        <v>56190484437</v>
      </c>
      <c r="E2100" s="87" t="s">
        <v>3183</v>
      </c>
      <c r="F2100" s="88">
        <v>45496</v>
      </c>
    </row>
    <row r="2101" customHeight="1" spans="3:6">
      <c r="C2101" s="87" t="s">
        <v>5827</v>
      </c>
      <c r="D2101" s="87" t="s">
        <v>5828</v>
      </c>
      <c r="E2101" s="87" t="s">
        <v>3183</v>
      </c>
      <c r="F2101" s="88">
        <v>45496</v>
      </c>
    </row>
    <row r="2102" customHeight="1" spans="3:6">
      <c r="C2102" s="87"/>
      <c r="D2102" s="87"/>
      <c r="E2102" s="87"/>
      <c r="F2102" s="88"/>
    </row>
    <row r="2103" customHeight="1" spans="3:6">
      <c r="C2103" s="87"/>
      <c r="D2103" s="87"/>
      <c r="E2103" s="87"/>
      <c r="F2103" s="88"/>
    </row>
    <row r="2104" customHeight="1" spans="3:6">
      <c r="C2104" s="87" t="s">
        <v>5829</v>
      </c>
      <c r="D2104" s="87" t="s">
        <v>5830</v>
      </c>
      <c r="E2104" s="87" t="s">
        <v>3183</v>
      </c>
      <c r="F2104" s="88" t="s">
        <v>4616</v>
      </c>
    </row>
    <row r="2105" customHeight="1" spans="3:6">
      <c r="C2105" s="87" t="s">
        <v>5831</v>
      </c>
      <c r="D2105" s="87">
        <v>98327625684</v>
      </c>
      <c r="E2105" s="87" t="s">
        <v>3183</v>
      </c>
      <c r="F2105" s="88">
        <v>45549</v>
      </c>
    </row>
    <row r="2106" customHeight="1" spans="3:6">
      <c r="C2106" s="87" t="s">
        <v>5832</v>
      </c>
      <c r="D2106" s="87">
        <v>1114611332</v>
      </c>
      <c r="E2106" s="87" t="s">
        <v>3183</v>
      </c>
      <c r="F2106" s="88">
        <v>45549</v>
      </c>
    </row>
    <row r="2107" customHeight="1" spans="3:6">
      <c r="C2107" s="87" t="s">
        <v>5833</v>
      </c>
      <c r="D2107" s="87">
        <v>41874139591</v>
      </c>
      <c r="E2107" s="87" t="s">
        <v>3179</v>
      </c>
      <c r="F2107" s="88">
        <v>45549</v>
      </c>
    </row>
    <row r="2108" customHeight="1" spans="3:6">
      <c r="C2108" s="87" t="s">
        <v>5834</v>
      </c>
      <c r="D2108" s="87">
        <v>72539943</v>
      </c>
      <c r="E2108" s="87" t="s">
        <v>3179</v>
      </c>
      <c r="F2108" s="88">
        <v>45549</v>
      </c>
    </row>
    <row r="2109" customHeight="1" spans="3:6">
      <c r="C2109" s="87" t="s">
        <v>5835</v>
      </c>
      <c r="D2109" s="87">
        <v>37714086440</v>
      </c>
      <c r="E2109" s="87" t="s">
        <v>3183</v>
      </c>
      <c r="F2109" s="88">
        <v>45496</v>
      </c>
    </row>
    <row r="2110" customHeight="1" spans="3:6">
      <c r="C2110" s="87"/>
      <c r="D2110" s="87"/>
      <c r="E2110" s="87"/>
      <c r="F2110" s="88"/>
    </row>
    <row r="2111" customHeight="1" spans="3:6">
      <c r="C2111" s="87" t="s">
        <v>5836</v>
      </c>
      <c r="D2111" s="87" t="s">
        <v>5837</v>
      </c>
      <c r="E2111" s="87" t="s">
        <v>3188</v>
      </c>
      <c r="F2111" s="88">
        <v>45502</v>
      </c>
    </row>
    <row r="2112" customHeight="1" spans="3:6">
      <c r="C2112" s="87" t="s">
        <v>5838</v>
      </c>
      <c r="D2112" s="87">
        <v>45484857545</v>
      </c>
      <c r="E2112" s="87" t="s">
        <v>3183</v>
      </c>
      <c r="F2112" s="88">
        <v>45497</v>
      </c>
    </row>
    <row r="2113" customHeight="1" spans="3:6">
      <c r="C2113" s="87"/>
      <c r="D2113" s="87"/>
      <c r="E2113" s="87"/>
      <c r="F2113" s="87"/>
    </row>
    <row r="2114" customHeight="1" spans="3:6">
      <c r="C2114" s="87" t="s">
        <v>5839</v>
      </c>
      <c r="D2114" s="87" t="s">
        <v>5840</v>
      </c>
      <c r="E2114" s="87" t="s">
        <v>3183</v>
      </c>
      <c r="F2114" s="88" t="s">
        <v>5841</v>
      </c>
    </row>
    <row r="2115" customHeight="1" spans="3:6">
      <c r="C2115" s="87"/>
      <c r="D2115" s="87"/>
      <c r="E2115" s="87"/>
      <c r="F2115" s="88"/>
    </row>
    <row r="2116" customHeight="1" spans="3:6">
      <c r="C2116" s="87" t="s">
        <v>5842</v>
      </c>
      <c r="D2116" s="87">
        <v>65670617830</v>
      </c>
      <c r="E2116" s="87" t="s">
        <v>3183</v>
      </c>
      <c r="F2116" s="88" t="s">
        <v>3798</v>
      </c>
    </row>
    <row r="2117" customHeight="1" spans="3:6">
      <c r="C2117" s="87"/>
      <c r="D2117" s="87"/>
      <c r="E2117" s="87"/>
      <c r="F2117" s="88"/>
    </row>
    <row r="2118" customHeight="1" spans="3:6">
      <c r="C2118" s="87" t="s">
        <v>5843</v>
      </c>
      <c r="D2118" s="87" t="s">
        <v>5844</v>
      </c>
      <c r="E2118" s="87" t="s">
        <v>3183</v>
      </c>
      <c r="F2118" s="88">
        <v>45638</v>
      </c>
    </row>
    <row r="2119" customHeight="1" spans="3:6">
      <c r="C2119" s="87" t="s">
        <v>5845</v>
      </c>
      <c r="D2119" s="87" t="s">
        <v>5846</v>
      </c>
      <c r="E2119" s="87" t="s">
        <v>3183</v>
      </c>
      <c r="F2119" s="88">
        <v>45498</v>
      </c>
    </row>
    <row r="2120" customHeight="1" spans="3:6">
      <c r="C2120" s="87" t="s">
        <v>5847</v>
      </c>
      <c r="D2120" s="87">
        <v>43685251280</v>
      </c>
      <c r="E2120" s="87" t="s">
        <v>3183</v>
      </c>
      <c r="F2120" s="88">
        <v>45637</v>
      </c>
    </row>
    <row r="2121" customHeight="1" spans="3:6">
      <c r="C2121" s="87" t="s">
        <v>5848</v>
      </c>
      <c r="D2121" s="87">
        <v>68512815439</v>
      </c>
      <c r="E2121" s="87" t="s">
        <v>3183</v>
      </c>
      <c r="F2121" s="88">
        <v>45498</v>
      </c>
    </row>
    <row r="2122" customHeight="1" spans="3:6">
      <c r="C2122" s="87" t="s">
        <v>5845</v>
      </c>
      <c r="D2122" s="87" t="s">
        <v>5846</v>
      </c>
      <c r="E2122" s="87" t="s">
        <v>3183</v>
      </c>
      <c r="F2122" s="88">
        <v>45498</v>
      </c>
    </row>
    <row r="2123" customHeight="1" spans="3:6">
      <c r="C2123" s="87"/>
      <c r="D2123" s="87"/>
      <c r="E2123" s="87"/>
      <c r="F2123" s="88"/>
    </row>
    <row r="2124" customHeight="1" spans="3:6">
      <c r="C2124" s="87" t="s">
        <v>5849</v>
      </c>
      <c r="D2124" s="87" t="s">
        <v>5850</v>
      </c>
      <c r="E2124" s="87" t="s">
        <v>3183</v>
      </c>
      <c r="F2124" s="88">
        <v>45498</v>
      </c>
    </row>
    <row r="2125" customHeight="1" spans="3:6">
      <c r="C2125" s="87" t="s">
        <v>5851</v>
      </c>
      <c r="D2125" s="87">
        <v>77355218553</v>
      </c>
      <c r="E2125" s="87" t="s">
        <v>3183</v>
      </c>
      <c r="F2125" s="88">
        <v>45498</v>
      </c>
    </row>
    <row r="2126" customHeight="1" spans="3:6">
      <c r="C2126" s="87"/>
      <c r="D2126" s="87"/>
      <c r="E2126" s="87"/>
      <c r="F2126" s="88"/>
    </row>
    <row r="2127" customHeight="1" spans="3:6">
      <c r="C2127" s="87" t="s">
        <v>5852</v>
      </c>
      <c r="D2127" s="87">
        <v>69543516774</v>
      </c>
      <c r="E2127" s="87" t="s">
        <v>3170</v>
      </c>
      <c r="F2127" s="88" t="s">
        <v>5853</v>
      </c>
    </row>
    <row r="2128" customHeight="1" spans="3:6">
      <c r="C2128" s="87" t="s">
        <v>5854</v>
      </c>
      <c r="D2128" s="87" t="s">
        <v>5855</v>
      </c>
      <c r="E2128" s="87" t="s">
        <v>3170</v>
      </c>
      <c r="F2128" s="88">
        <v>45499</v>
      </c>
    </row>
    <row r="2129" customHeight="1" spans="3:6">
      <c r="C2129" s="87" t="s">
        <v>5856</v>
      </c>
      <c r="D2129" s="87">
        <v>843580845</v>
      </c>
      <c r="E2129" s="87" t="s">
        <v>3179</v>
      </c>
      <c r="F2129" s="88">
        <v>45499</v>
      </c>
    </row>
    <row r="2130" customHeight="1" spans="3:6">
      <c r="C2130" s="87" t="s">
        <v>5857</v>
      </c>
      <c r="D2130" s="87">
        <v>95630245313</v>
      </c>
      <c r="E2130" s="87" t="s">
        <v>3173</v>
      </c>
      <c r="F2130" s="88">
        <v>45558</v>
      </c>
    </row>
    <row r="2131" customHeight="1" spans="3:6">
      <c r="C2131" s="87" t="s">
        <v>5858</v>
      </c>
      <c r="D2131" s="87" t="s">
        <v>5859</v>
      </c>
      <c r="E2131" s="87" t="s">
        <v>4670</v>
      </c>
      <c r="F2131" s="88">
        <v>45499</v>
      </c>
    </row>
    <row r="2132" customHeight="1" spans="3:6">
      <c r="C2132" s="87" t="s">
        <v>5860</v>
      </c>
      <c r="D2132" s="87">
        <v>94624904160</v>
      </c>
      <c r="E2132" s="87" t="s">
        <v>3173</v>
      </c>
      <c r="F2132" s="88">
        <v>45499</v>
      </c>
    </row>
    <row r="2133" customHeight="1" spans="3:6">
      <c r="C2133" s="87" t="s">
        <v>5861</v>
      </c>
      <c r="D2133" s="87">
        <v>92763931711</v>
      </c>
      <c r="E2133" s="87" t="s">
        <v>4670</v>
      </c>
      <c r="F2133" s="88">
        <v>45500</v>
      </c>
    </row>
    <row r="2134" customHeight="1" spans="3:6">
      <c r="C2134" s="87" t="s">
        <v>5862</v>
      </c>
      <c r="D2134" s="87">
        <v>26284712825</v>
      </c>
      <c r="E2134" s="87" t="s">
        <v>4670</v>
      </c>
      <c r="F2134" s="88">
        <v>45500</v>
      </c>
    </row>
    <row r="2135" customHeight="1" spans="3:6">
      <c r="C2135" s="87" t="s">
        <v>5863</v>
      </c>
      <c r="D2135" s="87">
        <v>26648678280</v>
      </c>
      <c r="E2135" s="87" t="s">
        <v>4670</v>
      </c>
      <c r="F2135" s="88">
        <v>45500</v>
      </c>
    </row>
    <row r="2136" customHeight="1" spans="3:6">
      <c r="C2136" s="87" t="s">
        <v>5864</v>
      </c>
      <c r="D2136" s="87">
        <v>1178113424</v>
      </c>
      <c r="E2136" s="87" t="s">
        <v>4670</v>
      </c>
      <c r="F2136" s="88">
        <v>45500</v>
      </c>
    </row>
    <row r="2137" customHeight="1" spans="3:6">
      <c r="C2137" s="87" t="s">
        <v>5865</v>
      </c>
      <c r="D2137" s="87">
        <v>47802631130</v>
      </c>
      <c r="E2137" s="87" t="s">
        <v>4670</v>
      </c>
      <c r="F2137" s="88">
        <v>45500</v>
      </c>
    </row>
    <row r="2138" customHeight="1" spans="3:6">
      <c r="C2138" s="87" t="s">
        <v>5866</v>
      </c>
      <c r="D2138" s="87">
        <v>57413444778</v>
      </c>
      <c r="E2138" s="87" t="s">
        <v>3188</v>
      </c>
      <c r="F2138" s="88">
        <v>45500</v>
      </c>
    </row>
    <row r="2139" customHeight="1" spans="3:6">
      <c r="C2139" s="87" t="s">
        <v>5867</v>
      </c>
      <c r="D2139" s="87">
        <v>664910856</v>
      </c>
      <c r="E2139" s="87" t="s">
        <v>3188</v>
      </c>
      <c r="F2139" s="88">
        <v>45500</v>
      </c>
    </row>
    <row r="2140" customHeight="1" spans="3:6">
      <c r="C2140" s="87" t="s">
        <v>5868</v>
      </c>
      <c r="D2140" s="87">
        <v>878945425</v>
      </c>
      <c r="E2140" s="87" t="s">
        <v>4670</v>
      </c>
      <c r="F2140" s="88" t="s">
        <v>4827</v>
      </c>
    </row>
    <row r="2141" customHeight="1" spans="3:6">
      <c r="C2141" s="87" t="s">
        <v>5869</v>
      </c>
      <c r="D2141" s="87">
        <v>1977563363</v>
      </c>
      <c r="E2141" s="87" t="s">
        <v>4670</v>
      </c>
      <c r="F2141" s="88">
        <v>45502</v>
      </c>
    </row>
    <row r="2142" customHeight="1" spans="3:6">
      <c r="C2142" s="87" t="s">
        <v>5870</v>
      </c>
      <c r="D2142" s="87">
        <v>58129615705</v>
      </c>
      <c r="E2142" s="87" t="s">
        <v>4670</v>
      </c>
      <c r="F2142" s="88">
        <v>45502</v>
      </c>
    </row>
    <row r="2143" customHeight="1" spans="3:6">
      <c r="C2143" s="87"/>
      <c r="D2143" s="87"/>
      <c r="E2143" s="87"/>
      <c r="F2143" s="87"/>
    </row>
    <row r="2144" customHeight="1" spans="3:6">
      <c r="C2144" s="87" t="s">
        <v>5871</v>
      </c>
      <c r="D2144" s="87">
        <v>52234195446</v>
      </c>
      <c r="E2144" s="87" t="s">
        <v>4670</v>
      </c>
      <c r="F2144" s="88">
        <v>45502</v>
      </c>
    </row>
    <row r="2145" customHeight="1" spans="3:6">
      <c r="C2145" s="87" t="s">
        <v>5872</v>
      </c>
      <c r="D2145" s="87">
        <v>31420284681</v>
      </c>
      <c r="E2145" s="87" t="s">
        <v>4670</v>
      </c>
      <c r="F2145" s="88">
        <v>45502</v>
      </c>
    </row>
    <row r="2146" customHeight="1" spans="3:6">
      <c r="C2146" s="87" t="s">
        <v>5860</v>
      </c>
      <c r="D2146" s="87">
        <v>94624904160</v>
      </c>
      <c r="E2146" s="87" t="s">
        <v>4670</v>
      </c>
      <c r="F2146" s="88">
        <v>45502</v>
      </c>
    </row>
    <row r="2147" customHeight="1" spans="3:6">
      <c r="C2147" s="87" t="s">
        <v>5873</v>
      </c>
      <c r="D2147" s="87">
        <v>55567548000</v>
      </c>
      <c r="E2147" s="87" t="s">
        <v>4670</v>
      </c>
      <c r="F2147" s="88">
        <v>45503</v>
      </c>
    </row>
    <row r="2148" customHeight="1" spans="3:6">
      <c r="C2148" s="87" t="s">
        <v>5874</v>
      </c>
      <c r="D2148" s="87">
        <v>92314770224</v>
      </c>
      <c r="E2148" s="87" t="s">
        <v>4670</v>
      </c>
      <c r="F2148" s="88">
        <v>45503</v>
      </c>
    </row>
    <row r="2149" customHeight="1" spans="3:6">
      <c r="C2149" s="87"/>
      <c r="D2149" s="87"/>
      <c r="E2149" s="87"/>
      <c r="F2149" s="88"/>
    </row>
    <row r="2150" customHeight="1" spans="3:6">
      <c r="C2150" s="87" t="s">
        <v>5875</v>
      </c>
      <c r="D2150" s="87">
        <v>166207024</v>
      </c>
      <c r="E2150" s="87" t="s">
        <v>4670</v>
      </c>
      <c r="F2150" s="88">
        <v>45504</v>
      </c>
    </row>
    <row r="2151" customHeight="1" spans="3:6">
      <c r="C2151" s="87" t="s">
        <v>5876</v>
      </c>
      <c r="D2151" s="87">
        <v>209179118</v>
      </c>
      <c r="E2151" s="87" t="s">
        <v>4670</v>
      </c>
      <c r="F2151" s="88">
        <v>45504</v>
      </c>
    </row>
    <row r="2152" customHeight="1" spans="3:6">
      <c r="C2152" s="87" t="s">
        <v>5877</v>
      </c>
      <c r="D2152" s="87">
        <v>204837910</v>
      </c>
      <c r="E2152" s="87" t="s">
        <v>4670</v>
      </c>
      <c r="F2152" s="88">
        <v>45504</v>
      </c>
    </row>
    <row r="2153" customHeight="1" spans="3:6">
      <c r="C2153" s="87" t="s">
        <v>5878</v>
      </c>
      <c r="D2153" s="87">
        <v>268130101</v>
      </c>
      <c r="E2153" s="87" t="s">
        <v>4670</v>
      </c>
      <c r="F2153" s="88" t="s">
        <v>5879</v>
      </c>
    </row>
    <row r="2154" customHeight="1" spans="3:6">
      <c r="C2154" s="87" t="s">
        <v>5880</v>
      </c>
      <c r="D2154" s="87">
        <v>45993233559</v>
      </c>
      <c r="E2154" s="87" t="s">
        <v>3183</v>
      </c>
      <c r="F2154" s="88">
        <v>45505</v>
      </c>
    </row>
    <row r="2155" customHeight="1" spans="3:6">
      <c r="C2155" s="87" t="s">
        <v>5881</v>
      </c>
      <c r="D2155" s="87" t="s">
        <v>5882</v>
      </c>
      <c r="E2155" s="87" t="s">
        <v>3188</v>
      </c>
      <c r="F2155" s="88">
        <v>45505</v>
      </c>
    </row>
    <row r="2156" customHeight="1" spans="3:6">
      <c r="C2156" s="87" t="s">
        <v>5883</v>
      </c>
      <c r="D2156" s="87">
        <v>687370373</v>
      </c>
      <c r="E2156" s="87" t="s">
        <v>3179</v>
      </c>
      <c r="F2156" s="88">
        <v>45598</v>
      </c>
    </row>
    <row r="2157" customHeight="1" spans="3:6">
      <c r="C2157" s="87" t="s">
        <v>5884</v>
      </c>
      <c r="D2157" s="87" t="s">
        <v>5885</v>
      </c>
      <c r="E2157" s="87" t="s">
        <v>3179</v>
      </c>
      <c r="F2157" s="88">
        <v>45598</v>
      </c>
    </row>
    <row r="2158" customHeight="1" spans="3:6">
      <c r="C2158" s="87" t="s">
        <v>5886</v>
      </c>
      <c r="D2158" s="87" t="s">
        <v>5887</v>
      </c>
      <c r="E2158" s="87" t="s">
        <v>3183</v>
      </c>
      <c r="F2158" s="88">
        <v>45506</v>
      </c>
    </row>
    <row r="2159" customHeight="1" spans="3:6">
      <c r="C2159" s="87"/>
      <c r="D2159" s="87"/>
      <c r="E2159" s="87"/>
      <c r="F2159" s="88"/>
    </row>
    <row r="2160" customHeight="1" spans="3:6">
      <c r="C2160" s="87" t="s">
        <v>5888</v>
      </c>
      <c r="D2160" s="87">
        <v>81504931922</v>
      </c>
      <c r="E2160" s="87" t="s">
        <v>3179</v>
      </c>
      <c r="F2160" s="88" t="s">
        <v>5889</v>
      </c>
    </row>
    <row r="2161" customHeight="1" spans="3:6">
      <c r="C2161" s="87" t="s">
        <v>5890</v>
      </c>
      <c r="D2161" s="87">
        <v>61707054286</v>
      </c>
      <c r="E2161" s="87" t="s">
        <v>3179</v>
      </c>
      <c r="F2161" s="88" t="s">
        <v>5889</v>
      </c>
    </row>
    <row r="2162" customHeight="1" spans="3:6">
      <c r="C2162" s="87" t="s">
        <v>5891</v>
      </c>
      <c r="D2162" s="87">
        <v>64646281287</v>
      </c>
      <c r="E2162" s="87" t="s">
        <v>3188</v>
      </c>
      <c r="F2162" s="88" t="s">
        <v>5889</v>
      </c>
    </row>
    <row r="2163" customHeight="1" spans="3:6">
      <c r="C2163" s="87" t="s">
        <v>5892</v>
      </c>
      <c r="D2163" s="87" t="s">
        <v>5893</v>
      </c>
      <c r="E2163" s="87" t="s">
        <v>3188</v>
      </c>
      <c r="F2163" s="88" t="s">
        <v>5594</v>
      </c>
    </row>
    <row r="2164" customHeight="1" spans="3:6">
      <c r="C2164" s="87" t="s">
        <v>5894</v>
      </c>
      <c r="D2164" s="87">
        <v>37542702862</v>
      </c>
      <c r="E2164" s="87" t="s">
        <v>3183</v>
      </c>
      <c r="F2164" s="88" t="s">
        <v>5594</v>
      </c>
    </row>
    <row r="2165" customHeight="1" spans="3:6">
      <c r="C2165" s="87" t="s">
        <v>5895</v>
      </c>
      <c r="D2165" s="87">
        <v>820035281</v>
      </c>
      <c r="E2165" s="87" t="s">
        <v>3183</v>
      </c>
      <c r="F2165" s="88" t="s">
        <v>5896</v>
      </c>
    </row>
    <row r="2166" customHeight="1" spans="3:6">
      <c r="C2166" s="87"/>
      <c r="D2166" s="87"/>
      <c r="E2166" s="87"/>
      <c r="F2166" s="88"/>
    </row>
    <row r="2167" customHeight="1" spans="3:6">
      <c r="C2167" s="87" t="s">
        <v>5897</v>
      </c>
      <c r="D2167" s="87">
        <v>380283757</v>
      </c>
      <c r="E2167" s="87" t="s">
        <v>3183</v>
      </c>
      <c r="F2167" s="88">
        <v>45598</v>
      </c>
    </row>
    <row r="2168" customHeight="1" spans="3:6">
      <c r="C2168" s="87" t="s">
        <v>5898</v>
      </c>
      <c r="D2168" s="87">
        <v>86461428</v>
      </c>
      <c r="E2168" s="87" t="s">
        <v>3183</v>
      </c>
      <c r="F2168" s="88">
        <v>45598</v>
      </c>
    </row>
    <row r="2169" customHeight="1" spans="3:6">
      <c r="C2169" s="87" t="s">
        <v>5899</v>
      </c>
      <c r="D2169" s="87">
        <v>50132508</v>
      </c>
      <c r="E2169" s="87" t="s">
        <v>3183</v>
      </c>
      <c r="F2169" s="88">
        <v>45509</v>
      </c>
    </row>
    <row r="2170" customHeight="1" spans="3:6">
      <c r="C2170" s="87" t="s">
        <v>5900</v>
      </c>
      <c r="D2170" s="87">
        <v>80027110896</v>
      </c>
      <c r="E2170" s="87" t="s">
        <v>3170</v>
      </c>
      <c r="F2170" s="88">
        <v>45509</v>
      </c>
    </row>
    <row r="2171" customHeight="1" spans="3:6">
      <c r="C2171" s="87" t="s">
        <v>5901</v>
      </c>
      <c r="D2171" s="87" t="s">
        <v>5902</v>
      </c>
      <c r="E2171" s="87" t="s">
        <v>3170</v>
      </c>
      <c r="F2171" s="88">
        <v>45614</v>
      </c>
    </row>
    <row r="2172" customHeight="1" spans="3:6">
      <c r="C2172" s="87" t="s">
        <v>5903</v>
      </c>
      <c r="D2172" s="87">
        <v>46118732854</v>
      </c>
      <c r="E2172" s="87" t="s">
        <v>3170</v>
      </c>
      <c r="F2172" s="88">
        <v>45509</v>
      </c>
    </row>
    <row r="2173" customHeight="1" spans="3:6">
      <c r="C2173" s="87" t="s">
        <v>5904</v>
      </c>
      <c r="D2173" s="87" t="s">
        <v>5905</v>
      </c>
      <c r="E2173" s="87" t="s">
        <v>3170</v>
      </c>
      <c r="F2173" s="88">
        <v>45509</v>
      </c>
    </row>
    <row r="2174" customHeight="1" spans="3:6">
      <c r="C2174" s="87" t="s">
        <v>5906</v>
      </c>
      <c r="D2174" s="87">
        <v>88975317214</v>
      </c>
      <c r="E2174" s="87" t="s">
        <v>3170</v>
      </c>
      <c r="F2174" s="88" t="s">
        <v>5907</v>
      </c>
    </row>
    <row r="2175" customHeight="1" spans="3:6">
      <c r="C2175" s="87" t="s">
        <v>5908</v>
      </c>
      <c r="D2175" s="87">
        <v>95498840629</v>
      </c>
      <c r="E2175" s="87" t="s">
        <v>3183</v>
      </c>
      <c r="F2175" s="88">
        <v>45510</v>
      </c>
    </row>
    <row r="2176" customHeight="1" spans="3:6">
      <c r="C2176" s="87" t="s">
        <v>5909</v>
      </c>
      <c r="D2176" s="87">
        <v>42946654302</v>
      </c>
      <c r="E2176" s="87" t="s">
        <v>3173</v>
      </c>
      <c r="F2176" s="88">
        <v>45510</v>
      </c>
    </row>
    <row r="2177" customHeight="1" spans="3:6">
      <c r="C2177" s="87" t="s">
        <v>5910</v>
      </c>
      <c r="D2177" s="87" t="s">
        <v>5911</v>
      </c>
      <c r="E2177" s="87" t="s">
        <v>3173</v>
      </c>
      <c r="F2177" s="88">
        <v>45510</v>
      </c>
    </row>
    <row r="2178" customHeight="1" spans="3:6">
      <c r="C2178" s="87" t="s">
        <v>5912</v>
      </c>
      <c r="D2178" s="87">
        <v>98887506337</v>
      </c>
      <c r="E2178" s="87" t="s">
        <v>3173</v>
      </c>
      <c r="F2178" s="88">
        <v>45510</v>
      </c>
    </row>
    <row r="2179" customHeight="1" spans="3:6">
      <c r="C2179" s="87" t="s">
        <v>5913</v>
      </c>
      <c r="D2179" s="87">
        <v>31383902758</v>
      </c>
      <c r="E2179" s="87" t="s">
        <v>3170</v>
      </c>
      <c r="F2179" s="88">
        <v>45510</v>
      </c>
    </row>
    <row r="2180" customHeight="1" spans="3:6">
      <c r="C2180" s="87" t="s">
        <v>5914</v>
      </c>
      <c r="D2180" s="87" t="s">
        <v>5915</v>
      </c>
      <c r="E2180" s="87" t="s">
        <v>3170</v>
      </c>
      <c r="F2180" s="87" t="s">
        <v>5916</v>
      </c>
    </row>
    <row r="2181" customHeight="1" spans="3:6">
      <c r="C2181" s="87" t="s">
        <v>5917</v>
      </c>
      <c r="D2181" s="87">
        <v>82676016613</v>
      </c>
      <c r="E2181" s="87" t="s">
        <v>3173</v>
      </c>
      <c r="F2181" s="87" t="s">
        <v>5916</v>
      </c>
    </row>
    <row r="2182" customHeight="1" spans="3:6">
      <c r="C2182" s="87" t="s">
        <v>5918</v>
      </c>
      <c r="D2182" s="87">
        <v>617703474</v>
      </c>
      <c r="E2182" s="87" t="s">
        <v>3170</v>
      </c>
      <c r="F2182" s="87" t="s">
        <v>5916</v>
      </c>
    </row>
    <row r="2183" customHeight="1" spans="3:6">
      <c r="C2183" s="87" t="s">
        <v>5919</v>
      </c>
      <c r="D2183" s="87" t="s">
        <v>5920</v>
      </c>
      <c r="E2183" s="87" t="s">
        <v>3188</v>
      </c>
      <c r="F2183" s="87" t="s">
        <v>5916</v>
      </c>
    </row>
    <row r="2184" customHeight="1" spans="3:6">
      <c r="C2184" s="87" t="s">
        <v>5921</v>
      </c>
      <c r="D2184" s="87" t="s">
        <v>5922</v>
      </c>
      <c r="E2184" s="87" t="s">
        <v>3188</v>
      </c>
      <c r="F2184" s="88">
        <v>45604</v>
      </c>
    </row>
    <row r="2185" customHeight="1" spans="3:6">
      <c r="C2185" s="87" t="s">
        <v>5923</v>
      </c>
      <c r="D2185" s="87">
        <v>166391165</v>
      </c>
      <c r="E2185" s="87" t="s">
        <v>3173</v>
      </c>
      <c r="F2185" s="88">
        <v>45604</v>
      </c>
    </row>
    <row r="2186" customHeight="1" spans="3:6">
      <c r="C2186" s="87" t="s">
        <v>5924</v>
      </c>
      <c r="D2186" s="87" t="s">
        <v>5925</v>
      </c>
      <c r="E2186" s="87" t="s">
        <v>3173</v>
      </c>
      <c r="F2186" s="88" t="s">
        <v>5889</v>
      </c>
    </row>
    <row r="2187" customHeight="1" spans="3:6">
      <c r="C2187" s="87" t="s">
        <v>5926</v>
      </c>
      <c r="D2187" s="87">
        <v>52825340162</v>
      </c>
      <c r="E2187" s="87" t="s">
        <v>3183</v>
      </c>
      <c r="F2187" s="88">
        <v>45511</v>
      </c>
    </row>
    <row r="2188" customHeight="1" spans="3:6">
      <c r="C2188" s="87" t="s">
        <v>5927</v>
      </c>
      <c r="D2188" s="87">
        <v>80065864916</v>
      </c>
      <c r="E2188" s="87" t="s">
        <v>3183</v>
      </c>
      <c r="F2188" s="88">
        <v>45511</v>
      </c>
    </row>
    <row r="2189" customHeight="1" spans="3:6">
      <c r="C2189" s="87" t="s">
        <v>5928</v>
      </c>
      <c r="D2189" s="87">
        <v>51264333914</v>
      </c>
      <c r="E2189" s="87" t="s">
        <v>3183</v>
      </c>
      <c r="F2189" s="88">
        <v>45511</v>
      </c>
    </row>
    <row r="2190" customHeight="1" spans="3:6">
      <c r="C2190" s="87" t="s">
        <v>5929</v>
      </c>
      <c r="D2190" s="87">
        <v>36872691258</v>
      </c>
      <c r="E2190" s="87" t="s">
        <v>3183</v>
      </c>
      <c r="F2190" s="88">
        <v>45511</v>
      </c>
    </row>
    <row r="2191" customHeight="1" spans="3:6">
      <c r="C2191" s="87" t="s">
        <v>5930</v>
      </c>
      <c r="D2191" s="87" t="s">
        <v>5931</v>
      </c>
      <c r="E2191" s="87" t="s">
        <v>3183</v>
      </c>
      <c r="F2191" s="88">
        <v>45511</v>
      </c>
    </row>
    <row r="2192" customHeight="1" spans="3:6">
      <c r="C2192" s="87"/>
      <c r="D2192" s="87"/>
      <c r="E2192" s="87"/>
      <c r="F2192" s="88" t="s">
        <v>3193</v>
      </c>
    </row>
    <row r="2193" customHeight="1" spans="3:6">
      <c r="C2193" s="87" t="s">
        <v>5932</v>
      </c>
      <c r="D2193" s="87" t="s">
        <v>5933</v>
      </c>
      <c r="E2193" s="87" t="s">
        <v>3183</v>
      </c>
      <c r="F2193" s="88">
        <v>45512</v>
      </c>
    </row>
    <row r="2194" customHeight="1" spans="3:6">
      <c r="C2194" s="87" t="s">
        <v>5934</v>
      </c>
      <c r="D2194" s="87">
        <v>360947003</v>
      </c>
      <c r="E2194" s="87" t="s">
        <v>3183</v>
      </c>
      <c r="F2194" s="88">
        <v>45512</v>
      </c>
    </row>
    <row r="2195" customHeight="1" spans="3:6">
      <c r="C2195" s="87"/>
      <c r="D2195" s="87"/>
      <c r="E2195" s="87"/>
      <c r="F2195" s="88"/>
    </row>
    <row r="2196" customHeight="1" spans="3:6">
      <c r="C2196" s="87" t="s">
        <v>5935</v>
      </c>
      <c r="D2196" s="87" t="s">
        <v>5936</v>
      </c>
      <c r="E2196" s="87" t="s">
        <v>3183</v>
      </c>
      <c r="F2196" s="88">
        <v>45512</v>
      </c>
    </row>
    <row r="2197" customHeight="1" spans="3:6">
      <c r="C2197" s="87" t="s">
        <v>5937</v>
      </c>
      <c r="D2197" s="87">
        <v>212221890</v>
      </c>
      <c r="E2197" s="87" t="s">
        <v>3183</v>
      </c>
      <c r="F2197" s="88">
        <v>45512</v>
      </c>
    </row>
    <row r="2198" customHeight="1" spans="3:6">
      <c r="C2198" s="87" t="s">
        <v>5938</v>
      </c>
      <c r="D2198" s="87">
        <v>871751903</v>
      </c>
      <c r="E2198" s="87" t="s">
        <v>3183</v>
      </c>
      <c r="F2198" s="88">
        <v>45513</v>
      </c>
    </row>
    <row r="2199" customHeight="1" spans="3:6">
      <c r="C2199" s="87" t="s">
        <v>5686</v>
      </c>
      <c r="D2199" s="87" t="s">
        <v>5939</v>
      </c>
      <c r="E2199" s="87" t="s">
        <v>3179</v>
      </c>
      <c r="F2199" s="88">
        <v>45513</v>
      </c>
    </row>
    <row r="2200" customHeight="1" spans="3:6">
      <c r="C2200" s="87" t="s">
        <v>5940</v>
      </c>
      <c r="D2200" s="87">
        <v>49158816305</v>
      </c>
      <c r="E2200" s="87" t="s">
        <v>3183</v>
      </c>
      <c r="F2200" s="88">
        <v>45513</v>
      </c>
    </row>
    <row r="2201" customHeight="1" spans="3:6">
      <c r="C2201" s="87" t="s">
        <v>5941</v>
      </c>
      <c r="D2201" s="87">
        <v>2186905897</v>
      </c>
      <c r="E2201" s="87" t="s">
        <v>3183</v>
      </c>
      <c r="F2201" s="88">
        <v>45513</v>
      </c>
    </row>
    <row r="2202" customHeight="1" spans="3:6">
      <c r="C2202" s="87" t="s">
        <v>5942</v>
      </c>
      <c r="D2202" s="87">
        <v>62236211607</v>
      </c>
      <c r="E2202" s="87" t="s">
        <v>3183</v>
      </c>
      <c r="F2202" s="88">
        <v>45513</v>
      </c>
    </row>
    <row r="2203" customHeight="1" spans="3:6">
      <c r="C2203" s="87" t="s">
        <v>5943</v>
      </c>
      <c r="D2203" s="87">
        <v>61019471729</v>
      </c>
      <c r="E2203" s="87" t="s">
        <v>3183</v>
      </c>
      <c r="F2203" s="88">
        <v>45513</v>
      </c>
    </row>
    <row r="2204" customHeight="1" spans="3:6">
      <c r="C2204" s="87" t="s">
        <v>5944</v>
      </c>
      <c r="D2204" s="87">
        <v>64861497981</v>
      </c>
      <c r="E2204" s="87" t="s">
        <v>3183</v>
      </c>
      <c r="F2204" s="88">
        <v>45513</v>
      </c>
    </row>
    <row r="2205" customHeight="1" spans="3:6">
      <c r="C2205" s="87" t="s">
        <v>5945</v>
      </c>
      <c r="D2205" s="87" t="s">
        <v>5946</v>
      </c>
      <c r="E2205" s="87" t="s">
        <v>3183</v>
      </c>
      <c r="F2205" s="88">
        <v>45513</v>
      </c>
    </row>
    <row r="2206" customHeight="1" spans="3:6">
      <c r="C2206" s="87" t="s">
        <v>5947</v>
      </c>
      <c r="D2206" s="87">
        <v>72410644319</v>
      </c>
      <c r="E2206" s="87" t="s">
        <v>3183</v>
      </c>
      <c r="F2206" s="88">
        <v>45513</v>
      </c>
    </row>
    <row r="2207" customHeight="1" spans="3:6">
      <c r="C2207" s="87" t="s">
        <v>5938</v>
      </c>
      <c r="D2207" s="87">
        <v>871751903</v>
      </c>
      <c r="E2207" s="87" t="s">
        <v>3183</v>
      </c>
      <c r="F2207" s="88">
        <v>45513</v>
      </c>
    </row>
    <row r="2208" customHeight="1" spans="3:6">
      <c r="C2208" s="87" t="s">
        <v>5948</v>
      </c>
      <c r="D2208" s="87">
        <v>6352760</v>
      </c>
      <c r="E2208" s="87" t="s">
        <v>3183</v>
      </c>
      <c r="F2208" s="88">
        <v>45515</v>
      </c>
    </row>
    <row r="2209" customHeight="1" spans="3:6">
      <c r="C2209" s="87" t="s">
        <v>5949</v>
      </c>
      <c r="D2209" s="87">
        <v>23237360522</v>
      </c>
      <c r="E2209" s="87" t="s">
        <v>3183</v>
      </c>
      <c r="F2209" s="88">
        <v>45515</v>
      </c>
    </row>
    <row r="2210" customHeight="1" spans="3:6">
      <c r="C2210" s="87" t="s">
        <v>5935</v>
      </c>
      <c r="D2210" s="87" t="s">
        <v>5936</v>
      </c>
      <c r="E2210" s="87" t="s">
        <v>3183</v>
      </c>
      <c r="F2210" s="88">
        <v>45515</v>
      </c>
    </row>
    <row r="2211" customHeight="1" spans="3:6">
      <c r="C2211" s="87"/>
      <c r="D2211" s="87"/>
      <c r="E2211" s="87"/>
      <c r="F2211" s="88"/>
    </row>
    <row r="2212" customHeight="1" spans="3:6">
      <c r="C2212" s="87" t="s">
        <v>5950</v>
      </c>
      <c r="D2212" s="87" t="s">
        <v>5951</v>
      </c>
      <c r="E2212" s="87" t="s">
        <v>3188</v>
      </c>
      <c r="F2212" s="88">
        <v>45515</v>
      </c>
    </row>
    <row r="2213" customHeight="1" spans="3:6">
      <c r="C2213" s="87" t="s">
        <v>5952</v>
      </c>
      <c r="D2213" s="87">
        <v>73546165100</v>
      </c>
      <c r="E2213" s="87" t="s">
        <v>3183</v>
      </c>
      <c r="F2213" s="88">
        <v>45638</v>
      </c>
    </row>
    <row r="2214" customHeight="1" spans="3:6">
      <c r="C2214" s="87" t="s">
        <v>5953</v>
      </c>
      <c r="D2214" s="87">
        <v>51252144118</v>
      </c>
      <c r="E2214" s="87" t="s">
        <v>3183</v>
      </c>
      <c r="F2214" s="88">
        <v>45515</v>
      </c>
    </row>
    <row r="2215" customHeight="1" spans="3:6">
      <c r="C2215" s="87" t="s">
        <v>5954</v>
      </c>
      <c r="D2215" s="87" t="s">
        <v>5955</v>
      </c>
      <c r="E2215" s="87" t="s">
        <v>3188</v>
      </c>
      <c r="F2215" s="88">
        <v>45528</v>
      </c>
    </row>
    <row r="2216" customHeight="1" spans="3:6">
      <c r="C2216" s="87" t="s">
        <v>5956</v>
      </c>
      <c r="D2216" s="87">
        <v>50545501087</v>
      </c>
      <c r="E2216" s="87" t="s">
        <v>3188</v>
      </c>
      <c r="F2216" s="88">
        <v>45528</v>
      </c>
    </row>
    <row r="2217" customHeight="1" spans="3:6">
      <c r="C2217" s="87" t="s">
        <v>5957</v>
      </c>
      <c r="D2217" s="87">
        <v>41939998</v>
      </c>
      <c r="E2217" s="87" t="s">
        <v>3188</v>
      </c>
      <c r="F2217" s="88" t="s">
        <v>5907</v>
      </c>
    </row>
    <row r="2218" customHeight="1" spans="3:6">
      <c r="C2218" s="87" t="s">
        <v>5958</v>
      </c>
      <c r="D2218" s="87">
        <v>42702818008</v>
      </c>
      <c r="E2218" s="87" t="s">
        <v>3179</v>
      </c>
      <c r="F2218" s="88">
        <v>45527</v>
      </c>
    </row>
    <row r="2219" customHeight="1" spans="3:6">
      <c r="C2219" s="87" t="s">
        <v>5959</v>
      </c>
      <c r="D2219" s="87">
        <v>1068914773</v>
      </c>
      <c r="E2219" s="87" t="s">
        <v>3179</v>
      </c>
      <c r="F2219" s="88">
        <v>45647</v>
      </c>
    </row>
    <row r="2220" customHeight="1" spans="3:6">
      <c r="C2220" s="87" t="s">
        <v>5960</v>
      </c>
      <c r="D2220" s="87" t="s">
        <v>5961</v>
      </c>
      <c r="E2220" s="87" t="s">
        <v>3188</v>
      </c>
      <c r="F2220" s="88" t="s">
        <v>5853</v>
      </c>
    </row>
    <row r="2221" customHeight="1" spans="3:6">
      <c r="C2221" s="87" t="s">
        <v>5962</v>
      </c>
      <c r="D2221" s="87" t="s">
        <v>5963</v>
      </c>
      <c r="E2221" s="87" t="s">
        <v>3173</v>
      </c>
      <c r="F2221" s="88">
        <v>45647</v>
      </c>
    </row>
    <row r="2222" customHeight="1" spans="3:6">
      <c r="C2222" s="87" t="s">
        <v>5964</v>
      </c>
      <c r="D2222" s="87">
        <v>61922743569</v>
      </c>
      <c r="E2222" s="87" t="s">
        <v>3188</v>
      </c>
      <c r="F2222" s="88" t="s">
        <v>3171</v>
      </c>
    </row>
    <row r="2223" customHeight="1" spans="3:6">
      <c r="C2223" s="87" t="s">
        <v>5965</v>
      </c>
      <c r="D2223" s="87">
        <v>89454946868</v>
      </c>
      <c r="E2223" s="87" t="s">
        <v>3183</v>
      </c>
      <c r="F2223" s="88" t="s">
        <v>3171</v>
      </c>
    </row>
    <row r="2224" customHeight="1" spans="3:6">
      <c r="C2224" s="87" t="s">
        <v>5966</v>
      </c>
      <c r="D2224" s="87" t="s">
        <v>5967</v>
      </c>
      <c r="E2224" s="87" t="s">
        <v>3183</v>
      </c>
      <c r="F2224" s="88" t="s">
        <v>3171</v>
      </c>
    </row>
    <row r="2225" customHeight="1" spans="3:6">
      <c r="C2225" s="87" t="s">
        <v>5968</v>
      </c>
      <c r="D2225" s="87" t="s">
        <v>5969</v>
      </c>
      <c r="E2225" s="87" t="s">
        <v>3173</v>
      </c>
      <c r="F2225" s="88">
        <v>45637</v>
      </c>
    </row>
    <row r="2226" customHeight="1" spans="3:6">
      <c r="C2226" s="87" t="s">
        <v>5968</v>
      </c>
      <c r="D2226" s="87" t="s">
        <v>5970</v>
      </c>
      <c r="E2226" s="87" t="s">
        <v>3173</v>
      </c>
      <c r="F2226" s="88">
        <v>45517</v>
      </c>
    </row>
    <row r="2227" customHeight="1" spans="3:6">
      <c r="C2227" s="87" t="s">
        <v>5971</v>
      </c>
      <c r="D2227" s="87" t="s">
        <v>5972</v>
      </c>
      <c r="E2227" s="87" t="s">
        <v>3173</v>
      </c>
      <c r="F2227" s="88">
        <v>45517</v>
      </c>
    </row>
    <row r="2228" customHeight="1" spans="3:6">
      <c r="C2228" s="87" t="s">
        <v>5973</v>
      </c>
      <c r="D2228" s="87" t="s">
        <v>5974</v>
      </c>
      <c r="E2228" s="87" t="s">
        <v>3173</v>
      </c>
      <c r="F2228" s="88">
        <v>45517</v>
      </c>
    </row>
    <row r="2229" customHeight="1" spans="3:6">
      <c r="C2229" s="87" t="s">
        <v>5975</v>
      </c>
      <c r="D2229" s="87">
        <v>121363478</v>
      </c>
      <c r="E2229" s="87" t="s">
        <v>3173</v>
      </c>
      <c r="F2229" s="88">
        <v>45517</v>
      </c>
    </row>
    <row r="2230" customHeight="1" spans="3:6">
      <c r="C2230" s="87" t="s">
        <v>5976</v>
      </c>
      <c r="D2230" s="87" t="s">
        <v>5977</v>
      </c>
      <c r="E2230" s="87" t="s">
        <v>3173</v>
      </c>
      <c r="F2230" s="88">
        <v>45517</v>
      </c>
    </row>
    <row r="2231" customHeight="1" spans="3:6">
      <c r="C2231" s="87" t="s">
        <v>5978</v>
      </c>
      <c r="D2231" s="87">
        <v>74742237638</v>
      </c>
      <c r="E2231" s="87" t="s">
        <v>4670</v>
      </c>
      <c r="F2231" s="88">
        <v>45518</v>
      </c>
    </row>
    <row r="2232" customHeight="1" spans="3:6">
      <c r="C2232" s="87" t="s">
        <v>5979</v>
      </c>
      <c r="D2232" s="87">
        <v>32728536094</v>
      </c>
      <c r="E2232" s="87" t="s">
        <v>4670</v>
      </c>
      <c r="F2232" s="88">
        <v>45632</v>
      </c>
    </row>
    <row r="2233" customHeight="1" spans="3:6">
      <c r="C2233" s="87" t="s">
        <v>5980</v>
      </c>
      <c r="D2233" s="87" t="s">
        <v>5981</v>
      </c>
      <c r="E2233" s="87" t="s">
        <v>3179</v>
      </c>
      <c r="F2233" s="88">
        <v>45632</v>
      </c>
    </row>
    <row r="2234" customHeight="1" spans="3:6">
      <c r="C2234" s="87" t="s">
        <v>5982</v>
      </c>
      <c r="D2234" s="87">
        <v>24015167214</v>
      </c>
      <c r="E2234" s="87" t="s">
        <v>3183</v>
      </c>
      <c r="F2234" s="88">
        <v>45632</v>
      </c>
    </row>
    <row r="2235" customHeight="1" spans="3:6">
      <c r="C2235" s="87" t="s">
        <v>5983</v>
      </c>
      <c r="D2235" s="87">
        <v>24210160521</v>
      </c>
      <c r="E2235" s="87" t="s">
        <v>3188</v>
      </c>
      <c r="F2235" s="88">
        <v>45632</v>
      </c>
    </row>
    <row r="2236" customHeight="1" spans="3:6">
      <c r="C2236" s="87" t="s">
        <v>5984</v>
      </c>
      <c r="D2236" s="87">
        <v>45811028</v>
      </c>
      <c r="E2236" s="87" t="s">
        <v>3183</v>
      </c>
      <c r="F2236" s="88" t="s">
        <v>5985</v>
      </c>
    </row>
    <row r="2237" customHeight="1" spans="3:6">
      <c r="C2237" s="87" t="s">
        <v>5986</v>
      </c>
      <c r="D2237" s="87">
        <v>88687159062</v>
      </c>
      <c r="E2237" s="87" t="s">
        <v>3170</v>
      </c>
      <c r="F2237" s="88">
        <v>45647</v>
      </c>
    </row>
    <row r="2238" customHeight="1" spans="3:6">
      <c r="C2238" s="87" t="s">
        <v>5987</v>
      </c>
      <c r="D2238" s="87">
        <v>27154284252</v>
      </c>
      <c r="E2238" s="87" t="s">
        <v>3170</v>
      </c>
      <c r="F2238" s="88" t="s">
        <v>5985</v>
      </c>
    </row>
    <row r="2239" customHeight="1" spans="3:6">
      <c r="C2239" s="87" t="s">
        <v>5988</v>
      </c>
      <c r="D2239" s="87">
        <v>22586351501</v>
      </c>
      <c r="E2239" s="87" t="s">
        <v>3183</v>
      </c>
      <c r="F2239" s="88">
        <v>45632</v>
      </c>
    </row>
    <row r="2240" customHeight="1" spans="3:6">
      <c r="C2240" s="87" t="s">
        <v>5989</v>
      </c>
      <c r="D2240" s="87">
        <v>93189467300</v>
      </c>
      <c r="E2240" s="87" t="s">
        <v>3183</v>
      </c>
      <c r="F2240" s="88">
        <v>45632</v>
      </c>
    </row>
    <row r="2241" customHeight="1" spans="3:6">
      <c r="C2241" s="87" t="s">
        <v>5990</v>
      </c>
      <c r="D2241" s="87">
        <v>100282632</v>
      </c>
      <c r="E2241" s="87" t="s">
        <v>3183</v>
      </c>
      <c r="F2241" s="88">
        <v>45632</v>
      </c>
    </row>
    <row r="2242" customHeight="1" spans="3:6">
      <c r="C2242" s="87" t="s">
        <v>5991</v>
      </c>
      <c r="D2242" s="87" t="s">
        <v>5992</v>
      </c>
      <c r="E2242" s="87" t="s">
        <v>3188</v>
      </c>
      <c r="F2242" s="88" t="s">
        <v>5993</v>
      </c>
    </row>
    <row r="2243" customHeight="1" spans="3:6">
      <c r="C2243" s="87" t="s">
        <v>5994</v>
      </c>
      <c r="D2243" s="87">
        <v>52344653860</v>
      </c>
      <c r="E2243" s="87" t="s">
        <v>3183</v>
      </c>
      <c r="F2243" s="88">
        <v>45632</v>
      </c>
    </row>
    <row r="2244" customHeight="1" spans="3:6">
      <c r="C2244" s="87" t="s">
        <v>5995</v>
      </c>
      <c r="D2244" s="87">
        <v>51894331972</v>
      </c>
      <c r="E2244" s="87" t="s">
        <v>3183</v>
      </c>
      <c r="F2244" s="88">
        <v>45632</v>
      </c>
    </row>
    <row r="2245" customHeight="1" spans="3:6">
      <c r="C2245" s="87" t="s">
        <v>5996</v>
      </c>
      <c r="D2245" s="87" t="s">
        <v>5997</v>
      </c>
      <c r="E2245" s="87" t="s">
        <v>3179</v>
      </c>
      <c r="F2245" s="88">
        <v>45632</v>
      </c>
    </row>
    <row r="2246" customHeight="1" spans="3:6">
      <c r="C2246" s="87" t="s">
        <v>5998</v>
      </c>
      <c r="D2246" s="87" t="s">
        <v>5999</v>
      </c>
      <c r="E2246" s="87" t="s">
        <v>3179</v>
      </c>
      <c r="F2246" s="88" t="s">
        <v>4219</v>
      </c>
    </row>
    <row r="2247" customHeight="1" spans="3:6">
      <c r="C2247" s="87" t="s">
        <v>6000</v>
      </c>
      <c r="D2247" s="87" t="s">
        <v>6001</v>
      </c>
      <c r="E2247" s="87" t="s">
        <v>3179</v>
      </c>
      <c r="F2247" s="88">
        <v>45632</v>
      </c>
    </row>
    <row r="2248" customHeight="1" spans="3:6">
      <c r="C2248" s="87" t="s">
        <v>6002</v>
      </c>
      <c r="D2248" s="87" t="s">
        <v>6003</v>
      </c>
      <c r="E2248" s="87" t="s">
        <v>3179</v>
      </c>
      <c r="F2248" s="88"/>
    </row>
    <row r="2249" customHeight="1" spans="3:6">
      <c r="C2249" s="87" t="s">
        <v>6004</v>
      </c>
      <c r="D2249" s="87" t="s">
        <v>6005</v>
      </c>
      <c r="E2249" s="87" t="s">
        <v>3179</v>
      </c>
      <c r="F2249" s="88">
        <v>45653</v>
      </c>
    </row>
    <row r="2250" customHeight="1" spans="3:6">
      <c r="C2250" s="87"/>
      <c r="D2250" s="87"/>
      <c r="E2250" s="87"/>
      <c r="F2250" s="88"/>
    </row>
    <row r="2251" customHeight="1" spans="3:6">
      <c r="C2251" s="87" t="s">
        <v>6006</v>
      </c>
      <c r="D2251" s="87" t="s">
        <v>6007</v>
      </c>
      <c r="E2251" s="87" t="s">
        <v>3179</v>
      </c>
      <c r="F2251" s="88">
        <v>45653</v>
      </c>
    </row>
    <row r="2252" customHeight="1" spans="3:6">
      <c r="C2252" s="87" t="s">
        <v>6008</v>
      </c>
      <c r="D2252" s="87">
        <v>56683993431</v>
      </c>
      <c r="E2252" s="87" t="s">
        <v>3183</v>
      </c>
      <c r="F2252" s="88">
        <v>45653</v>
      </c>
    </row>
    <row r="2253" customHeight="1" spans="3:6">
      <c r="C2253" s="87" t="s">
        <v>6009</v>
      </c>
      <c r="D2253" s="87">
        <v>118760589</v>
      </c>
      <c r="E2253" s="87" t="s">
        <v>3183</v>
      </c>
      <c r="F2253" s="88">
        <v>45653</v>
      </c>
    </row>
    <row r="2254" customHeight="1" spans="3:6">
      <c r="C2254" s="87" t="s">
        <v>6010</v>
      </c>
      <c r="D2254" s="87">
        <v>201304121</v>
      </c>
      <c r="E2254" s="87" t="s">
        <v>3183</v>
      </c>
      <c r="F2254" s="88">
        <v>45653</v>
      </c>
    </row>
    <row r="2255" customHeight="1" spans="3:6">
      <c r="C2255" s="87" t="s">
        <v>6011</v>
      </c>
      <c r="D2255" s="87">
        <v>61077206878</v>
      </c>
      <c r="E2255" s="87" t="s">
        <v>3183</v>
      </c>
      <c r="F2255" s="88" t="s">
        <v>4796</v>
      </c>
    </row>
    <row r="2256" customHeight="1" spans="3:6">
      <c r="C2256" s="87" t="s">
        <v>6012</v>
      </c>
      <c r="D2256" s="87" t="s">
        <v>6013</v>
      </c>
      <c r="E2256" s="87" t="s">
        <v>3183</v>
      </c>
      <c r="F2256" s="88">
        <v>45653</v>
      </c>
    </row>
    <row r="2257" customHeight="1" spans="3:6">
      <c r="C2257" s="87" t="s">
        <v>6014</v>
      </c>
      <c r="D2257" s="87">
        <v>32802628019</v>
      </c>
      <c r="E2257" s="87" t="s">
        <v>3183</v>
      </c>
      <c r="F2257" s="88">
        <v>45653</v>
      </c>
    </row>
    <row r="2258" customHeight="1" spans="3:6">
      <c r="C2258" s="87" t="s">
        <v>6015</v>
      </c>
      <c r="D2258" s="87">
        <v>31617917506</v>
      </c>
      <c r="E2258" s="87" t="s">
        <v>3170</v>
      </c>
      <c r="F2258" s="88" t="s">
        <v>3798</v>
      </c>
    </row>
    <row r="2259" customHeight="1" spans="3:6">
      <c r="C2259" s="87" t="s">
        <v>6016</v>
      </c>
      <c r="D2259" s="87">
        <v>51315243322</v>
      </c>
      <c r="E2259" s="87" t="s">
        <v>3170</v>
      </c>
      <c r="F2259" s="88">
        <v>45524</v>
      </c>
    </row>
    <row r="2260" customHeight="1" spans="3:6">
      <c r="C2260" s="87" t="s">
        <v>6017</v>
      </c>
      <c r="D2260" s="87" t="s">
        <v>6018</v>
      </c>
      <c r="E2260" s="87" t="s">
        <v>3170</v>
      </c>
      <c r="F2260" s="88">
        <v>45524</v>
      </c>
    </row>
    <row r="2261" customHeight="1" spans="3:6">
      <c r="C2261" s="87" t="s">
        <v>6019</v>
      </c>
      <c r="D2261" s="87">
        <v>597113814</v>
      </c>
      <c r="E2261" s="87" t="s">
        <v>3170</v>
      </c>
      <c r="F2261" s="88">
        <v>45524</v>
      </c>
    </row>
    <row r="2262" customHeight="1" spans="3:6">
      <c r="C2262" s="87" t="s">
        <v>6020</v>
      </c>
      <c r="D2262" s="87" t="s">
        <v>6021</v>
      </c>
      <c r="E2262" s="87" t="s">
        <v>3170</v>
      </c>
      <c r="F2262" s="88">
        <v>45596</v>
      </c>
    </row>
    <row r="2263" customHeight="1" spans="3:6">
      <c r="C2263" s="87" t="s">
        <v>6022</v>
      </c>
      <c r="D2263" s="87">
        <v>701318501</v>
      </c>
      <c r="E2263" s="87" t="s">
        <v>3170</v>
      </c>
      <c r="F2263" s="88">
        <v>45524</v>
      </c>
    </row>
    <row r="2264" customHeight="1" spans="3:6">
      <c r="C2264" s="87" t="s">
        <v>6023</v>
      </c>
      <c r="D2264" s="87">
        <v>63343385953</v>
      </c>
      <c r="E2264" s="87" t="s">
        <v>3170</v>
      </c>
      <c r="F2264" s="88">
        <v>45587</v>
      </c>
    </row>
    <row r="2265" customHeight="1" spans="3:6">
      <c r="C2265" s="87" t="s">
        <v>6024</v>
      </c>
      <c r="D2265" s="87">
        <v>40602690094</v>
      </c>
      <c r="E2265" s="87" t="s">
        <v>3170</v>
      </c>
      <c r="F2265" s="88">
        <v>45587</v>
      </c>
    </row>
    <row r="2266" customHeight="1" spans="3:6">
      <c r="C2266" s="87" t="s">
        <v>6025</v>
      </c>
      <c r="D2266" s="87">
        <v>1022988998</v>
      </c>
      <c r="E2266" s="87" t="s">
        <v>3170</v>
      </c>
      <c r="F2266" s="88">
        <v>45574</v>
      </c>
    </row>
    <row r="2267" customHeight="1" spans="3:6">
      <c r="C2267" s="87" t="s">
        <v>6026</v>
      </c>
      <c r="D2267" s="87" t="s">
        <v>6027</v>
      </c>
      <c r="E2267" s="87" t="s">
        <v>3170</v>
      </c>
      <c r="F2267" s="88" t="s">
        <v>4203</v>
      </c>
    </row>
    <row r="2268" customHeight="1" spans="3:6">
      <c r="C2268" s="87" t="s">
        <v>6028</v>
      </c>
      <c r="D2268" s="87" t="s">
        <v>6029</v>
      </c>
      <c r="E2268" s="87" t="s">
        <v>3170</v>
      </c>
      <c r="F2268" s="88">
        <v>45526</v>
      </c>
    </row>
    <row r="2269" customHeight="1" spans="3:6">
      <c r="C2269" s="87"/>
      <c r="D2269" s="87"/>
      <c r="E2269" s="87"/>
      <c r="F2269" s="88"/>
    </row>
    <row r="2270" customHeight="1" spans="3:6">
      <c r="C2270" s="87" t="s">
        <v>6030</v>
      </c>
      <c r="D2270" s="87" t="s">
        <v>6031</v>
      </c>
      <c r="E2270" s="87" t="s">
        <v>3183</v>
      </c>
      <c r="F2270" s="88">
        <v>45526</v>
      </c>
    </row>
    <row r="2271" customHeight="1" spans="3:6">
      <c r="C2271" s="87" t="s">
        <v>6032</v>
      </c>
      <c r="D2271" s="87" t="s">
        <v>6033</v>
      </c>
      <c r="E2271" s="87" t="s">
        <v>3183</v>
      </c>
      <c r="F2271" s="88">
        <v>45526</v>
      </c>
    </row>
    <row r="2272" customHeight="1" spans="3:6">
      <c r="C2272" s="87" t="s">
        <v>6034</v>
      </c>
      <c r="D2272" s="87" t="s">
        <v>6035</v>
      </c>
      <c r="E2272" s="87" t="s">
        <v>3183</v>
      </c>
      <c r="F2272" s="88">
        <v>45526</v>
      </c>
    </row>
    <row r="2273" customHeight="1" spans="3:6">
      <c r="C2273" s="87" t="s">
        <v>6036</v>
      </c>
      <c r="D2273" s="87" t="s">
        <v>6037</v>
      </c>
      <c r="E2273" s="87" t="s">
        <v>3183</v>
      </c>
      <c r="F2273" s="88">
        <v>45526</v>
      </c>
    </row>
    <row r="2274" customHeight="1" spans="3:6">
      <c r="C2274" s="87" t="s">
        <v>6038</v>
      </c>
      <c r="D2274" s="87">
        <v>32174686124</v>
      </c>
      <c r="E2274" s="87" t="s">
        <v>3188</v>
      </c>
      <c r="F2274" s="88">
        <v>45526</v>
      </c>
    </row>
    <row r="2275" customHeight="1" spans="3:6">
      <c r="C2275" s="87" t="s">
        <v>6039</v>
      </c>
      <c r="D2275" s="87" t="s">
        <v>6040</v>
      </c>
      <c r="E2275" s="87" t="s">
        <v>3183</v>
      </c>
      <c r="F2275" s="88">
        <v>45575</v>
      </c>
    </row>
    <row r="2276" customHeight="1" spans="3:6">
      <c r="C2276" s="87"/>
      <c r="D2276" s="87"/>
      <c r="E2276" s="87"/>
      <c r="F2276" s="88"/>
    </row>
    <row r="2277" customHeight="1" spans="3:6">
      <c r="C2277" s="87" t="s">
        <v>6041</v>
      </c>
      <c r="D2277" s="87">
        <v>55776187767</v>
      </c>
      <c r="E2277" s="87" t="s">
        <v>3179</v>
      </c>
      <c r="F2277" s="88" t="s">
        <v>5638</v>
      </c>
    </row>
    <row r="2278" customHeight="1" spans="3:6">
      <c r="C2278" s="87" t="s">
        <v>6042</v>
      </c>
      <c r="D2278" s="87" t="s">
        <v>6043</v>
      </c>
      <c r="E2278" s="87" t="s">
        <v>3183</v>
      </c>
      <c r="F2278" s="88">
        <v>45587</v>
      </c>
    </row>
    <row r="2279" customHeight="1" spans="3:6">
      <c r="C2279" s="87" t="s">
        <v>6044</v>
      </c>
      <c r="D2279" s="87">
        <v>87355014911</v>
      </c>
      <c r="E2279" s="87" t="s">
        <v>3183</v>
      </c>
      <c r="F2279" s="88">
        <v>45587</v>
      </c>
    </row>
    <row r="2280" customHeight="1" spans="3:6">
      <c r="C2280" s="87" t="s">
        <v>6045</v>
      </c>
      <c r="D2280" s="87"/>
      <c r="E2280" s="87" t="s">
        <v>4670</v>
      </c>
      <c r="F2280" s="88">
        <v>45636</v>
      </c>
    </row>
    <row r="2281" customHeight="1" spans="3:6">
      <c r="C2281" s="87" t="s">
        <v>6046</v>
      </c>
      <c r="D2281" s="87">
        <v>42177013628</v>
      </c>
      <c r="E2281" s="87" t="s">
        <v>4670</v>
      </c>
      <c r="F2281" s="88">
        <v>45527</v>
      </c>
    </row>
    <row r="2282" customHeight="1" spans="3:6">
      <c r="C2282" s="87" t="s">
        <v>6047</v>
      </c>
      <c r="D2282" s="87" t="s">
        <v>6048</v>
      </c>
      <c r="E2282" s="87" t="s">
        <v>4670</v>
      </c>
      <c r="F2282" s="88">
        <v>45527</v>
      </c>
    </row>
    <row r="2283" customHeight="1" spans="3:6">
      <c r="C2283" s="87"/>
      <c r="D2283" s="87"/>
      <c r="E2283" s="87"/>
      <c r="F2283" s="88"/>
    </row>
    <row r="2284" customHeight="1" spans="3:6">
      <c r="C2284" s="87" t="s">
        <v>4499</v>
      </c>
      <c r="D2284" s="87">
        <v>95040061952</v>
      </c>
      <c r="E2284" s="87" t="s">
        <v>4670</v>
      </c>
      <c r="F2284" s="88">
        <v>45528</v>
      </c>
    </row>
    <row r="2285" customHeight="1" spans="3:6">
      <c r="C2285" s="87" t="s">
        <v>4599</v>
      </c>
      <c r="D2285" s="87" t="s">
        <v>6049</v>
      </c>
      <c r="E2285" s="87" t="s">
        <v>4670</v>
      </c>
      <c r="F2285" s="88">
        <v>45528</v>
      </c>
    </row>
    <row r="2286" customHeight="1" spans="3:6">
      <c r="C2286" s="87" t="s">
        <v>5589</v>
      </c>
      <c r="D2286" s="87" t="s">
        <v>6050</v>
      </c>
      <c r="E2286" s="87" t="s">
        <v>3188</v>
      </c>
      <c r="F2286" s="88">
        <v>45528</v>
      </c>
    </row>
    <row r="2287" customHeight="1" spans="3:6">
      <c r="C2287" s="87" t="s">
        <v>5532</v>
      </c>
      <c r="D2287" s="87" t="s">
        <v>5533</v>
      </c>
      <c r="E2287" s="87" t="s">
        <v>3183</v>
      </c>
      <c r="F2287" s="88">
        <v>45528</v>
      </c>
    </row>
    <row r="2288" customHeight="1" spans="3:6">
      <c r="C2288" s="87" t="s">
        <v>5807</v>
      </c>
      <c r="D2288" s="87" t="s">
        <v>5808</v>
      </c>
      <c r="E2288" s="87" t="s">
        <v>3183</v>
      </c>
      <c r="F2288" s="88">
        <v>45528</v>
      </c>
    </row>
    <row r="2289" customHeight="1" spans="3:6">
      <c r="C2289" s="87" t="s">
        <v>6051</v>
      </c>
      <c r="D2289" s="87">
        <v>66074660168</v>
      </c>
      <c r="E2289" s="87" t="s">
        <v>4670</v>
      </c>
      <c r="F2289" s="88" t="s">
        <v>6052</v>
      </c>
    </row>
    <row r="2290" customHeight="1" spans="3:6">
      <c r="C2290" s="87" t="s">
        <v>6053</v>
      </c>
      <c r="D2290" s="87" t="s">
        <v>6054</v>
      </c>
      <c r="E2290" s="87" t="s">
        <v>4670</v>
      </c>
      <c r="F2290" s="88">
        <v>45528</v>
      </c>
    </row>
    <row r="2291" customHeight="1" spans="3:6">
      <c r="C2291" s="87" t="s">
        <v>6055</v>
      </c>
      <c r="D2291" s="87" t="s">
        <v>6056</v>
      </c>
      <c r="E2291" s="87" t="s">
        <v>3188</v>
      </c>
      <c r="F2291" s="88">
        <v>45566</v>
      </c>
    </row>
    <row r="2292" customHeight="1" spans="3:6">
      <c r="C2292" s="87" t="s">
        <v>6057</v>
      </c>
      <c r="D2292" s="87">
        <v>97639661048</v>
      </c>
      <c r="E2292" s="87" t="s">
        <v>3188</v>
      </c>
      <c r="F2292" s="88" t="s">
        <v>5326</v>
      </c>
    </row>
    <row r="2293" customHeight="1" spans="3:6">
      <c r="C2293" s="87" t="s">
        <v>6058</v>
      </c>
      <c r="D2293" s="87" t="s">
        <v>6059</v>
      </c>
      <c r="E2293" s="87" t="s">
        <v>3188</v>
      </c>
      <c r="F2293" s="88" t="s">
        <v>5326</v>
      </c>
    </row>
    <row r="2294" customHeight="1" spans="3:6">
      <c r="C2294" s="87" t="s">
        <v>6060</v>
      </c>
      <c r="D2294" s="87" t="s">
        <v>6061</v>
      </c>
      <c r="E2294" s="87" t="s">
        <v>3170</v>
      </c>
      <c r="F2294" s="88">
        <v>45565</v>
      </c>
    </row>
    <row r="2295" customHeight="1" spans="3:6">
      <c r="C2295" s="87" t="s">
        <v>6062</v>
      </c>
      <c r="D2295" s="87">
        <v>86997420470</v>
      </c>
      <c r="E2295" s="87" t="s">
        <v>3170</v>
      </c>
      <c r="F2295" s="88">
        <v>45530</v>
      </c>
    </row>
    <row r="2296" customHeight="1" spans="3:6">
      <c r="C2296" s="87" t="s">
        <v>6063</v>
      </c>
      <c r="D2296" s="87">
        <v>126624147</v>
      </c>
      <c r="E2296" s="87" t="s">
        <v>3188</v>
      </c>
      <c r="F2296" s="88" t="s">
        <v>5326</v>
      </c>
    </row>
    <row r="2297" customHeight="1" spans="3:6">
      <c r="C2297" s="87"/>
      <c r="D2297" s="87"/>
      <c r="E2297" s="87"/>
      <c r="F2297" s="88"/>
    </row>
    <row r="2298" customHeight="1" spans="3:6">
      <c r="C2298" s="87"/>
      <c r="D2298" s="87" t="s">
        <v>3193</v>
      </c>
      <c r="E2298" s="87"/>
      <c r="F2298" s="88"/>
    </row>
    <row r="2299" customHeight="1" spans="3:6">
      <c r="C2299" s="87" t="s">
        <v>6064</v>
      </c>
      <c r="D2299" s="87">
        <v>57856233706</v>
      </c>
      <c r="E2299" s="87" t="s">
        <v>3183</v>
      </c>
      <c r="F2299" s="88">
        <v>45530</v>
      </c>
    </row>
    <row r="2300" customHeight="1" spans="3:6">
      <c r="C2300" s="87" t="s">
        <v>6065</v>
      </c>
      <c r="D2300" s="87" t="s">
        <v>6066</v>
      </c>
      <c r="E2300" s="87" t="s">
        <v>3183</v>
      </c>
      <c r="F2300" s="88">
        <v>45556</v>
      </c>
    </row>
    <row r="2301" customHeight="1" spans="3:6">
      <c r="C2301" s="87" t="s">
        <v>6067</v>
      </c>
      <c r="D2301" s="87" t="s">
        <v>6068</v>
      </c>
      <c r="E2301" s="87" t="s">
        <v>3183</v>
      </c>
      <c r="F2301" s="88">
        <v>45530</v>
      </c>
    </row>
    <row r="2302" customHeight="1" spans="3:6">
      <c r="C2302" s="87" t="s">
        <v>6069</v>
      </c>
      <c r="D2302" s="87" t="s">
        <v>6070</v>
      </c>
      <c r="E2302" s="87" t="s">
        <v>3183</v>
      </c>
      <c r="F2302" s="88" t="s">
        <v>5326</v>
      </c>
    </row>
    <row r="2303" customHeight="1" spans="3:6">
      <c r="C2303" s="87" t="s">
        <v>6071</v>
      </c>
      <c r="D2303" s="87" t="s">
        <v>6072</v>
      </c>
      <c r="E2303" s="87" t="s">
        <v>3183</v>
      </c>
      <c r="F2303" s="88" t="s">
        <v>4796</v>
      </c>
    </row>
    <row r="2304" customHeight="1" spans="3:6">
      <c r="C2304" s="87" t="s">
        <v>6073</v>
      </c>
      <c r="D2304" s="87" t="s">
        <v>6074</v>
      </c>
      <c r="E2304" s="87" t="s">
        <v>3183</v>
      </c>
      <c r="F2304" s="88">
        <v>45531</v>
      </c>
    </row>
    <row r="2305" customHeight="1" spans="3:6">
      <c r="C2305" s="87" t="s">
        <v>6075</v>
      </c>
      <c r="D2305" s="87">
        <v>76483705072</v>
      </c>
      <c r="E2305" s="87" t="s">
        <v>3183</v>
      </c>
      <c r="F2305" s="88">
        <v>45531</v>
      </c>
    </row>
    <row r="2306" customHeight="1" spans="3:6">
      <c r="C2306" s="87" t="s">
        <v>6076</v>
      </c>
      <c r="D2306" s="87">
        <v>94474987572</v>
      </c>
      <c r="E2306" s="87" t="s">
        <v>3183</v>
      </c>
      <c r="F2306" s="88">
        <v>45531</v>
      </c>
    </row>
    <row r="2307" customHeight="1" spans="3:6">
      <c r="C2307" s="87" t="s">
        <v>6077</v>
      </c>
      <c r="D2307" s="87">
        <v>50613677551</v>
      </c>
      <c r="E2307" s="87" t="s">
        <v>3183</v>
      </c>
      <c r="F2307" s="88">
        <v>45531</v>
      </c>
    </row>
    <row r="2308" customHeight="1" spans="3:6">
      <c r="C2308" s="87" t="s">
        <v>6078</v>
      </c>
      <c r="D2308" s="87">
        <v>1153036277</v>
      </c>
      <c r="E2308" s="87" t="s">
        <v>3183</v>
      </c>
      <c r="F2308" s="88">
        <v>45531</v>
      </c>
    </row>
    <row r="2309" customHeight="1" spans="3:6">
      <c r="C2309" s="87" t="s">
        <v>6079</v>
      </c>
      <c r="D2309" s="87" t="s">
        <v>6080</v>
      </c>
      <c r="E2309" s="87" t="s">
        <v>3183</v>
      </c>
      <c r="F2309" s="88">
        <v>45532</v>
      </c>
    </row>
    <row r="2310" customHeight="1" spans="3:6">
      <c r="C2310" s="87" t="s">
        <v>6081</v>
      </c>
      <c r="D2310" s="87">
        <v>1266749434</v>
      </c>
      <c r="E2310" s="87" t="s">
        <v>3183</v>
      </c>
      <c r="F2310" s="88">
        <v>45532</v>
      </c>
    </row>
    <row r="2311" customHeight="1" spans="3:6">
      <c r="C2311" s="87" t="s">
        <v>6082</v>
      </c>
      <c r="D2311" s="87">
        <v>79956076963</v>
      </c>
      <c r="E2311" s="87" t="s">
        <v>3183</v>
      </c>
      <c r="F2311" s="88">
        <v>45532</v>
      </c>
    </row>
    <row r="2312" customHeight="1" spans="3:6">
      <c r="C2312" s="87" t="s">
        <v>6083</v>
      </c>
      <c r="D2312" s="87">
        <v>345425623</v>
      </c>
      <c r="E2312" s="87" t="s">
        <v>3183</v>
      </c>
      <c r="F2312" s="88">
        <v>45532</v>
      </c>
    </row>
    <row r="2313" customHeight="1" spans="3:6">
      <c r="C2313" s="87" t="s">
        <v>6084</v>
      </c>
      <c r="D2313" s="87">
        <v>85152850771</v>
      </c>
      <c r="E2313" s="87" t="s">
        <v>3183</v>
      </c>
      <c r="F2313" s="88">
        <v>45532</v>
      </c>
    </row>
    <row r="2314" customHeight="1" spans="3:6">
      <c r="C2314" s="87" t="s">
        <v>6085</v>
      </c>
      <c r="D2314" s="87">
        <v>48201954</v>
      </c>
      <c r="E2314" s="87" t="s">
        <v>3183</v>
      </c>
      <c r="F2314" s="88">
        <v>45564</v>
      </c>
    </row>
    <row r="2315" customHeight="1" spans="3:6">
      <c r="C2315" s="87" t="s">
        <v>6086</v>
      </c>
      <c r="D2315" s="87" t="s">
        <v>6087</v>
      </c>
      <c r="E2315" s="87" t="s">
        <v>3183</v>
      </c>
      <c r="F2315" s="88">
        <v>45532</v>
      </c>
    </row>
    <row r="2316" customHeight="1" spans="3:6">
      <c r="C2316" s="87" t="s">
        <v>6088</v>
      </c>
      <c r="D2316" s="87">
        <v>86827296985</v>
      </c>
      <c r="E2316" s="87" t="s">
        <v>3183</v>
      </c>
      <c r="F2316" s="88">
        <v>45532</v>
      </c>
    </row>
    <row r="2317" customHeight="1" spans="3:6">
      <c r="C2317" s="87" t="s">
        <v>6089</v>
      </c>
      <c r="D2317" s="87">
        <v>80860573265</v>
      </c>
      <c r="E2317" s="87" t="s">
        <v>3183</v>
      </c>
      <c r="F2317" s="88">
        <v>45633</v>
      </c>
    </row>
    <row r="2318" customHeight="1" spans="3:6">
      <c r="C2318" s="87" t="s">
        <v>6090</v>
      </c>
      <c r="D2318" s="87">
        <v>338503451</v>
      </c>
      <c r="E2318" s="87" t="s">
        <v>3183</v>
      </c>
      <c r="F2318" s="88">
        <v>45532</v>
      </c>
    </row>
    <row r="2319" customHeight="1" spans="3:6">
      <c r="C2319" s="87" t="s">
        <v>6091</v>
      </c>
      <c r="D2319" s="87">
        <v>8147287</v>
      </c>
      <c r="E2319" s="87" t="s">
        <v>3183</v>
      </c>
      <c r="F2319" s="88">
        <v>45532</v>
      </c>
    </row>
    <row r="2320" customHeight="1" spans="3:6">
      <c r="C2320" s="87" t="s">
        <v>6092</v>
      </c>
      <c r="D2320" s="87">
        <v>2047547280</v>
      </c>
      <c r="E2320" s="87" t="s">
        <v>3183</v>
      </c>
      <c r="F2320" s="88">
        <v>45532</v>
      </c>
    </row>
    <row r="2321" customHeight="1" spans="3:6">
      <c r="C2321" s="87" t="s">
        <v>6093</v>
      </c>
      <c r="D2321" s="87">
        <v>75689045826</v>
      </c>
      <c r="E2321" s="87" t="s">
        <v>3173</v>
      </c>
      <c r="F2321" s="88">
        <v>45532</v>
      </c>
    </row>
    <row r="2322" customHeight="1" spans="3:6">
      <c r="C2322" s="87" t="s">
        <v>6094</v>
      </c>
      <c r="D2322" s="87">
        <v>31537694663</v>
      </c>
      <c r="E2322" s="87" t="s">
        <v>3183</v>
      </c>
      <c r="F2322" s="88" t="s">
        <v>5594</v>
      </c>
    </row>
    <row r="2323" customHeight="1" spans="3:6">
      <c r="C2323" s="87" t="s">
        <v>6095</v>
      </c>
      <c r="D2323" s="88" t="s">
        <v>6072</v>
      </c>
      <c r="E2323" s="87" t="s">
        <v>3183</v>
      </c>
      <c r="F2323" s="88">
        <v>45532</v>
      </c>
    </row>
    <row r="2324" customHeight="1" spans="3:6">
      <c r="C2324" s="87"/>
      <c r="D2324" s="88"/>
      <c r="E2324" s="87"/>
      <c r="F2324" s="88"/>
    </row>
    <row r="2325" customHeight="1" spans="3:6">
      <c r="C2325" s="87" t="s">
        <v>6096</v>
      </c>
      <c r="D2325" s="87">
        <v>360274113</v>
      </c>
      <c r="E2325" s="87" t="s">
        <v>3173</v>
      </c>
      <c r="F2325" s="88">
        <v>45532</v>
      </c>
    </row>
    <row r="2326" customHeight="1" spans="3:6">
      <c r="C2326" s="87" t="s">
        <v>6097</v>
      </c>
      <c r="D2326" s="87">
        <v>48284226544</v>
      </c>
      <c r="E2326" s="87" t="s">
        <v>3173</v>
      </c>
      <c r="F2326" s="88">
        <v>45532</v>
      </c>
    </row>
    <row r="2327" customHeight="1" spans="3:6">
      <c r="C2327" s="87" t="s">
        <v>6098</v>
      </c>
      <c r="D2327" s="87">
        <v>905927562</v>
      </c>
      <c r="E2327" s="87" t="s">
        <v>3173</v>
      </c>
      <c r="F2327" s="88">
        <v>45532</v>
      </c>
    </row>
    <row r="2328" customHeight="1" spans="3:6">
      <c r="C2328" s="87" t="s">
        <v>6099</v>
      </c>
      <c r="D2328" s="87">
        <v>40483844517</v>
      </c>
      <c r="E2328" s="87" t="s">
        <v>3173</v>
      </c>
      <c r="F2328" s="88">
        <v>45532</v>
      </c>
    </row>
    <row r="2329" customHeight="1" spans="3:6">
      <c r="C2329" s="87" t="s">
        <v>6100</v>
      </c>
      <c r="D2329" s="87" t="s">
        <v>6101</v>
      </c>
      <c r="E2329" s="87" t="s">
        <v>3173</v>
      </c>
      <c r="F2329" s="88">
        <v>45532</v>
      </c>
    </row>
    <row r="2330" customHeight="1" spans="3:6">
      <c r="C2330" s="87" t="s">
        <v>6102</v>
      </c>
      <c r="D2330" s="87">
        <v>54484765416</v>
      </c>
      <c r="E2330" s="87" t="s">
        <v>3183</v>
      </c>
      <c r="F2330" s="88">
        <v>45598</v>
      </c>
    </row>
    <row r="2331" customHeight="1" spans="3:6">
      <c r="C2331" s="87" t="s">
        <v>6103</v>
      </c>
      <c r="D2331" s="87" t="s">
        <v>6104</v>
      </c>
      <c r="E2331" s="87" t="s">
        <v>3183</v>
      </c>
      <c r="F2331" s="88">
        <v>45598</v>
      </c>
    </row>
    <row r="2332" customHeight="1" spans="3:6">
      <c r="C2332" s="87" t="s">
        <v>6105</v>
      </c>
      <c r="D2332" s="87" t="s">
        <v>6106</v>
      </c>
      <c r="E2332" s="87" t="s">
        <v>3183</v>
      </c>
      <c r="F2332" s="88">
        <v>45637</v>
      </c>
    </row>
    <row r="2333" customHeight="1" spans="3:6">
      <c r="C2333" s="87"/>
      <c r="D2333" s="87" t="s">
        <v>6107</v>
      </c>
      <c r="E2333" s="87" t="s">
        <v>3183</v>
      </c>
      <c r="F2333" s="88">
        <v>45637</v>
      </c>
    </row>
    <row r="2334" customHeight="1" spans="3:6">
      <c r="C2334" s="87" t="s">
        <v>6108</v>
      </c>
      <c r="D2334" s="87">
        <v>35377563317</v>
      </c>
      <c r="E2334" s="87" t="s">
        <v>3183</v>
      </c>
      <c r="F2334" s="88">
        <v>45637</v>
      </c>
    </row>
    <row r="2335" customHeight="1" spans="3:6">
      <c r="C2335" s="87" t="s">
        <v>6109</v>
      </c>
      <c r="D2335" s="87">
        <v>20885777064</v>
      </c>
      <c r="E2335" s="87" t="s">
        <v>3183</v>
      </c>
      <c r="F2335" s="88" t="s">
        <v>2375</v>
      </c>
    </row>
    <row r="2336" customHeight="1" spans="3:6">
      <c r="C2336" s="87" t="s">
        <v>6110</v>
      </c>
      <c r="D2336" s="87">
        <v>44115966060</v>
      </c>
      <c r="E2336" s="87" t="s">
        <v>3183</v>
      </c>
      <c r="F2336" s="88" t="s">
        <v>2375</v>
      </c>
    </row>
    <row r="2337" customHeight="1" spans="3:6">
      <c r="C2337" s="87" t="s">
        <v>6111</v>
      </c>
      <c r="D2337" s="87">
        <v>39456193463</v>
      </c>
      <c r="E2337" s="87" t="s">
        <v>3183</v>
      </c>
      <c r="F2337" s="88">
        <v>45532</v>
      </c>
    </row>
    <row r="2338" customHeight="1" spans="3:6">
      <c r="C2338" s="87" t="s">
        <v>6112</v>
      </c>
      <c r="D2338" s="87" t="s">
        <v>6113</v>
      </c>
      <c r="E2338" s="87" t="s">
        <v>3183</v>
      </c>
      <c r="F2338" s="88">
        <v>45532</v>
      </c>
    </row>
    <row r="2339" customHeight="1" spans="3:6">
      <c r="C2339" s="87" t="s">
        <v>6114</v>
      </c>
      <c r="D2339" s="87">
        <v>71314416542</v>
      </c>
      <c r="E2339" s="87" t="s">
        <v>3183</v>
      </c>
      <c r="F2339" s="88">
        <v>45533</v>
      </c>
    </row>
    <row r="2340" customHeight="1" spans="3:6">
      <c r="C2340" s="87" t="s">
        <v>6115</v>
      </c>
      <c r="D2340" s="87">
        <v>57367216985</v>
      </c>
      <c r="E2340" s="87" t="s">
        <v>3179</v>
      </c>
      <c r="F2340" s="88">
        <v>45533</v>
      </c>
    </row>
    <row r="2341" customHeight="1" spans="3:6">
      <c r="C2341" s="87" t="s">
        <v>6116</v>
      </c>
      <c r="D2341" s="87" t="s">
        <v>6117</v>
      </c>
      <c r="E2341" s="87" t="s">
        <v>3179</v>
      </c>
      <c r="F2341" s="88">
        <v>45533</v>
      </c>
    </row>
    <row r="2342" customHeight="1" spans="3:6">
      <c r="C2342" s="87" t="s">
        <v>6118</v>
      </c>
      <c r="D2342" s="87">
        <v>98085187077</v>
      </c>
      <c r="E2342" s="87" t="s">
        <v>3179</v>
      </c>
      <c r="F2342" s="88">
        <v>45637</v>
      </c>
    </row>
    <row r="2343" customHeight="1" spans="3:6">
      <c r="C2343" s="87" t="s">
        <v>6119</v>
      </c>
      <c r="D2343" s="87" t="s">
        <v>6120</v>
      </c>
      <c r="E2343" s="87" t="s">
        <v>3179</v>
      </c>
      <c r="F2343" s="88">
        <v>45533</v>
      </c>
    </row>
    <row r="2344" customHeight="1" spans="3:6">
      <c r="C2344" s="87" t="s">
        <v>6121</v>
      </c>
      <c r="D2344" s="87">
        <v>1265211501</v>
      </c>
      <c r="E2344" s="87" t="s">
        <v>3183</v>
      </c>
      <c r="F2344" s="88">
        <v>45533</v>
      </c>
    </row>
    <row r="2345" customHeight="1" spans="3:6">
      <c r="C2345" s="87" t="s">
        <v>6122</v>
      </c>
      <c r="D2345" s="87">
        <v>1712631345</v>
      </c>
      <c r="E2345" s="87" t="s">
        <v>3183</v>
      </c>
      <c r="F2345" s="88">
        <v>45533</v>
      </c>
    </row>
    <row r="2346" customHeight="1" spans="3:6">
      <c r="C2346" s="87" t="s">
        <v>6123</v>
      </c>
      <c r="D2346" s="87">
        <v>54577129945</v>
      </c>
      <c r="E2346" s="87" t="s">
        <v>3183</v>
      </c>
      <c r="F2346" s="88" t="s">
        <v>6124</v>
      </c>
    </row>
    <row r="2347" customHeight="1" spans="3:6">
      <c r="C2347" s="87" t="s">
        <v>6125</v>
      </c>
      <c r="D2347" s="87">
        <v>8588096963</v>
      </c>
      <c r="E2347" s="87" t="s">
        <v>3179</v>
      </c>
      <c r="F2347" s="88">
        <v>45533</v>
      </c>
    </row>
    <row r="2348" customHeight="1" spans="3:6">
      <c r="C2348" s="87"/>
      <c r="D2348" s="87"/>
      <c r="E2348" s="87"/>
      <c r="F2348" s="88"/>
    </row>
    <row r="2349" customHeight="1" spans="3:6">
      <c r="C2349" s="87" t="s">
        <v>6126</v>
      </c>
      <c r="D2349" s="87">
        <v>1868548042</v>
      </c>
      <c r="E2349" s="87" t="s">
        <v>3179</v>
      </c>
      <c r="F2349" s="88">
        <v>45534</v>
      </c>
    </row>
    <row r="2350" customHeight="1" spans="3:6">
      <c r="C2350" s="87" t="s">
        <v>6127</v>
      </c>
      <c r="D2350" s="87">
        <v>20136636217</v>
      </c>
      <c r="E2350" s="87" t="s">
        <v>3179</v>
      </c>
      <c r="F2350" s="88" t="s">
        <v>6128</v>
      </c>
    </row>
    <row r="2351" customHeight="1" spans="3:6">
      <c r="C2351" s="87" t="s">
        <v>6129</v>
      </c>
      <c r="D2351" s="87" t="s">
        <v>6130</v>
      </c>
      <c r="E2351" s="87" t="s">
        <v>3183</v>
      </c>
      <c r="F2351" s="88">
        <v>45534</v>
      </c>
    </row>
    <row r="2352" customHeight="1" spans="3:6">
      <c r="C2352" s="87"/>
      <c r="D2352" s="86"/>
      <c r="E2352" s="87"/>
      <c r="F2352" s="88"/>
    </row>
    <row r="2353" customHeight="1" spans="3:6">
      <c r="C2353" s="87" t="s">
        <v>6131</v>
      </c>
      <c r="D2353" s="87">
        <v>53768393473</v>
      </c>
      <c r="E2353" s="87" t="s">
        <v>3183</v>
      </c>
      <c r="F2353" s="88">
        <v>45537</v>
      </c>
    </row>
    <row r="2354" customHeight="1" spans="3:6">
      <c r="C2354" s="87"/>
      <c r="D2354" s="87"/>
      <c r="E2354" s="87"/>
      <c r="F2354" s="88"/>
    </row>
    <row r="2355" customHeight="1" spans="3:6">
      <c r="C2355" s="87" t="s">
        <v>6132</v>
      </c>
      <c r="D2355" s="87">
        <v>97024256246</v>
      </c>
      <c r="E2355" s="87" t="s">
        <v>3183</v>
      </c>
      <c r="F2355" s="88" t="s">
        <v>4616</v>
      </c>
    </row>
    <row r="2356" customHeight="1" spans="3:6">
      <c r="C2356" s="87" t="s">
        <v>6133</v>
      </c>
      <c r="D2356" s="87" t="s">
        <v>6134</v>
      </c>
      <c r="E2356" s="87" t="s">
        <v>3183</v>
      </c>
      <c r="F2356" s="88">
        <v>45537</v>
      </c>
    </row>
    <row r="2357" customHeight="1" spans="3:6">
      <c r="C2357" s="87" t="s">
        <v>6135</v>
      </c>
      <c r="D2357" s="87">
        <v>196171445</v>
      </c>
      <c r="E2357" s="87" t="s">
        <v>3170</v>
      </c>
      <c r="F2357" s="88">
        <v>45538</v>
      </c>
    </row>
    <row r="2358" customHeight="1" spans="3:6">
      <c r="C2358" s="87" t="s">
        <v>6136</v>
      </c>
      <c r="D2358" s="87">
        <v>119490490</v>
      </c>
      <c r="E2358" s="87" t="s">
        <v>3170</v>
      </c>
      <c r="F2358" s="88">
        <v>45538</v>
      </c>
    </row>
    <row r="2359" customHeight="1" spans="3:6">
      <c r="C2359" s="87" t="s">
        <v>6137</v>
      </c>
      <c r="D2359" s="87" t="s">
        <v>6138</v>
      </c>
      <c r="E2359" s="87" t="s">
        <v>3179</v>
      </c>
      <c r="F2359" s="88">
        <v>45549</v>
      </c>
    </row>
    <row r="2360" customHeight="1" spans="3:6">
      <c r="C2360" s="87" t="s">
        <v>6139</v>
      </c>
      <c r="D2360" s="87">
        <v>1643328064</v>
      </c>
      <c r="E2360" s="87" t="s">
        <v>3170</v>
      </c>
      <c r="F2360" s="88">
        <v>45538</v>
      </c>
    </row>
    <row r="2361" customHeight="1" spans="3:6">
      <c r="C2361" s="87" t="s">
        <v>6140</v>
      </c>
      <c r="D2361" s="87" t="s">
        <v>6141</v>
      </c>
      <c r="E2361" s="87" t="s">
        <v>3173</v>
      </c>
      <c r="F2361" s="88">
        <v>45538</v>
      </c>
    </row>
    <row r="2362" customHeight="1" spans="3:6">
      <c r="C2362" s="87" t="s">
        <v>6142</v>
      </c>
      <c r="D2362" s="87">
        <v>80446890948</v>
      </c>
      <c r="E2362" s="87" t="s">
        <v>3170</v>
      </c>
      <c r="F2362" s="88">
        <v>45539</v>
      </c>
    </row>
    <row r="2363" customHeight="1" spans="3:6">
      <c r="C2363" s="87"/>
      <c r="D2363" s="87"/>
      <c r="E2363" s="87"/>
      <c r="F2363" s="88"/>
    </row>
    <row r="2364" customHeight="1" spans="3:6">
      <c r="C2364" s="87"/>
      <c r="D2364" s="87"/>
      <c r="E2364" s="87"/>
      <c r="F2364" s="88"/>
    </row>
    <row r="2365" customHeight="1" spans="3:6">
      <c r="C2365" s="87" t="s">
        <v>6143</v>
      </c>
      <c r="D2365" s="87" t="s">
        <v>6144</v>
      </c>
      <c r="E2365" s="87" t="s">
        <v>3179</v>
      </c>
      <c r="F2365" s="88">
        <v>45616</v>
      </c>
    </row>
    <row r="2366" customHeight="1" spans="3:6">
      <c r="C2366" s="87" t="s">
        <v>6145</v>
      </c>
      <c r="D2366" s="87">
        <v>861652497</v>
      </c>
      <c r="E2366" s="87" t="s">
        <v>3170</v>
      </c>
      <c r="F2366" s="88">
        <v>45616</v>
      </c>
    </row>
    <row r="2367" customHeight="1" spans="3:6">
      <c r="C2367" s="87"/>
      <c r="D2367" s="87"/>
      <c r="E2367" s="87"/>
      <c r="F2367" s="88"/>
    </row>
    <row r="2368" customHeight="1" spans="3:6">
      <c r="C2368" s="87"/>
      <c r="D2368" s="87"/>
      <c r="E2368" s="87"/>
      <c r="F2368" s="88"/>
    </row>
    <row r="2369" customHeight="1" spans="3:6">
      <c r="C2369" s="87" t="s">
        <v>6146</v>
      </c>
      <c r="D2369" s="87">
        <v>80874061122</v>
      </c>
      <c r="E2369" s="87" t="s">
        <v>3170</v>
      </c>
      <c r="F2369" s="88">
        <v>45540</v>
      </c>
    </row>
    <row r="2370" customHeight="1" spans="3:6">
      <c r="C2370" s="87" t="s">
        <v>6147</v>
      </c>
      <c r="D2370" s="87">
        <v>61166729163</v>
      </c>
      <c r="E2370" s="87" t="s">
        <v>3173</v>
      </c>
      <c r="F2370" s="88">
        <v>45540</v>
      </c>
    </row>
    <row r="2371" customHeight="1" spans="3:6">
      <c r="C2371" s="87" t="s">
        <v>6148</v>
      </c>
      <c r="D2371" s="87" t="s">
        <v>6149</v>
      </c>
      <c r="E2371" s="87" t="s">
        <v>3170</v>
      </c>
      <c r="F2371" s="88">
        <v>45540</v>
      </c>
    </row>
    <row r="2372" customHeight="1" spans="3:6">
      <c r="C2372" s="87" t="s">
        <v>6150</v>
      </c>
      <c r="D2372" s="87">
        <v>62465167740</v>
      </c>
      <c r="E2372" s="87" t="s">
        <v>3170</v>
      </c>
      <c r="F2372" s="88" t="s">
        <v>3219</v>
      </c>
    </row>
    <row r="2373" customHeight="1" spans="3:6">
      <c r="C2373" s="87" t="s">
        <v>6151</v>
      </c>
      <c r="D2373" s="87">
        <v>60032564039</v>
      </c>
      <c r="E2373" s="87" t="s">
        <v>3170</v>
      </c>
      <c r="F2373" s="88">
        <v>45540</v>
      </c>
    </row>
    <row r="2374" customHeight="1" spans="3:6">
      <c r="C2374" s="87" t="s">
        <v>6152</v>
      </c>
      <c r="D2374" s="87">
        <v>56902354667</v>
      </c>
      <c r="E2374" s="87" t="s">
        <v>3188</v>
      </c>
      <c r="F2374" s="88">
        <v>45572</v>
      </c>
    </row>
    <row r="2375" customHeight="1" spans="3:6">
      <c r="C2375" s="87" t="s">
        <v>6153</v>
      </c>
      <c r="D2375" s="87">
        <v>12793948</v>
      </c>
      <c r="E2375" s="87" t="s">
        <v>3188</v>
      </c>
      <c r="F2375" s="88">
        <v>45542</v>
      </c>
    </row>
    <row r="2376" customHeight="1" spans="3:6">
      <c r="C2376" s="87" t="s">
        <v>6154</v>
      </c>
      <c r="D2376" s="87" t="s">
        <v>6155</v>
      </c>
      <c r="E2376" s="87" t="s">
        <v>3188</v>
      </c>
      <c r="F2376" s="88">
        <v>45542</v>
      </c>
    </row>
    <row r="2377" customHeight="1" spans="3:6">
      <c r="C2377" s="87" t="s">
        <v>6156</v>
      </c>
      <c r="D2377" s="87" t="s">
        <v>6157</v>
      </c>
      <c r="E2377" s="87" t="s">
        <v>3188</v>
      </c>
      <c r="F2377" s="88">
        <v>45652</v>
      </c>
    </row>
    <row r="2378" customHeight="1" spans="3:6">
      <c r="C2378" s="87" t="s">
        <v>6158</v>
      </c>
      <c r="D2378" s="87" t="s">
        <v>6159</v>
      </c>
      <c r="E2378" s="87" t="s">
        <v>3188</v>
      </c>
      <c r="F2378" s="88">
        <v>45542</v>
      </c>
    </row>
    <row r="2379" customHeight="1" spans="3:6">
      <c r="C2379" s="87" t="s">
        <v>6160</v>
      </c>
      <c r="D2379" s="87">
        <v>61944988934</v>
      </c>
      <c r="E2379" s="87" t="s">
        <v>4670</v>
      </c>
      <c r="F2379" s="88" t="s">
        <v>2375</v>
      </c>
    </row>
    <row r="2380" customHeight="1" spans="3:6">
      <c r="C2380" s="87" t="s">
        <v>6161</v>
      </c>
      <c r="D2380" s="87" t="s">
        <v>6162</v>
      </c>
      <c r="E2380" s="87" t="s">
        <v>3188</v>
      </c>
      <c r="F2380" s="88">
        <v>45544</v>
      </c>
    </row>
    <row r="2381" customHeight="1" spans="3:6">
      <c r="C2381" s="87" t="s">
        <v>6163</v>
      </c>
      <c r="D2381" s="87">
        <v>1764913831</v>
      </c>
      <c r="E2381" s="87" t="s">
        <v>4670</v>
      </c>
      <c r="F2381" s="88">
        <v>45544</v>
      </c>
    </row>
    <row r="2382" customHeight="1" spans="3:6">
      <c r="C2382" s="87" t="s">
        <v>6164</v>
      </c>
      <c r="D2382" s="87">
        <v>888893835</v>
      </c>
      <c r="E2382" s="87" t="s">
        <v>3170</v>
      </c>
      <c r="F2382" s="88">
        <v>45544</v>
      </c>
    </row>
    <row r="2383" customHeight="1" spans="3:6">
      <c r="C2383" s="87" t="s">
        <v>6165</v>
      </c>
      <c r="D2383" s="87" t="s">
        <v>6166</v>
      </c>
      <c r="E2383" s="87" t="s">
        <v>3188</v>
      </c>
      <c r="F2383" s="88">
        <v>45545</v>
      </c>
    </row>
    <row r="2384" customHeight="1" spans="3:6">
      <c r="C2384" s="87" t="s">
        <v>6167</v>
      </c>
      <c r="D2384" s="87">
        <v>2007523464</v>
      </c>
      <c r="E2384" s="87" t="s">
        <v>3188</v>
      </c>
      <c r="F2384" s="88">
        <v>45598</v>
      </c>
    </row>
    <row r="2385" customHeight="1" spans="3:6">
      <c r="C2385" s="87"/>
      <c r="D2385" s="87"/>
      <c r="E2385" s="87"/>
      <c r="F2385" s="88"/>
    </row>
    <row r="2386" customHeight="1" spans="3:6">
      <c r="C2386" s="87" t="s">
        <v>6168</v>
      </c>
      <c r="D2386" s="87" t="s">
        <v>6169</v>
      </c>
      <c r="E2386" s="87" t="s">
        <v>3188</v>
      </c>
      <c r="F2386" s="88">
        <v>45571</v>
      </c>
    </row>
    <row r="2387" customHeight="1" spans="3:6">
      <c r="C2387" s="87" t="s">
        <v>6170</v>
      </c>
      <c r="D2387" s="87">
        <v>40731209373</v>
      </c>
      <c r="E2387" s="87" t="s">
        <v>3188</v>
      </c>
      <c r="F2387" s="88">
        <v>45545</v>
      </c>
    </row>
    <row r="2388" customHeight="1" spans="3:6">
      <c r="C2388" s="87" t="s">
        <v>6171</v>
      </c>
      <c r="D2388" s="87">
        <v>56644016441</v>
      </c>
      <c r="E2388" s="87" t="s">
        <v>3188</v>
      </c>
      <c r="F2388" s="88">
        <v>45621</v>
      </c>
    </row>
    <row r="2389" customHeight="1" spans="3:6">
      <c r="C2389" s="87" t="s">
        <v>6172</v>
      </c>
      <c r="D2389" s="87" t="s">
        <v>6173</v>
      </c>
      <c r="E2389" s="87" t="s">
        <v>4670</v>
      </c>
      <c r="F2389" s="88" t="s">
        <v>4783</v>
      </c>
    </row>
    <row r="2390" customHeight="1" spans="3:6">
      <c r="C2390" s="87" t="s">
        <v>6174</v>
      </c>
      <c r="D2390" s="87" t="s">
        <v>6175</v>
      </c>
      <c r="E2390" s="87" t="s">
        <v>4670</v>
      </c>
      <c r="F2390" s="88">
        <v>45546</v>
      </c>
    </row>
    <row r="2391" customHeight="1" spans="3:6">
      <c r="C2391" s="87" t="s">
        <v>6176</v>
      </c>
      <c r="D2391" s="87" t="s">
        <v>6177</v>
      </c>
      <c r="E2391" s="87" t="s">
        <v>3188</v>
      </c>
      <c r="F2391" s="88" t="s">
        <v>4203</v>
      </c>
    </row>
    <row r="2392" customHeight="1" spans="3:6">
      <c r="C2392" s="87" t="s">
        <v>6178</v>
      </c>
      <c r="D2392" s="87" t="s">
        <v>6179</v>
      </c>
      <c r="E2392" s="87" t="s">
        <v>3188</v>
      </c>
      <c r="F2392" s="88">
        <v>45546</v>
      </c>
    </row>
    <row r="2393" customHeight="1" spans="3:6">
      <c r="C2393" s="87" t="s">
        <v>6180</v>
      </c>
      <c r="D2393" s="87">
        <v>35234710518</v>
      </c>
      <c r="E2393" s="87" t="s">
        <v>3188</v>
      </c>
      <c r="F2393" s="88">
        <v>45603</v>
      </c>
    </row>
    <row r="2394" customHeight="1" spans="3:6">
      <c r="C2394" s="87" t="s">
        <v>6181</v>
      </c>
      <c r="D2394" s="87">
        <v>20209669712</v>
      </c>
      <c r="E2394" s="87" t="s">
        <v>4670</v>
      </c>
      <c r="F2394" s="88">
        <v>45546</v>
      </c>
    </row>
    <row r="2395" customHeight="1" spans="3:6">
      <c r="C2395" s="87" t="s">
        <v>6182</v>
      </c>
      <c r="D2395" s="87">
        <v>30429640747</v>
      </c>
      <c r="E2395" s="87" t="s">
        <v>4670</v>
      </c>
      <c r="F2395" s="88">
        <v>45546</v>
      </c>
    </row>
    <row r="2396" customHeight="1" spans="3:6">
      <c r="C2396" s="87" t="s">
        <v>6183</v>
      </c>
      <c r="D2396" s="87" t="s">
        <v>6184</v>
      </c>
      <c r="E2396" s="87" t="s">
        <v>3183</v>
      </c>
      <c r="F2396" s="88">
        <v>45598</v>
      </c>
    </row>
    <row r="2397" customHeight="1" spans="3:6">
      <c r="C2397" s="87" t="s">
        <v>6185</v>
      </c>
      <c r="D2397" s="87">
        <v>24084167803</v>
      </c>
      <c r="E2397" s="87" t="s">
        <v>3183</v>
      </c>
      <c r="F2397" s="88">
        <v>45598</v>
      </c>
    </row>
    <row r="2398" customHeight="1" spans="3:6">
      <c r="C2398" s="87" t="s">
        <v>6186</v>
      </c>
      <c r="D2398" s="87">
        <v>91850474856</v>
      </c>
      <c r="E2398" s="87" t="s">
        <v>3183</v>
      </c>
      <c r="F2398" s="88">
        <v>45598</v>
      </c>
    </row>
    <row r="2399" customHeight="1" spans="3:6">
      <c r="C2399" s="87" t="s">
        <v>5848</v>
      </c>
      <c r="D2399" s="87">
        <v>68512815439</v>
      </c>
      <c r="E2399" s="87" t="s">
        <v>3183</v>
      </c>
      <c r="F2399" s="88">
        <v>45644</v>
      </c>
    </row>
    <row r="2400" customHeight="1" spans="3:6">
      <c r="C2400" s="87" t="s">
        <v>6187</v>
      </c>
      <c r="D2400" s="87" t="s">
        <v>6188</v>
      </c>
      <c r="E2400" s="87" t="s">
        <v>3179</v>
      </c>
      <c r="F2400" s="88">
        <v>45598</v>
      </c>
    </row>
    <row r="2401" customHeight="1" spans="3:6">
      <c r="C2401" s="87" t="s">
        <v>6189</v>
      </c>
      <c r="D2401" s="87">
        <v>30865434209</v>
      </c>
      <c r="E2401" s="87" t="s">
        <v>3179</v>
      </c>
      <c r="F2401" s="88">
        <v>45549</v>
      </c>
    </row>
    <row r="2402" customHeight="1" spans="3:6">
      <c r="C2402" s="87" t="s">
        <v>6190</v>
      </c>
      <c r="D2402" s="87" t="s">
        <v>6191</v>
      </c>
      <c r="E2402" s="87" t="s">
        <v>3183</v>
      </c>
      <c r="F2402" s="88" t="s">
        <v>5490</v>
      </c>
    </row>
    <row r="2403" customHeight="1" spans="3:6">
      <c r="C2403" s="87" t="s">
        <v>6192</v>
      </c>
      <c r="D2403" s="87" t="s">
        <v>6193</v>
      </c>
      <c r="E2403" s="87" t="s">
        <v>3183</v>
      </c>
      <c r="F2403" s="88">
        <v>45550</v>
      </c>
    </row>
    <row r="2404" customHeight="1" spans="3:6">
      <c r="C2404" s="87" t="s">
        <v>6194</v>
      </c>
      <c r="D2404" s="87">
        <v>71960986353</v>
      </c>
      <c r="E2404" s="87" t="s">
        <v>3183</v>
      </c>
      <c r="F2404" s="88" t="s">
        <v>5490</v>
      </c>
    </row>
    <row r="2405" customHeight="1" spans="3:6">
      <c r="C2405" s="87" t="s">
        <v>6195</v>
      </c>
      <c r="D2405" s="87">
        <v>23246806807</v>
      </c>
      <c r="E2405" s="87" t="s">
        <v>3183</v>
      </c>
      <c r="F2405" s="88">
        <v>45636</v>
      </c>
    </row>
    <row r="2406" customHeight="1" spans="3:6">
      <c r="C2406" s="87" t="s">
        <v>6196</v>
      </c>
      <c r="D2406" s="87" t="s">
        <v>6197</v>
      </c>
      <c r="E2406" s="87" t="s">
        <v>3183</v>
      </c>
      <c r="F2406" s="88" t="s">
        <v>6198</v>
      </c>
    </row>
    <row r="2407" customHeight="1" spans="3:6">
      <c r="C2407" s="87" t="s">
        <v>6199</v>
      </c>
      <c r="D2407" s="87">
        <v>26791943765</v>
      </c>
      <c r="E2407" s="87" t="s">
        <v>3183</v>
      </c>
      <c r="F2407" s="88" t="s">
        <v>2375</v>
      </c>
    </row>
    <row r="2408" customHeight="1" spans="3:6">
      <c r="C2408" s="87" t="s">
        <v>6200</v>
      </c>
      <c r="D2408" s="87">
        <v>50828515919</v>
      </c>
      <c r="E2408" s="87" t="s">
        <v>3183</v>
      </c>
      <c r="F2408" s="88">
        <v>45555</v>
      </c>
    </row>
    <row r="2409" customHeight="1" spans="3:6">
      <c r="C2409" s="87" t="s">
        <v>6201</v>
      </c>
      <c r="D2409" s="87" t="s">
        <v>6202</v>
      </c>
      <c r="E2409" s="87" t="s">
        <v>3183</v>
      </c>
      <c r="F2409" s="88">
        <v>45555</v>
      </c>
    </row>
    <row r="2410" customHeight="1" spans="3:6">
      <c r="C2410" s="87" t="s">
        <v>6203</v>
      </c>
      <c r="D2410" s="87">
        <v>48944261952</v>
      </c>
      <c r="E2410" s="87" t="s">
        <v>3183</v>
      </c>
      <c r="F2410" s="88">
        <v>45558</v>
      </c>
    </row>
    <row r="2411" customHeight="1" spans="3:6">
      <c r="C2411" s="87" t="s">
        <v>6204</v>
      </c>
      <c r="D2411" s="87">
        <v>69039237720</v>
      </c>
      <c r="E2411" s="87" t="s">
        <v>3188</v>
      </c>
      <c r="F2411" s="88">
        <v>45558</v>
      </c>
    </row>
    <row r="2412" customHeight="1" spans="3:6">
      <c r="C2412" s="87" t="s">
        <v>6205</v>
      </c>
      <c r="D2412" s="87" t="s">
        <v>6206</v>
      </c>
      <c r="E2412" s="87" t="s">
        <v>3183</v>
      </c>
      <c r="F2412" s="88">
        <v>45560</v>
      </c>
    </row>
    <row r="2413" customHeight="1" spans="3:6">
      <c r="C2413" s="87" t="s">
        <v>6207</v>
      </c>
      <c r="D2413" s="87">
        <v>92785679295</v>
      </c>
      <c r="E2413" s="87" t="s">
        <v>3183</v>
      </c>
      <c r="F2413" s="88">
        <v>45560</v>
      </c>
    </row>
    <row r="2414" customHeight="1" spans="3:6">
      <c r="C2414" s="87" t="s">
        <v>6208</v>
      </c>
      <c r="D2414" s="87">
        <v>66909514285</v>
      </c>
      <c r="E2414" s="87" t="s">
        <v>3183</v>
      </c>
      <c r="F2414" s="88">
        <v>45560</v>
      </c>
    </row>
    <row r="2415" customHeight="1" spans="3:6">
      <c r="C2415" s="87" t="s">
        <v>6209</v>
      </c>
      <c r="D2415" s="87">
        <v>41917634947</v>
      </c>
      <c r="E2415" s="87" t="s">
        <v>3183</v>
      </c>
      <c r="F2415" s="88">
        <v>45560</v>
      </c>
    </row>
    <row r="2416" customHeight="1" spans="3:6">
      <c r="C2416" s="87" t="s">
        <v>6210</v>
      </c>
      <c r="D2416" s="87" t="s">
        <v>6211</v>
      </c>
      <c r="E2416" s="87" t="s">
        <v>3183</v>
      </c>
      <c r="F2416" s="88">
        <v>45570</v>
      </c>
    </row>
    <row r="2417" customHeight="1" spans="3:6">
      <c r="C2417" s="87" t="s">
        <v>6212</v>
      </c>
      <c r="D2417" s="87" t="s">
        <v>6213</v>
      </c>
      <c r="E2417" s="87" t="s">
        <v>3183</v>
      </c>
      <c r="F2417" s="88">
        <v>45560</v>
      </c>
    </row>
    <row r="2418" customHeight="1" spans="3:6">
      <c r="C2418" s="87" t="s">
        <v>6214</v>
      </c>
      <c r="D2418" s="87">
        <v>20328196353</v>
      </c>
      <c r="E2418" s="87" t="s">
        <v>3183</v>
      </c>
      <c r="F2418" s="88">
        <v>45598</v>
      </c>
    </row>
    <row r="2419" customHeight="1" spans="3:6">
      <c r="C2419" s="87" t="s">
        <v>6215</v>
      </c>
      <c r="D2419" s="87" t="s">
        <v>6216</v>
      </c>
      <c r="E2419" s="87" t="s">
        <v>3183</v>
      </c>
      <c r="F2419" s="88">
        <v>45562</v>
      </c>
    </row>
    <row r="2420" customHeight="1" spans="3:6">
      <c r="C2420" s="87" t="s">
        <v>6217</v>
      </c>
      <c r="D2420" s="87" t="s">
        <v>6218</v>
      </c>
      <c r="E2420" s="87" t="s">
        <v>3183</v>
      </c>
      <c r="F2420" s="88">
        <v>45562</v>
      </c>
    </row>
    <row r="2421" customHeight="1" spans="3:6">
      <c r="C2421" s="87">
        <v>16417600</v>
      </c>
      <c r="D2421" s="87">
        <v>16417600</v>
      </c>
      <c r="E2421" s="87" t="s">
        <v>3183</v>
      </c>
      <c r="F2421" s="88">
        <v>45562</v>
      </c>
    </row>
    <row r="2422" customHeight="1" spans="3:6">
      <c r="C2422" s="87" t="s">
        <v>6219</v>
      </c>
      <c r="D2422" s="87">
        <v>83429248381</v>
      </c>
      <c r="E2422" s="87" t="s">
        <v>3183</v>
      </c>
      <c r="F2422" s="88">
        <v>45570</v>
      </c>
    </row>
    <row r="2423" customHeight="1" spans="3:6">
      <c r="C2423" s="87" t="s">
        <v>6220</v>
      </c>
      <c r="D2423" s="87" t="s">
        <v>6221</v>
      </c>
      <c r="E2423" s="87" t="s">
        <v>3183</v>
      </c>
      <c r="F2423" s="88">
        <v>45562</v>
      </c>
    </row>
    <row r="2424" customHeight="1" spans="3:6">
      <c r="C2424" s="87" t="s">
        <v>6222</v>
      </c>
      <c r="D2424" s="87">
        <v>34064353751</v>
      </c>
      <c r="E2424" s="87" t="s">
        <v>3183</v>
      </c>
      <c r="F2424" s="88">
        <v>45562</v>
      </c>
    </row>
    <row r="2425" customHeight="1" spans="3:6">
      <c r="C2425" s="87" t="s">
        <v>6223</v>
      </c>
      <c r="D2425" s="87">
        <v>83560698573</v>
      </c>
      <c r="E2425" s="87" t="s">
        <v>3183</v>
      </c>
      <c r="F2425" s="88">
        <v>45563</v>
      </c>
    </row>
    <row r="2426" customHeight="1" spans="3:6">
      <c r="C2426" s="87" t="s">
        <v>6224</v>
      </c>
      <c r="D2426" s="87">
        <v>14929889</v>
      </c>
      <c r="E2426" s="87" t="s">
        <v>3183</v>
      </c>
      <c r="F2426" s="88">
        <v>45563</v>
      </c>
    </row>
    <row r="2427" customHeight="1" spans="3:6">
      <c r="C2427" s="87" t="s">
        <v>6225</v>
      </c>
      <c r="D2427" s="87">
        <v>2169762721</v>
      </c>
      <c r="E2427" s="87" t="s">
        <v>3183</v>
      </c>
      <c r="F2427" s="88" t="s">
        <v>4796</v>
      </c>
    </row>
    <row r="2428" customHeight="1" spans="3:6">
      <c r="C2428" s="87" t="s">
        <v>6226</v>
      </c>
      <c r="D2428" s="87">
        <v>1730799580</v>
      </c>
      <c r="E2428" s="87" t="s">
        <v>3183</v>
      </c>
      <c r="F2428" s="88">
        <v>45563</v>
      </c>
    </row>
    <row r="2429" customHeight="1" spans="3:6">
      <c r="C2429" s="87" t="s">
        <v>6227</v>
      </c>
      <c r="D2429" s="87" t="s">
        <v>6228</v>
      </c>
      <c r="E2429" s="87" t="s">
        <v>3183</v>
      </c>
      <c r="F2429" s="88">
        <v>45563</v>
      </c>
    </row>
    <row r="2430" customHeight="1" spans="3:6">
      <c r="C2430" s="87" t="s">
        <v>6229</v>
      </c>
      <c r="D2430" s="87">
        <v>1180725599</v>
      </c>
      <c r="E2430" s="87" t="s">
        <v>3183</v>
      </c>
      <c r="F2430" s="88">
        <v>45563</v>
      </c>
    </row>
    <row r="2431" customHeight="1" spans="3:6">
      <c r="C2431" s="87" t="s">
        <v>6230</v>
      </c>
      <c r="D2431" s="87" t="s">
        <v>6231</v>
      </c>
      <c r="E2431" s="87" t="s">
        <v>3183</v>
      </c>
      <c r="F2431" s="88">
        <v>45563</v>
      </c>
    </row>
    <row r="2432" customHeight="1" spans="3:6">
      <c r="C2432" s="87" t="s">
        <v>6232</v>
      </c>
      <c r="D2432" s="87" t="s">
        <v>6233</v>
      </c>
      <c r="E2432" s="87" t="s">
        <v>3183</v>
      </c>
      <c r="F2432" s="88">
        <v>45563</v>
      </c>
    </row>
    <row r="2433" customHeight="1" spans="3:6">
      <c r="C2433" s="87" t="s">
        <v>6234</v>
      </c>
      <c r="D2433" s="87" t="s">
        <v>6235</v>
      </c>
      <c r="E2433" s="87" t="s">
        <v>3183</v>
      </c>
      <c r="F2433" s="88">
        <v>45581</v>
      </c>
    </row>
    <row r="2434" customHeight="1" spans="3:6">
      <c r="C2434" s="87" t="s">
        <v>6236</v>
      </c>
      <c r="D2434" s="87" t="s">
        <v>6237</v>
      </c>
      <c r="E2434" s="87" t="s">
        <v>3188</v>
      </c>
      <c r="F2434" s="88" t="s">
        <v>6052</v>
      </c>
    </row>
    <row r="2435" customHeight="1" spans="3:6">
      <c r="C2435" s="87" t="s">
        <v>6238</v>
      </c>
      <c r="D2435" s="87">
        <v>53427597149</v>
      </c>
      <c r="E2435" s="87" t="s">
        <v>3183</v>
      </c>
      <c r="F2435" s="88">
        <v>45636</v>
      </c>
    </row>
    <row r="2436" customHeight="1" spans="3:6">
      <c r="C2436" s="87" t="s">
        <v>6239</v>
      </c>
      <c r="D2436" s="87" t="s">
        <v>6240</v>
      </c>
      <c r="E2436" s="87" t="s">
        <v>3183</v>
      </c>
      <c r="F2436" s="88">
        <v>45563</v>
      </c>
    </row>
    <row r="2437" customHeight="1" spans="3:6">
      <c r="C2437" s="87" t="s">
        <v>6241</v>
      </c>
      <c r="D2437" s="87">
        <v>61255037417</v>
      </c>
      <c r="E2437" s="87" t="s">
        <v>3183</v>
      </c>
      <c r="F2437" s="88" t="s">
        <v>6242</v>
      </c>
    </row>
    <row r="2438" customHeight="1" spans="3:6">
      <c r="C2438" s="87" t="s">
        <v>6243</v>
      </c>
      <c r="D2438" s="87">
        <v>98497960537</v>
      </c>
      <c r="E2438" s="87" t="s">
        <v>3183</v>
      </c>
      <c r="F2438" s="88">
        <v>45563</v>
      </c>
    </row>
    <row r="2439" customHeight="1" spans="3:6">
      <c r="C2439" s="87" t="s">
        <v>6244</v>
      </c>
      <c r="D2439" s="87">
        <v>83403522005</v>
      </c>
      <c r="E2439" s="87" t="s">
        <v>3183</v>
      </c>
      <c r="F2439" s="88">
        <v>45571</v>
      </c>
    </row>
    <row r="2440" customHeight="1" spans="3:6">
      <c r="C2440" s="86" t="s">
        <v>6245</v>
      </c>
      <c r="D2440" s="87" t="s">
        <v>6246</v>
      </c>
      <c r="E2440" s="87" t="s">
        <v>3183</v>
      </c>
      <c r="F2440" s="88">
        <v>45570</v>
      </c>
    </row>
    <row r="2441" customHeight="1" spans="3:6">
      <c r="C2441" s="87" t="s">
        <v>6247</v>
      </c>
      <c r="D2441" s="87">
        <v>799715683</v>
      </c>
      <c r="E2441" s="87" t="s">
        <v>3183</v>
      </c>
      <c r="F2441" s="88">
        <v>45563</v>
      </c>
    </row>
    <row r="2442" customHeight="1" spans="3:6">
      <c r="C2442" s="87" t="s">
        <v>6248</v>
      </c>
      <c r="D2442" s="87">
        <v>38171674885</v>
      </c>
      <c r="E2442" s="87" t="s">
        <v>3183</v>
      </c>
      <c r="F2442" s="88">
        <v>45565</v>
      </c>
    </row>
    <row r="2443" customHeight="1" spans="3:6">
      <c r="C2443" s="87" t="s">
        <v>6249</v>
      </c>
      <c r="D2443" s="87">
        <v>1817405341</v>
      </c>
      <c r="E2443" s="87" t="s">
        <v>3179</v>
      </c>
      <c r="F2443" s="88">
        <v>45565</v>
      </c>
    </row>
    <row r="2444" customHeight="1" spans="3:6">
      <c r="C2444" s="87" t="s">
        <v>6250</v>
      </c>
      <c r="D2444" s="87" t="s">
        <v>6251</v>
      </c>
      <c r="E2444" s="87" t="s">
        <v>3179</v>
      </c>
      <c r="F2444" s="88" t="s">
        <v>6252</v>
      </c>
    </row>
    <row r="2445" customHeight="1" spans="3:6">
      <c r="C2445" s="87" t="s">
        <v>6253</v>
      </c>
      <c r="D2445" s="87">
        <v>98177612253</v>
      </c>
      <c r="E2445" s="87" t="s">
        <v>3183</v>
      </c>
      <c r="F2445" s="88">
        <v>45565</v>
      </c>
    </row>
    <row r="2446" customHeight="1" spans="3:6">
      <c r="C2446" s="87" t="s">
        <v>6254</v>
      </c>
      <c r="D2446" s="87">
        <v>46129748388</v>
      </c>
      <c r="E2446" s="87" t="s">
        <v>3183</v>
      </c>
      <c r="F2446" s="88">
        <v>45570</v>
      </c>
    </row>
    <row r="2447" customHeight="1" spans="3:6">
      <c r="C2447" s="87" t="s">
        <v>6255</v>
      </c>
      <c r="D2447" s="87" t="s">
        <v>6256</v>
      </c>
      <c r="E2447" s="87" t="s">
        <v>3183</v>
      </c>
      <c r="F2447" s="88">
        <v>45571</v>
      </c>
    </row>
    <row r="2448" customHeight="1" spans="3:6">
      <c r="C2448" s="87" t="s">
        <v>6257</v>
      </c>
      <c r="D2448" s="87">
        <v>77681017803</v>
      </c>
      <c r="E2448" s="87" t="s">
        <v>3170</v>
      </c>
      <c r="F2448" s="88">
        <v>45571</v>
      </c>
    </row>
    <row r="2449" customHeight="1" spans="3:6">
      <c r="C2449" s="87" t="s">
        <v>6258</v>
      </c>
      <c r="D2449" s="87" t="s">
        <v>6259</v>
      </c>
      <c r="E2449" s="87" t="s">
        <v>3179</v>
      </c>
      <c r="F2449" s="88">
        <v>45617</v>
      </c>
    </row>
    <row r="2450" customHeight="1" spans="3:6">
      <c r="C2450" s="87" t="s">
        <v>6260</v>
      </c>
      <c r="D2450" s="87" t="s">
        <v>6261</v>
      </c>
      <c r="E2450" s="87" t="s">
        <v>3179</v>
      </c>
      <c r="F2450" s="88">
        <v>45617</v>
      </c>
    </row>
    <row r="2451" customHeight="1" spans="3:6">
      <c r="C2451" s="87" t="s">
        <v>6262</v>
      </c>
      <c r="D2451" s="87">
        <v>72386157880</v>
      </c>
      <c r="E2451" s="87" t="s">
        <v>3183</v>
      </c>
      <c r="F2451" s="88">
        <v>45617</v>
      </c>
    </row>
    <row r="2452" customHeight="1" spans="3:6">
      <c r="C2452" s="87" t="s">
        <v>6263</v>
      </c>
      <c r="D2452" s="87" t="s">
        <v>6264</v>
      </c>
      <c r="E2452" s="87" t="s">
        <v>3183</v>
      </c>
      <c r="F2452" s="88">
        <v>45617</v>
      </c>
    </row>
    <row r="2453" customHeight="1" spans="3:6">
      <c r="C2453" s="87" t="s">
        <v>6265</v>
      </c>
      <c r="D2453" s="87" t="s">
        <v>6266</v>
      </c>
      <c r="E2453" s="87" t="s">
        <v>3183</v>
      </c>
      <c r="F2453" s="88">
        <v>45580</v>
      </c>
    </row>
    <row r="2454" customHeight="1" spans="3:6">
      <c r="C2454" s="87" t="s">
        <v>6267</v>
      </c>
      <c r="D2454" s="87" t="s">
        <v>6268</v>
      </c>
      <c r="E2454" s="87" t="s">
        <v>3183</v>
      </c>
      <c r="F2454" s="88">
        <v>45571</v>
      </c>
    </row>
    <row r="2455" customHeight="1" spans="3:6">
      <c r="C2455" s="87" t="s">
        <v>6269</v>
      </c>
      <c r="D2455" s="87" t="s">
        <v>6270</v>
      </c>
      <c r="E2455" s="87" t="s">
        <v>3183</v>
      </c>
      <c r="F2455" s="88">
        <v>45571</v>
      </c>
    </row>
    <row r="2456" customHeight="1" spans="3:6">
      <c r="C2456" s="87" t="s">
        <v>3193</v>
      </c>
      <c r="D2456" s="87"/>
      <c r="E2456" s="87"/>
      <c r="F2456" s="88"/>
    </row>
    <row r="2457" customHeight="1" spans="3:6">
      <c r="C2457" s="87" t="s">
        <v>6271</v>
      </c>
      <c r="D2457" s="87" t="s">
        <v>6272</v>
      </c>
      <c r="E2457" s="87" t="s">
        <v>3170</v>
      </c>
      <c r="F2457" s="88">
        <v>45659</v>
      </c>
    </row>
    <row r="2458" customHeight="1" spans="3:6">
      <c r="C2458" s="87" t="s">
        <v>6273</v>
      </c>
      <c r="D2458" s="87">
        <v>27854294677</v>
      </c>
      <c r="E2458" s="87" t="s">
        <v>3170</v>
      </c>
      <c r="F2458" s="88">
        <v>45571</v>
      </c>
    </row>
    <row r="2459" customHeight="1" spans="3:6">
      <c r="C2459" s="87" t="s">
        <v>6274</v>
      </c>
      <c r="D2459" s="87">
        <v>54923909202</v>
      </c>
      <c r="E2459" s="87" t="s">
        <v>3170</v>
      </c>
      <c r="F2459" s="88" t="s">
        <v>2375</v>
      </c>
    </row>
    <row r="2460" customHeight="1" spans="3:6">
      <c r="C2460" s="87" t="s">
        <v>6275</v>
      </c>
      <c r="D2460" s="87">
        <v>32080077074</v>
      </c>
      <c r="E2460" s="87" t="s">
        <v>3170</v>
      </c>
      <c r="F2460" s="88" t="s">
        <v>2375</v>
      </c>
    </row>
    <row r="2461" customHeight="1" spans="3:6">
      <c r="C2461" s="87" t="s">
        <v>6276</v>
      </c>
      <c r="D2461" s="87">
        <v>22851555437</v>
      </c>
      <c r="E2461" s="87" t="s">
        <v>3170</v>
      </c>
      <c r="F2461" s="88" t="s">
        <v>5046</v>
      </c>
    </row>
    <row r="2462" customHeight="1" spans="3:6">
      <c r="C2462" s="87"/>
      <c r="D2462" s="87"/>
      <c r="E2462" s="87"/>
      <c r="F2462" s="88"/>
    </row>
    <row r="2463" customHeight="1" spans="3:6">
      <c r="C2463" s="87" t="s">
        <v>6277</v>
      </c>
      <c r="D2463" s="87">
        <v>35978342496</v>
      </c>
      <c r="E2463" s="87" t="s">
        <v>3173</v>
      </c>
      <c r="F2463" s="88">
        <v>45573</v>
      </c>
    </row>
    <row r="2464" customHeight="1" spans="3:6">
      <c r="C2464" s="87" t="s">
        <v>6278</v>
      </c>
      <c r="D2464" s="87">
        <v>86481866625</v>
      </c>
      <c r="E2464" s="87" t="s">
        <v>3173</v>
      </c>
      <c r="F2464" s="88">
        <v>45573</v>
      </c>
    </row>
    <row r="2465" customHeight="1" spans="3:6">
      <c r="C2465" s="87" t="s">
        <v>6279</v>
      </c>
      <c r="D2465" s="87" t="s">
        <v>6280</v>
      </c>
      <c r="E2465" s="87" t="s">
        <v>3173</v>
      </c>
      <c r="F2465" s="88" t="s">
        <v>6281</v>
      </c>
    </row>
    <row r="2466" customHeight="1" spans="3:6">
      <c r="C2466" s="87" t="s">
        <v>6282</v>
      </c>
      <c r="D2466" s="87" t="s">
        <v>6283</v>
      </c>
      <c r="E2466" s="87" t="s">
        <v>3183</v>
      </c>
      <c r="F2466" s="88" t="s">
        <v>4203</v>
      </c>
    </row>
    <row r="2467" customHeight="1" spans="3:6">
      <c r="C2467" s="87" t="s">
        <v>6284</v>
      </c>
      <c r="D2467" s="87">
        <v>70077781699</v>
      </c>
      <c r="E2467" s="87" t="s">
        <v>3183</v>
      </c>
      <c r="F2467" s="88">
        <v>45573</v>
      </c>
    </row>
    <row r="2468" customHeight="1" spans="3:6">
      <c r="C2468" s="87" t="s">
        <v>6285</v>
      </c>
      <c r="D2468" s="87">
        <v>48620721268</v>
      </c>
      <c r="E2468" s="87" t="s">
        <v>3173</v>
      </c>
      <c r="F2468" s="88">
        <v>45573</v>
      </c>
    </row>
    <row r="2469" customHeight="1" spans="3:6">
      <c r="C2469" s="87" t="s">
        <v>6286</v>
      </c>
      <c r="D2469" s="87" t="s">
        <v>6287</v>
      </c>
      <c r="E2469" s="87" t="s">
        <v>3183</v>
      </c>
      <c r="F2469" s="88">
        <v>45573</v>
      </c>
    </row>
    <row r="2470" customHeight="1" spans="3:6">
      <c r="C2470" s="87" t="s">
        <v>6288</v>
      </c>
      <c r="D2470" s="87">
        <v>325813747</v>
      </c>
      <c r="E2470" s="87" t="s">
        <v>3188</v>
      </c>
      <c r="F2470" s="88">
        <v>45573</v>
      </c>
    </row>
    <row r="2471" customHeight="1" spans="3:6">
      <c r="C2471" s="87" t="s">
        <v>6289</v>
      </c>
      <c r="D2471" s="87">
        <v>91130819453</v>
      </c>
      <c r="E2471" s="87" t="s">
        <v>3173</v>
      </c>
      <c r="F2471" s="88" t="s">
        <v>4080</v>
      </c>
    </row>
    <row r="2472" customHeight="1" spans="3:6">
      <c r="C2472" s="87" t="s">
        <v>6290</v>
      </c>
      <c r="D2472" s="87">
        <v>1562178227</v>
      </c>
      <c r="E2472" s="87" t="s">
        <v>3173</v>
      </c>
      <c r="F2472" s="88">
        <v>45573</v>
      </c>
    </row>
    <row r="2473" customHeight="1" spans="3:6">
      <c r="C2473" s="87" t="s">
        <v>6291</v>
      </c>
      <c r="D2473" s="87">
        <v>30549748517</v>
      </c>
      <c r="E2473" s="87" t="s">
        <v>3188</v>
      </c>
      <c r="F2473" s="88" t="s">
        <v>4080</v>
      </c>
    </row>
    <row r="2474" customHeight="1" spans="3:6">
      <c r="C2474" s="87" t="s">
        <v>6292</v>
      </c>
      <c r="D2474" s="87">
        <v>93173663</v>
      </c>
      <c r="E2474" s="87" t="s">
        <v>3188</v>
      </c>
      <c r="F2474" s="88" t="s">
        <v>4080</v>
      </c>
    </row>
    <row r="2475" customHeight="1" spans="3:6">
      <c r="C2475" s="87" t="s">
        <v>6293</v>
      </c>
      <c r="D2475" s="87">
        <v>86421769215</v>
      </c>
      <c r="E2475" s="87" t="s">
        <v>3188</v>
      </c>
      <c r="F2475" s="88">
        <v>45573</v>
      </c>
    </row>
    <row r="2476" customHeight="1" spans="3:6">
      <c r="C2476" s="87" t="s">
        <v>6294</v>
      </c>
      <c r="D2476" s="87" t="s">
        <v>6295</v>
      </c>
      <c r="E2476" s="87" t="s">
        <v>3188</v>
      </c>
      <c r="F2476" s="88">
        <v>45573</v>
      </c>
    </row>
    <row r="2477" customHeight="1" spans="3:6">
      <c r="C2477" s="87" t="s">
        <v>6296</v>
      </c>
      <c r="D2477" s="87">
        <v>93584581686</v>
      </c>
      <c r="E2477" s="87" t="s">
        <v>3188</v>
      </c>
      <c r="F2477" s="88">
        <v>45573</v>
      </c>
    </row>
    <row r="2478" customHeight="1" spans="3:6">
      <c r="C2478" s="87"/>
      <c r="D2478" s="87"/>
      <c r="E2478" s="87"/>
      <c r="F2478" s="88"/>
    </row>
    <row r="2479" customHeight="1" spans="3:6">
      <c r="C2479" s="87" t="s">
        <v>6297</v>
      </c>
      <c r="D2479" s="87">
        <v>54626376605</v>
      </c>
      <c r="E2479" s="87" t="s">
        <v>3188</v>
      </c>
      <c r="F2479" s="88">
        <v>45574</v>
      </c>
    </row>
    <row r="2480" customHeight="1" spans="3:6">
      <c r="C2480" s="87" t="s">
        <v>6298</v>
      </c>
      <c r="D2480" s="87" t="s">
        <v>6299</v>
      </c>
      <c r="E2480" s="87" t="s">
        <v>3188</v>
      </c>
      <c r="F2480" s="88">
        <v>45574</v>
      </c>
    </row>
    <row r="2481" customHeight="1" spans="3:6">
      <c r="C2481" s="87" t="s">
        <v>6300</v>
      </c>
      <c r="D2481" s="87">
        <v>42516777128</v>
      </c>
      <c r="E2481" s="87" t="s">
        <v>3188</v>
      </c>
      <c r="F2481" s="88" t="s">
        <v>4080</v>
      </c>
    </row>
    <row r="2482" customHeight="1" spans="3:6">
      <c r="C2482" s="87" t="s">
        <v>6301</v>
      </c>
      <c r="D2482" s="87">
        <v>24698813756</v>
      </c>
      <c r="E2482" s="87" t="s">
        <v>3183</v>
      </c>
      <c r="F2482" s="88" t="s">
        <v>4080</v>
      </c>
    </row>
    <row r="2483" customHeight="1" spans="3:6">
      <c r="C2483" s="87" t="s">
        <v>6302</v>
      </c>
      <c r="D2483" s="87">
        <v>60875361021</v>
      </c>
      <c r="E2483" s="87" t="s">
        <v>3188</v>
      </c>
      <c r="F2483" s="88">
        <v>45636</v>
      </c>
    </row>
    <row r="2484" customHeight="1" spans="3:6">
      <c r="C2484" s="87" t="s">
        <v>6303</v>
      </c>
      <c r="D2484" s="87" t="s">
        <v>6304</v>
      </c>
      <c r="E2484" s="87" t="s">
        <v>3188</v>
      </c>
      <c r="F2484" s="88">
        <v>45574</v>
      </c>
    </row>
    <row r="2485" customHeight="1" spans="3:6">
      <c r="C2485" s="87" t="s">
        <v>6305</v>
      </c>
      <c r="D2485" s="87" t="s">
        <v>6306</v>
      </c>
      <c r="E2485" s="87" t="s">
        <v>3188</v>
      </c>
      <c r="F2485" s="88">
        <v>45609</v>
      </c>
    </row>
    <row r="2486" customHeight="1" spans="3:6">
      <c r="C2486" s="87" t="s">
        <v>6307</v>
      </c>
      <c r="D2486" s="87">
        <v>44794883593</v>
      </c>
      <c r="E2486" s="87" t="s">
        <v>3188</v>
      </c>
      <c r="F2486" s="88">
        <v>45574</v>
      </c>
    </row>
    <row r="2487" customHeight="1" spans="3:6">
      <c r="C2487" s="87" t="s">
        <v>6308</v>
      </c>
      <c r="D2487" s="87">
        <v>2019068266</v>
      </c>
      <c r="E2487" s="87" t="s">
        <v>3188</v>
      </c>
      <c r="F2487" s="88">
        <v>45574</v>
      </c>
    </row>
    <row r="2488" customHeight="1" spans="3:6">
      <c r="C2488" s="87" t="s">
        <v>6309</v>
      </c>
      <c r="D2488" s="87">
        <v>70253444112</v>
      </c>
      <c r="E2488" s="87" t="s">
        <v>3188</v>
      </c>
      <c r="F2488" s="88">
        <v>45580</v>
      </c>
    </row>
    <row r="2489" customHeight="1" spans="3:6">
      <c r="C2489" s="87" t="s">
        <v>6310</v>
      </c>
      <c r="D2489" s="87">
        <v>37301847091</v>
      </c>
      <c r="E2489" s="87" t="s">
        <v>3183</v>
      </c>
      <c r="F2489" s="88">
        <v>45575</v>
      </c>
    </row>
    <row r="2490" customHeight="1" spans="3:6">
      <c r="C2490" s="87" t="s">
        <v>6311</v>
      </c>
      <c r="D2490" s="87">
        <v>137731645</v>
      </c>
      <c r="E2490" s="87" t="s">
        <v>3188</v>
      </c>
      <c r="F2490" s="88">
        <v>45575</v>
      </c>
    </row>
    <row r="2491" customHeight="1" spans="3:6">
      <c r="C2491" s="87" t="s">
        <v>6312</v>
      </c>
      <c r="D2491" s="87">
        <v>55817429</v>
      </c>
      <c r="E2491" s="87" t="s">
        <v>3170</v>
      </c>
      <c r="F2491" s="88">
        <v>45575</v>
      </c>
    </row>
    <row r="2492" customHeight="1" spans="3:6">
      <c r="C2492" s="87" t="s">
        <v>6313</v>
      </c>
      <c r="D2492" s="87" t="s">
        <v>6314</v>
      </c>
      <c r="E2492" s="87" t="s">
        <v>3179</v>
      </c>
      <c r="F2492" s="88">
        <v>45575</v>
      </c>
    </row>
    <row r="2493" customHeight="1" spans="3:6">
      <c r="C2493" s="87" t="s">
        <v>6315</v>
      </c>
      <c r="D2493" s="87">
        <v>131340630</v>
      </c>
      <c r="E2493" s="87" t="s">
        <v>3179</v>
      </c>
      <c r="F2493" s="88">
        <v>45575</v>
      </c>
    </row>
    <row r="2494" customHeight="1" spans="3:6">
      <c r="C2494" s="87" t="s">
        <v>6316</v>
      </c>
      <c r="D2494" s="87" t="s">
        <v>6317</v>
      </c>
      <c r="E2494" s="87" t="s">
        <v>3188</v>
      </c>
      <c r="F2494" s="88">
        <v>45575</v>
      </c>
    </row>
    <row r="2495" customHeight="1" spans="3:6">
      <c r="C2495" s="87" t="s">
        <v>6318</v>
      </c>
      <c r="D2495" s="87">
        <v>82037665816</v>
      </c>
      <c r="E2495" s="87" t="s">
        <v>3170</v>
      </c>
      <c r="F2495" s="88">
        <v>45575</v>
      </c>
    </row>
    <row r="2496" customHeight="1" spans="3:6">
      <c r="C2496" s="87" t="s">
        <v>6319</v>
      </c>
      <c r="D2496" s="87" t="s">
        <v>6320</v>
      </c>
      <c r="E2496" s="87" t="s">
        <v>3179</v>
      </c>
      <c r="F2496" s="88">
        <v>45575</v>
      </c>
    </row>
    <row r="2497" customHeight="1" spans="3:6">
      <c r="C2497" s="87" t="s">
        <v>6321</v>
      </c>
      <c r="D2497" s="87">
        <v>61539669337</v>
      </c>
      <c r="E2497" s="87" t="s">
        <v>3170</v>
      </c>
      <c r="F2497" s="88">
        <v>45575</v>
      </c>
    </row>
    <row r="2498" customHeight="1" spans="3:6">
      <c r="C2498" s="87" t="s">
        <v>6322</v>
      </c>
      <c r="D2498" s="87">
        <v>1031825077</v>
      </c>
      <c r="E2498" s="87" t="s">
        <v>3183</v>
      </c>
      <c r="F2498" s="88">
        <v>45575</v>
      </c>
    </row>
    <row r="2499" customHeight="1" spans="3:6">
      <c r="C2499" s="87" t="s">
        <v>6323</v>
      </c>
      <c r="D2499" s="87" t="s">
        <v>6324</v>
      </c>
      <c r="E2499" s="87" t="s">
        <v>4867</v>
      </c>
      <c r="F2499" s="88">
        <v>45575</v>
      </c>
    </row>
    <row r="2500" customHeight="1" spans="3:6">
      <c r="C2500" s="87" t="s">
        <v>6325</v>
      </c>
      <c r="D2500" s="87">
        <v>592851154</v>
      </c>
      <c r="E2500" s="87" t="s">
        <v>3179</v>
      </c>
      <c r="F2500" s="88">
        <v>45607</v>
      </c>
    </row>
    <row r="2501" customHeight="1" spans="3:6">
      <c r="C2501" s="87" t="s">
        <v>6326</v>
      </c>
      <c r="D2501" s="87" t="s">
        <v>6327</v>
      </c>
      <c r="E2501" s="87" t="s">
        <v>3183</v>
      </c>
      <c r="F2501" s="88">
        <v>45575</v>
      </c>
    </row>
    <row r="2502" customHeight="1" spans="3:6">
      <c r="C2502" s="87" t="s">
        <v>6328</v>
      </c>
      <c r="D2502" s="87">
        <v>69954092233</v>
      </c>
      <c r="E2502" s="87" t="s">
        <v>3179</v>
      </c>
      <c r="F2502" s="88">
        <v>45575</v>
      </c>
    </row>
    <row r="2503" customHeight="1" spans="3:6">
      <c r="C2503" s="87" t="s">
        <v>6329</v>
      </c>
      <c r="D2503" s="87" t="s">
        <v>6330</v>
      </c>
      <c r="E2503" s="87" t="s">
        <v>3179</v>
      </c>
      <c r="F2503" s="88" t="s">
        <v>6331</v>
      </c>
    </row>
    <row r="2504" customHeight="1" spans="3:6">
      <c r="C2504" s="87" t="s">
        <v>6332</v>
      </c>
      <c r="D2504" s="87">
        <v>20413150879</v>
      </c>
      <c r="E2504" s="87" t="s">
        <v>4670</v>
      </c>
      <c r="F2504" s="88" t="s">
        <v>6331</v>
      </c>
    </row>
    <row r="2505" customHeight="1" spans="3:6">
      <c r="C2505" s="87" t="s">
        <v>6333</v>
      </c>
      <c r="D2505" s="87">
        <v>77708598</v>
      </c>
      <c r="E2505" s="87" t="s">
        <v>3179</v>
      </c>
      <c r="F2505" s="88" t="s">
        <v>6331</v>
      </c>
    </row>
    <row r="2506" customHeight="1" spans="3:6">
      <c r="C2506" s="87" t="s">
        <v>6334</v>
      </c>
      <c r="D2506" s="87">
        <v>63929904188</v>
      </c>
      <c r="E2506" s="87" t="s">
        <v>3170</v>
      </c>
      <c r="F2506" s="88" t="s">
        <v>6331</v>
      </c>
    </row>
    <row r="2507" customHeight="1" spans="3:6">
      <c r="C2507" s="87" t="s">
        <v>6335</v>
      </c>
      <c r="D2507" s="87">
        <v>1955425113</v>
      </c>
      <c r="E2507" s="87" t="s">
        <v>3170</v>
      </c>
      <c r="F2507" s="88" t="s">
        <v>3798</v>
      </c>
    </row>
    <row r="2508" customHeight="1" spans="3:6">
      <c r="C2508" s="87" t="s">
        <v>6336</v>
      </c>
      <c r="D2508" s="87" t="s">
        <v>6337</v>
      </c>
      <c r="E2508" s="87" t="s">
        <v>3193</v>
      </c>
      <c r="F2508" s="88">
        <v>45594</v>
      </c>
    </row>
    <row r="2509" customHeight="1" spans="3:6">
      <c r="C2509" s="87" t="s">
        <v>6338</v>
      </c>
      <c r="D2509" s="87">
        <v>70180081609</v>
      </c>
      <c r="E2509" s="87" t="s">
        <v>4670</v>
      </c>
      <c r="F2509" s="88">
        <v>45586</v>
      </c>
    </row>
    <row r="2510" customHeight="1" spans="3:6">
      <c r="C2510" s="87"/>
      <c r="D2510" s="87"/>
      <c r="E2510" s="87"/>
      <c r="F2510" s="88"/>
    </row>
    <row r="2511" customHeight="1" spans="3:6">
      <c r="C2511" s="87" t="s">
        <v>6339</v>
      </c>
      <c r="D2511" s="87" t="s">
        <v>6340</v>
      </c>
      <c r="E2511" s="87" t="s">
        <v>3173</v>
      </c>
      <c r="F2511" s="88">
        <v>45594</v>
      </c>
    </row>
    <row r="2512" customHeight="1" spans="3:6">
      <c r="C2512" s="87" t="s">
        <v>6341</v>
      </c>
      <c r="D2512" s="87">
        <v>90936927940</v>
      </c>
      <c r="E2512" s="87" t="s">
        <v>3173</v>
      </c>
      <c r="F2512" s="88">
        <v>45594</v>
      </c>
    </row>
    <row r="2513" customHeight="1" spans="3:6">
      <c r="C2513" s="87" t="s">
        <v>6342</v>
      </c>
      <c r="D2513" s="87" t="s">
        <v>6343</v>
      </c>
      <c r="E2513" s="87" t="s">
        <v>3179</v>
      </c>
      <c r="F2513" s="88">
        <v>45594</v>
      </c>
    </row>
    <row r="2514" customHeight="1" spans="3:6">
      <c r="C2514" s="87" t="s">
        <v>6344</v>
      </c>
      <c r="D2514" s="87">
        <v>95302287240</v>
      </c>
      <c r="E2514" s="87" t="s">
        <v>3179</v>
      </c>
      <c r="F2514" s="88">
        <v>45594</v>
      </c>
    </row>
    <row r="2515" customHeight="1" spans="3:6">
      <c r="C2515" s="87" t="s">
        <v>6345</v>
      </c>
      <c r="D2515" s="87">
        <v>889508497</v>
      </c>
      <c r="E2515" s="87" t="s">
        <v>3179</v>
      </c>
      <c r="F2515" s="88">
        <v>45594</v>
      </c>
    </row>
    <row r="2516" customHeight="1" spans="3:6">
      <c r="C2516" s="87" t="s">
        <v>6346</v>
      </c>
      <c r="D2516" s="87">
        <v>816587837</v>
      </c>
      <c r="E2516" s="87" t="s">
        <v>3173</v>
      </c>
      <c r="F2516" s="88">
        <v>45594</v>
      </c>
    </row>
    <row r="2517" customHeight="1" spans="3:6">
      <c r="C2517" s="87" t="s">
        <v>6347</v>
      </c>
      <c r="D2517" s="87">
        <v>78849942017</v>
      </c>
      <c r="E2517" s="87" t="s">
        <v>3173</v>
      </c>
      <c r="F2517" s="88">
        <v>45594</v>
      </c>
    </row>
    <row r="2518" customHeight="1" spans="3:6">
      <c r="C2518" s="87" t="s">
        <v>6348</v>
      </c>
      <c r="D2518" s="87">
        <v>2100078031</v>
      </c>
      <c r="E2518" s="87" t="s">
        <v>3170</v>
      </c>
      <c r="F2518" s="88">
        <v>45624</v>
      </c>
    </row>
    <row r="2519" customHeight="1" spans="3:6">
      <c r="C2519" s="87" t="s">
        <v>6349</v>
      </c>
      <c r="D2519" s="87">
        <v>1581810407</v>
      </c>
      <c r="E2519" s="87" t="s">
        <v>3170</v>
      </c>
      <c r="F2519" s="88">
        <v>45636</v>
      </c>
    </row>
    <row r="2520" customHeight="1" spans="3:6">
      <c r="C2520" s="87" t="s">
        <v>6350</v>
      </c>
      <c r="D2520" s="87" t="s">
        <v>6351</v>
      </c>
      <c r="E2520" s="87" t="s">
        <v>3170</v>
      </c>
      <c r="F2520" s="88">
        <v>45594</v>
      </c>
    </row>
    <row r="2521" customHeight="1" spans="3:6">
      <c r="C2521" s="87"/>
      <c r="D2521" s="87"/>
      <c r="E2521" s="87"/>
      <c r="F2521" s="88"/>
    </row>
    <row r="2522" customHeight="1" spans="3:6">
      <c r="C2522" s="87" t="s">
        <v>6352</v>
      </c>
      <c r="D2522" s="87" t="s">
        <v>6353</v>
      </c>
      <c r="E2522" s="87" t="s">
        <v>3170</v>
      </c>
      <c r="F2522" s="88">
        <v>45579</v>
      </c>
    </row>
    <row r="2523" customHeight="1" spans="3:6">
      <c r="C2523" s="87" t="s">
        <v>6354</v>
      </c>
      <c r="D2523" s="87">
        <v>45619714526</v>
      </c>
      <c r="E2523" s="87" t="s">
        <v>3179</v>
      </c>
      <c r="F2523" s="88">
        <v>45579</v>
      </c>
    </row>
    <row r="2524" customHeight="1" spans="3:6">
      <c r="C2524" s="87" t="s">
        <v>6355</v>
      </c>
      <c r="D2524" s="87">
        <v>63240836655</v>
      </c>
      <c r="E2524" s="87" t="s">
        <v>3179</v>
      </c>
      <c r="F2524" s="88" t="s">
        <v>6242</v>
      </c>
    </row>
    <row r="2525" customHeight="1" spans="3:6">
      <c r="C2525" s="87" t="s">
        <v>6356</v>
      </c>
      <c r="D2525" s="87" t="s">
        <v>6357</v>
      </c>
      <c r="E2525" s="87" t="s">
        <v>3170</v>
      </c>
      <c r="F2525" s="88">
        <v>45617</v>
      </c>
    </row>
    <row r="2526" customHeight="1" spans="3:6">
      <c r="C2526" s="87" t="s">
        <v>6358</v>
      </c>
      <c r="D2526" s="87" t="s">
        <v>6359</v>
      </c>
      <c r="E2526" s="87" t="s">
        <v>3170</v>
      </c>
      <c r="F2526" s="88">
        <v>45580</v>
      </c>
    </row>
    <row r="2527" customHeight="1" spans="3:6">
      <c r="C2527" s="87" t="s">
        <v>6360</v>
      </c>
      <c r="D2527" s="87">
        <v>26042029491</v>
      </c>
      <c r="E2527" s="87" t="s">
        <v>3170</v>
      </c>
      <c r="F2527" s="88">
        <v>45580</v>
      </c>
    </row>
    <row r="2528" customHeight="1" spans="3:6">
      <c r="C2528" s="87" t="s">
        <v>6361</v>
      </c>
      <c r="D2528" s="87">
        <v>29320535235</v>
      </c>
      <c r="E2528" s="87" t="s">
        <v>3170</v>
      </c>
      <c r="F2528" s="88">
        <v>45580</v>
      </c>
    </row>
    <row r="2529" customHeight="1" spans="3:6">
      <c r="C2529" s="87" t="s">
        <v>6362</v>
      </c>
      <c r="D2529" s="86" t="s">
        <v>6363</v>
      </c>
      <c r="E2529" s="87" t="s">
        <v>3170</v>
      </c>
      <c r="F2529" s="88" t="s">
        <v>4203</v>
      </c>
    </row>
    <row r="2530" customHeight="1" spans="3:6">
      <c r="C2530" s="87" t="s">
        <v>6364</v>
      </c>
      <c r="D2530" s="87">
        <v>80642178248</v>
      </c>
      <c r="E2530" s="87" t="s">
        <v>3170</v>
      </c>
      <c r="F2530" s="88" t="s">
        <v>2375</v>
      </c>
    </row>
    <row r="2531" customHeight="1" spans="3:6">
      <c r="C2531" s="87" t="s">
        <v>6365</v>
      </c>
      <c r="D2531" s="87" t="s">
        <v>6366</v>
      </c>
      <c r="E2531" s="87" t="s">
        <v>3170</v>
      </c>
      <c r="F2531" s="88">
        <v>45581</v>
      </c>
    </row>
    <row r="2532" customHeight="1" spans="3:6">
      <c r="C2532" s="87" t="s">
        <v>6367</v>
      </c>
      <c r="D2532" s="87">
        <v>57469558065</v>
      </c>
      <c r="E2532" s="87" t="s">
        <v>3170</v>
      </c>
      <c r="F2532" s="88">
        <v>45637</v>
      </c>
    </row>
    <row r="2533" customHeight="1" spans="3:6">
      <c r="C2533" s="87" t="s">
        <v>6368</v>
      </c>
      <c r="D2533" s="87">
        <v>25366815155</v>
      </c>
      <c r="E2533" s="87" t="s">
        <v>3179</v>
      </c>
      <c r="F2533" s="88" t="s">
        <v>3295</v>
      </c>
    </row>
    <row r="2534" customHeight="1" spans="3:6">
      <c r="C2534" s="87" t="s">
        <v>6369</v>
      </c>
      <c r="D2534" s="87">
        <v>97213827625</v>
      </c>
      <c r="E2534" s="87" t="s">
        <v>3179</v>
      </c>
      <c r="F2534" s="88" t="s">
        <v>3295</v>
      </c>
    </row>
    <row r="2535" customHeight="1" spans="3:6">
      <c r="C2535" s="87" t="s">
        <v>6370</v>
      </c>
      <c r="D2535" s="87" t="s">
        <v>6371</v>
      </c>
      <c r="E2535" s="87" t="s">
        <v>3170</v>
      </c>
      <c r="F2535" s="88">
        <v>45618</v>
      </c>
    </row>
    <row r="2536" customHeight="1" spans="3:6">
      <c r="C2536" s="87" t="s">
        <v>6372</v>
      </c>
      <c r="D2536" s="87" t="s">
        <v>6373</v>
      </c>
      <c r="E2536" s="87" t="s">
        <v>3170</v>
      </c>
      <c r="F2536" s="88">
        <v>45581</v>
      </c>
    </row>
    <row r="2537" customHeight="1" spans="3:6">
      <c r="C2537" s="87" t="s">
        <v>6374</v>
      </c>
      <c r="D2537" s="87">
        <v>836590562</v>
      </c>
      <c r="E2537" s="87" t="s">
        <v>3170</v>
      </c>
      <c r="F2537" s="88">
        <v>45581</v>
      </c>
    </row>
    <row r="2538" customHeight="1" spans="3:6">
      <c r="C2538" s="87" t="s">
        <v>6375</v>
      </c>
      <c r="D2538" s="87">
        <v>61616338</v>
      </c>
      <c r="E2538" s="87" t="s">
        <v>3188</v>
      </c>
      <c r="F2538" s="88">
        <v>45582</v>
      </c>
    </row>
    <row r="2539" customHeight="1" spans="3:6">
      <c r="C2539" s="87" t="s">
        <v>6376</v>
      </c>
      <c r="D2539" s="87">
        <v>46946756763</v>
      </c>
      <c r="E2539" s="87" t="s">
        <v>3188</v>
      </c>
      <c r="F2539" s="88">
        <v>45582</v>
      </c>
    </row>
    <row r="2540" customHeight="1" spans="3:6">
      <c r="C2540" s="87" t="s">
        <v>6377</v>
      </c>
      <c r="D2540" s="87">
        <v>63871020634</v>
      </c>
      <c r="E2540" s="87" t="s">
        <v>3188</v>
      </c>
      <c r="F2540" s="88">
        <v>45582</v>
      </c>
    </row>
    <row r="2541" customHeight="1" spans="3:6">
      <c r="C2541" s="87" t="s">
        <v>6378</v>
      </c>
      <c r="D2541" s="87" t="s">
        <v>6379</v>
      </c>
      <c r="E2541" s="87" t="s">
        <v>3188</v>
      </c>
      <c r="F2541" s="88">
        <v>45582</v>
      </c>
    </row>
    <row r="2542" customHeight="1" spans="3:6">
      <c r="C2542" s="87" t="s">
        <v>6380</v>
      </c>
      <c r="D2542" s="87">
        <v>41969415555</v>
      </c>
      <c r="E2542" s="87" t="s">
        <v>3188</v>
      </c>
      <c r="F2542" s="88">
        <v>45582</v>
      </c>
    </row>
    <row r="2543" customHeight="1" spans="3:6">
      <c r="C2543" s="87" t="s">
        <v>6381</v>
      </c>
      <c r="D2543" s="87">
        <v>37080600095</v>
      </c>
      <c r="E2543" s="87" t="s">
        <v>3188</v>
      </c>
      <c r="F2543" s="88">
        <v>45582</v>
      </c>
    </row>
    <row r="2544" customHeight="1" spans="3:6">
      <c r="C2544" s="87" t="s">
        <v>6382</v>
      </c>
      <c r="D2544" s="87">
        <v>34382625913</v>
      </c>
      <c r="E2544" s="87" t="s">
        <v>3170</v>
      </c>
      <c r="F2544" s="88">
        <v>45582</v>
      </c>
    </row>
    <row r="2545" customHeight="1" spans="3:6">
      <c r="C2545" s="87" t="s">
        <v>6383</v>
      </c>
      <c r="D2545" s="87">
        <v>25885032265</v>
      </c>
      <c r="E2545" s="87" t="s">
        <v>4867</v>
      </c>
      <c r="F2545" s="88">
        <v>45582</v>
      </c>
    </row>
    <row r="2546" customHeight="1" spans="3:6">
      <c r="C2546" s="87" t="s">
        <v>6384</v>
      </c>
      <c r="D2546" s="87" t="s">
        <v>6385</v>
      </c>
      <c r="E2546" s="87" t="s">
        <v>4867</v>
      </c>
      <c r="F2546" s="88" t="s">
        <v>6386</v>
      </c>
    </row>
    <row r="2547" customHeight="1" spans="3:6">
      <c r="C2547" s="87" t="s">
        <v>6387</v>
      </c>
      <c r="D2547" s="87">
        <v>30793632461</v>
      </c>
      <c r="E2547" s="87" t="s">
        <v>4867</v>
      </c>
      <c r="F2547" s="88" t="s">
        <v>6386</v>
      </c>
    </row>
    <row r="2548" customHeight="1" spans="3:6">
      <c r="C2548" s="87" t="s">
        <v>107</v>
      </c>
      <c r="D2548" s="87">
        <v>94718024399</v>
      </c>
      <c r="E2548" s="87" t="s">
        <v>4867</v>
      </c>
      <c r="F2548" s="88" t="s">
        <v>6386</v>
      </c>
    </row>
    <row r="2549" customHeight="1" spans="3:6">
      <c r="C2549" s="87" t="s">
        <v>6388</v>
      </c>
      <c r="D2549" s="87">
        <v>98422519093</v>
      </c>
      <c r="E2549" s="87" t="s">
        <v>4867</v>
      </c>
      <c r="F2549" s="88" t="s">
        <v>6386</v>
      </c>
    </row>
    <row r="2550" customHeight="1" spans="3:6">
      <c r="C2550" s="87" t="s">
        <v>6389</v>
      </c>
      <c r="D2550" s="87" t="s">
        <v>6390</v>
      </c>
      <c r="E2550" s="87" t="s">
        <v>4867</v>
      </c>
      <c r="F2550" s="88" t="s">
        <v>6386</v>
      </c>
    </row>
    <row r="2551" customHeight="1" spans="3:6">
      <c r="C2551" s="87" t="s">
        <v>6391</v>
      </c>
      <c r="D2551" s="87" t="s">
        <v>6392</v>
      </c>
      <c r="E2551" s="87" t="s">
        <v>4867</v>
      </c>
      <c r="F2551" s="88" t="s">
        <v>6386</v>
      </c>
    </row>
    <row r="2552" customHeight="1" spans="3:6">
      <c r="C2552" s="87" t="s">
        <v>6393</v>
      </c>
      <c r="D2552" s="87" t="s">
        <v>6394</v>
      </c>
      <c r="E2552" s="87" t="s">
        <v>4867</v>
      </c>
      <c r="F2552" s="88" t="s">
        <v>6386</v>
      </c>
    </row>
    <row r="2553" customHeight="1" spans="3:6">
      <c r="C2553" s="87" t="s">
        <v>6395</v>
      </c>
      <c r="D2553" s="87">
        <v>53829499115</v>
      </c>
      <c r="E2553" s="87" t="s">
        <v>3179</v>
      </c>
      <c r="F2553" s="88" t="s">
        <v>6386</v>
      </c>
    </row>
    <row r="2554" customHeight="1" spans="3:6">
      <c r="C2554" s="87" t="s">
        <v>6396</v>
      </c>
      <c r="D2554" s="87" t="s">
        <v>6397</v>
      </c>
      <c r="E2554" s="87" t="s">
        <v>3179</v>
      </c>
      <c r="F2554" s="88">
        <v>45583</v>
      </c>
    </row>
    <row r="2555" customHeight="1" spans="3:6">
      <c r="C2555" s="87" t="s">
        <v>6398</v>
      </c>
      <c r="D2555" s="112">
        <v>199301</v>
      </c>
      <c r="E2555" s="87" t="s">
        <v>3170</v>
      </c>
      <c r="F2555" s="88">
        <v>45583</v>
      </c>
    </row>
    <row r="2556" customHeight="1" spans="3:6">
      <c r="C2556" s="87" t="s">
        <v>6399</v>
      </c>
      <c r="D2556" s="87">
        <v>59277742228</v>
      </c>
      <c r="E2556" s="87" t="s">
        <v>3188</v>
      </c>
      <c r="F2556" s="88">
        <v>45583</v>
      </c>
    </row>
    <row r="2557" customHeight="1" spans="3:6">
      <c r="C2557" s="87" t="s">
        <v>6400</v>
      </c>
      <c r="D2557" s="87">
        <v>53475879700</v>
      </c>
      <c r="E2557" s="87" t="s">
        <v>4670</v>
      </c>
      <c r="F2557" s="88">
        <v>45586</v>
      </c>
    </row>
    <row r="2558" customHeight="1" spans="3:6">
      <c r="C2558" s="87" t="s">
        <v>6401</v>
      </c>
      <c r="D2558" s="87" t="s">
        <v>6402</v>
      </c>
      <c r="E2558" s="87" t="s">
        <v>3188</v>
      </c>
      <c r="F2558" s="88">
        <v>45586</v>
      </c>
    </row>
    <row r="2559" customHeight="1" spans="3:6">
      <c r="C2559" s="87" t="s">
        <v>6403</v>
      </c>
      <c r="D2559" s="87">
        <v>82829931098</v>
      </c>
      <c r="E2559" s="87" t="s">
        <v>3188</v>
      </c>
      <c r="F2559" s="88">
        <v>45586</v>
      </c>
    </row>
    <row r="2560" customHeight="1" spans="3:6">
      <c r="C2560" s="87" t="s">
        <v>6404</v>
      </c>
      <c r="D2560" s="87" t="s">
        <v>6405</v>
      </c>
      <c r="E2560" s="87" t="s">
        <v>3188</v>
      </c>
      <c r="F2560" s="88" t="s">
        <v>6406</v>
      </c>
    </row>
    <row r="2561" customHeight="1" spans="3:6">
      <c r="C2561" s="87" t="s">
        <v>6407</v>
      </c>
      <c r="D2561" s="87">
        <v>51395579837</v>
      </c>
      <c r="E2561" s="87" t="s">
        <v>3188</v>
      </c>
      <c r="F2561" s="88" t="s">
        <v>6406</v>
      </c>
    </row>
    <row r="2562" customHeight="1" spans="3:6">
      <c r="C2562" s="87" t="s">
        <v>6408</v>
      </c>
      <c r="D2562" s="87" t="s">
        <v>6409</v>
      </c>
      <c r="E2562" s="87" t="s">
        <v>3179</v>
      </c>
      <c r="F2562" s="87" t="s">
        <v>2646</v>
      </c>
    </row>
    <row r="2563" customHeight="1" spans="3:6">
      <c r="C2563" s="87" t="s">
        <v>6410</v>
      </c>
      <c r="D2563" s="87" t="s">
        <v>6411</v>
      </c>
      <c r="E2563" s="87" t="s">
        <v>3179</v>
      </c>
      <c r="F2563" s="87" t="s">
        <v>2646</v>
      </c>
    </row>
    <row r="2564" customHeight="1" spans="3:6">
      <c r="C2564" s="87" t="s">
        <v>6412</v>
      </c>
      <c r="D2564" s="87">
        <v>16106959</v>
      </c>
      <c r="E2564" s="87" t="s">
        <v>3179</v>
      </c>
      <c r="F2564" s="87" t="s">
        <v>2646</v>
      </c>
    </row>
    <row r="2565" customHeight="1" spans="3:6">
      <c r="C2565" s="87" t="s">
        <v>6413</v>
      </c>
      <c r="D2565" s="87" t="s">
        <v>6414</v>
      </c>
      <c r="E2565" s="87" t="s">
        <v>3179</v>
      </c>
      <c r="F2565" s="87" t="s">
        <v>2646</v>
      </c>
    </row>
    <row r="2566" customHeight="1" spans="3:6">
      <c r="C2566" s="87" t="s">
        <v>6415</v>
      </c>
      <c r="D2566" s="87">
        <v>93010740327</v>
      </c>
      <c r="E2566" s="87" t="s">
        <v>3179</v>
      </c>
      <c r="F2566" s="88">
        <v>45586</v>
      </c>
    </row>
    <row r="2567" customHeight="1" spans="3:6">
      <c r="C2567" s="87" t="s">
        <v>6416</v>
      </c>
      <c r="D2567" s="87">
        <v>165644393</v>
      </c>
      <c r="E2567" s="87" t="s">
        <v>3183</v>
      </c>
      <c r="F2567" s="88" t="s">
        <v>3598</v>
      </c>
    </row>
    <row r="2568" customHeight="1" spans="3:6">
      <c r="C2568" s="87" t="s">
        <v>6417</v>
      </c>
      <c r="D2568" s="87" t="s">
        <v>6418</v>
      </c>
      <c r="E2568" s="87" t="s">
        <v>3179</v>
      </c>
      <c r="F2568" s="88">
        <v>45587</v>
      </c>
    </row>
    <row r="2569" customHeight="1" spans="3:6">
      <c r="C2569" s="87" t="s">
        <v>6419</v>
      </c>
      <c r="D2569" s="87" t="s">
        <v>6420</v>
      </c>
      <c r="E2569" s="87" t="s">
        <v>3183</v>
      </c>
      <c r="F2569" s="88">
        <v>45587</v>
      </c>
    </row>
    <row r="2570" customHeight="1" spans="3:6">
      <c r="C2570" s="87" t="s">
        <v>6421</v>
      </c>
      <c r="D2570" s="87" t="s">
        <v>6422</v>
      </c>
      <c r="E2570" s="87" t="s">
        <v>3179</v>
      </c>
      <c r="F2570" s="88" t="s">
        <v>4080</v>
      </c>
    </row>
    <row r="2571" customHeight="1" spans="3:6">
      <c r="C2571" s="87" t="s">
        <v>6423</v>
      </c>
      <c r="D2571" s="87" t="s">
        <v>6424</v>
      </c>
      <c r="E2571" s="87" t="s">
        <v>3188</v>
      </c>
      <c r="F2571" s="88">
        <v>45588</v>
      </c>
    </row>
    <row r="2572" customHeight="1" spans="3:6">
      <c r="C2572" s="87" t="s">
        <v>6425</v>
      </c>
      <c r="D2572" s="87">
        <v>30605779141</v>
      </c>
      <c r="E2572" s="87" t="s">
        <v>3188</v>
      </c>
      <c r="F2572" s="88">
        <v>45591</v>
      </c>
    </row>
    <row r="2573" customHeight="1" spans="3:6">
      <c r="C2573" s="87" t="s">
        <v>6426</v>
      </c>
      <c r="D2573" s="87">
        <v>11534136</v>
      </c>
      <c r="E2573" s="87" t="s">
        <v>3179</v>
      </c>
      <c r="F2573" s="88">
        <v>45593</v>
      </c>
    </row>
    <row r="2574" customHeight="1" spans="3:6">
      <c r="C2574" s="87" t="s">
        <v>6427</v>
      </c>
      <c r="D2574" s="87">
        <v>109967225</v>
      </c>
      <c r="E2574" s="87" t="s">
        <v>3183</v>
      </c>
      <c r="F2574" s="88" t="s">
        <v>4203</v>
      </c>
    </row>
    <row r="2575" customHeight="1" spans="3:6">
      <c r="C2575" s="87" t="s">
        <v>6428</v>
      </c>
      <c r="D2575" s="87">
        <v>390728005</v>
      </c>
      <c r="E2575" s="87" t="s">
        <v>3188</v>
      </c>
      <c r="F2575" s="88">
        <v>45593</v>
      </c>
    </row>
    <row r="2576" customHeight="1" spans="3:6">
      <c r="C2576" s="87" t="s">
        <v>6429</v>
      </c>
      <c r="D2576" s="87" t="s">
        <v>6430</v>
      </c>
      <c r="E2576" s="87" t="s">
        <v>3183</v>
      </c>
      <c r="F2576" s="88">
        <v>45593</v>
      </c>
    </row>
    <row r="2577" customHeight="1" spans="3:6">
      <c r="C2577" s="87" t="s">
        <v>6431</v>
      </c>
      <c r="D2577" s="87">
        <v>92173099616</v>
      </c>
      <c r="E2577" s="87" t="s">
        <v>3183</v>
      </c>
      <c r="F2577" s="88">
        <v>45593</v>
      </c>
    </row>
    <row r="2578" customHeight="1" spans="3:6">
      <c r="C2578" s="87" t="s">
        <v>6432</v>
      </c>
      <c r="D2578" s="87" t="s">
        <v>6433</v>
      </c>
      <c r="E2578" s="87" t="s">
        <v>3183</v>
      </c>
      <c r="F2578" s="88">
        <v>45593</v>
      </c>
    </row>
    <row r="2579" customHeight="1" spans="3:6">
      <c r="C2579" s="87" t="s">
        <v>6434</v>
      </c>
      <c r="D2579" s="87" t="s">
        <v>6435</v>
      </c>
      <c r="E2579" s="87" t="s">
        <v>3183</v>
      </c>
      <c r="F2579" s="88">
        <v>45593</v>
      </c>
    </row>
    <row r="2580" customHeight="1" spans="3:6">
      <c r="C2580" s="87" t="s">
        <v>6436</v>
      </c>
      <c r="D2580" s="87">
        <v>1877226477</v>
      </c>
      <c r="E2580" s="87" t="s">
        <v>3183</v>
      </c>
      <c r="F2580" s="88">
        <v>45593</v>
      </c>
    </row>
    <row r="2581" customHeight="1" spans="3:6">
      <c r="C2581" s="87" t="s">
        <v>6437</v>
      </c>
      <c r="D2581" s="87">
        <v>191403862</v>
      </c>
      <c r="E2581" s="87" t="s">
        <v>3183</v>
      </c>
      <c r="F2581" s="88">
        <v>45593</v>
      </c>
    </row>
    <row r="2582" customHeight="1" spans="3:6">
      <c r="C2582" s="87" t="s">
        <v>6438</v>
      </c>
      <c r="D2582" s="87">
        <v>57777476062</v>
      </c>
      <c r="E2582" s="87" t="s">
        <v>3183</v>
      </c>
      <c r="F2582" s="88" t="s">
        <v>5326</v>
      </c>
    </row>
    <row r="2583" customHeight="1" spans="3:6">
      <c r="C2583" s="87" t="s">
        <v>6439</v>
      </c>
      <c r="D2583" s="87" t="s">
        <v>6440</v>
      </c>
      <c r="E2583" s="87" t="s">
        <v>3183</v>
      </c>
      <c r="F2583" s="88" t="s">
        <v>5879</v>
      </c>
    </row>
    <row r="2584" customHeight="1" spans="3:6">
      <c r="C2584" s="87" t="s">
        <v>6441</v>
      </c>
      <c r="D2584" s="87" t="s">
        <v>6442</v>
      </c>
      <c r="E2584" s="87" t="s">
        <v>3179</v>
      </c>
      <c r="F2584" s="88" t="s">
        <v>5490</v>
      </c>
    </row>
    <row r="2585" customHeight="1" spans="3:6">
      <c r="C2585" s="87" t="s">
        <v>6443</v>
      </c>
      <c r="D2585" s="87" t="s">
        <v>6444</v>
      </c>
      <c r="E2585" s="87" t="s">
        <v>3170</v>
      </c>
      <c r="F2585" s="88" t="s">
        <v>4223</v>
      </c>
    </row>
    <row r="2586" customHeight="1" spans="3:6">
      <c r="C2586" s="87"/>
      <c r="D2586" s="87"/>
      <c r="E2586" s="87"/>
      <c r="F2586" s="88"/>
    </row>
    <row r="2587" customHeight="1" spans="3:6">
      <c r="C2587" s="87" t="s">
        <v>6445</v>
      </c>
      <c r="D2587" s="87">
        <v>128967396</v>
      </c>
      <c r="E2587" s="87" t="s">
        <v>3183</v>
      </c>
      <c r="F2587" s="88" t="s">
        <v>5490</v>
      </c>
    </row>
    <row r="2588" customHeight="1" spans="3:6">
      <c r="C2588" s="87" t="s">
        <v>6446</v>
      </c>
      <c r="D2588" s="87">
        <v>88394231564</v>
      </c>
      <c r="E2588" s="87" t="s">
        <v>3183</v>
      </c>
      <c r="F2588" s="88">
        <v>45615</v>
      </c>
    </row>
    <row r="2589" customHeight="1" spans="3:6">
      <c r="C2589" s="87" t="s">
        <v>6447</v>
      </c>
      <c r="D2589" s="87">
        <v>93973141450</v>
      </c>
      <c r="E2589" s="87" t="s">
        <v>3183</v>
      </c>
      <c r="F2589" s="88" t="s">
        <v>5490</v>
      </c>
    </row>
    <row r="2590" customHeight="1" spans="3:6">
      <c r="C2590" s="87" t="s">
        <v>6448</v>
      </c>
      <c r="D2590" s="87">
        <v>97771351229</v>
      </c>
      <c r="E2590" s="87" t="s">
        <v>3183</v>
      </c>
      <c r="F2590" s="88">
        <v>45593</v>
      </c>
    </row>
    <row r="2591" customHeight="1" spans="3:6">
      <c r="C2591" s="87" t="s">
        <v>6449</v>
      </c>
      <c r="D2591" s="87">
        <v>85014982663</v>
      </c>
      <c r="E2591" s="87" t="s">
        <v>3183</v>
      </c>
      <c r="F2591" s="88">
        <v>45593</v>
      </c>
    </row>
    <row r="2592" customHeight="1" spans="3:6">
      <c r="C2592" s="87" t="s">
        <v>6450</v>
      </c>
      <c r="D2592" s="87" t="s">
        <v>6451</v>
      </c>
      <c r="E2592" s="87" t="s">
        <v>3170</v>
      </c>
      <c r="F2592" s="88">
        <v>45593</v>
      </c>
    </row>
    <row r="2593" customHeight="1" spans="3:6">
      <c r="C2593" s="87" t="s">
        <v>6452</v>
      </c>
      <c r="D2593" s="87">
        <v>48821246533</v>
      </c>
      <c r="E2593" s="87" t="s">
        <v>3170</v>
      </c>
      <c r="F2593" s="88">
        <v>45608</v>
      </c>
    </row>
    <row r="2594" customHeight="1" spans="3:6">
      <c r="C2594" s="87" t="s">
        <v>6453</v>
      </c>
      <c r="D2594" s="87">
        <v>2085776931</v>
      </c>
      <c r="E2594" s="87" t="s">
        <v>3170</v>
      </c>
      <c r="F2594" s="88" t="s">
        <v>3896</v>
      </c>
    </row>
    <row r="2595" customHeight="1" spans="3:6">
      <c r="C2595" s="87" t="s">
        <v>6454</v>
      </c>
      <c r="D2595" s="87" t="s">
        <v>6455</v>
      </c>
      <c r="E2595" s="87" t="s">
        <v>3183</v>
      </c>
      <c r="F2595" s="88">
        <v>45594</v>
      </c>
    </row>
    <row r="2596" customHeight="1" spans="3:6">
      <c r="C2596" s="87" t="s">
        <v>6456</v>
      </c>
      <c r="D2596" s="87">
        <v>46753613804</v>
      </c>
      <c r="E2596" s="87" t="s">
        <v>3170</v>
      </c>
      <c r="F2596" s="88">
        <v>45594</v>
      </c>
    </row>
    <row r="2597" customHeight="1" spans="3:6">
      <c r="C2597" s="87" t="s">
        <v>6457</v>
      </c>
      <c r="D2597" s="87" t="s">
        <v>6458</v>
      </c>
      <c r="E2597" s="87" t="s">
        <v>3170</v>
      </c>
      <c r="F2597" s="88">
        <v>45594</v>
      </c>
    </row>
    <row r="2598" customHeight="1" spans="3:6">
      <c r="C2598" s="87" t="s">
        <v>6459</v>
      </c>
      <c r="D2598" s="87">
        <v>123567305</v>
      </c>
      <c r="E2598" s="87" t="s">
        <v>3170</v>
      </c>
      <c r="F2598" s="88" t="s">
        <v>4900</v>
      </c>
    </row>
    <row r="2599" customHeight="1" spans="3:6">
      <c r="C2599" s="87" t="s">
        <v>6460</v>
      </c>
      <c r="D2599" s="87">
        <v>69471066961</v>
      </c>
      <c r="E2599" s="87" t="s">
        <v>3173</v>
      </c>
      <c r="F2599" s="88">
        <v>45594</v>
      </c>
    </row>
    <row r="2600" customHeight="1" spans="3:6">
      <c r="C2600" s="87" t="s">
        <v>6461</v>
      </c>
      <c r="D2600" s="87">
        <v>79280503579</v>
      </c>
      <c r="E2600" s="87" t="s">
        <v>3170</v>
      </c>
      <c r="F2600" s="88" t="s">
        <v>5326</v>
      </c>
    </row>
    <row r="2601" customHeight="1" spans="3:6">
      <c r="C2601" s="87" t="s">
        <v>6462</v>
      </c>
      <c r="D2601" s="87">
        <v>89771373291</v>
      </c>
      <c r="E2601" s="87" t="s">
        <v>3170</v>
      </c>
      <c r="F2601" s="88" t="s">
        <v>5326</v>
      </c>
    </row>
    <row r="2602" customHeight="1" spans="3:6">
      <c r="C2602" s="87" t="s">
        <v>6463</v>
      </c>
      <c r="D2602" s="87">
        <v>2239156602</v>
      </c>
      <c r="E2602" s="87" t="s">
        <v>3170</v>
      </c>
      <c r="F2602" s="88" t="s">
        <v>5326</v>
      </c>
    </row>
    <row r="2603" customHeight="1" spans="3:6">
      <c r="C2603" s="87" t="s">
        <v>6464</v>
      </c>
      <c r="D2603" s="87">
        <v>53354466349</v>
      </c>
      <c r="E2603" s="87" t="s">
        <v>3170</v>
      </c>
      <c r="F2603" s="88">
        <v>45594</v>
      </c>
    </row>
    <row r="2604" customHeight="1" spans="3:6">
      <c r="C2604" s="87" t="s">
        <v>6465</v>
      </c>
      <c r="D2604" s="87" t="s">
        <v>6466</v>
      </c>
      <c r="E2604" s="87" t="s">
        <v>3170</v>
      </c>
      <c r="F2604" s="88">
        <v>45598</v>
      </c>
    </row>
    <row r="2605" customHeight="1" spans="3:6">
      <c r="C2605" s="87" t="s">
        <v>6467</v>
      </c>
      <c r="D2605" s="87">
        <v>32915452124</v>
      </c>
      <c r="E2605" s="87" t="s">
        <v>3179</v>
      </c>
      <c r="F2605" s="88" t="s">
        <v>5326</v>
      </c>
    </row>
    <row r="2606" customHeight="1" spans="3:6">
      <c r="C2606" s="87" t="s">
        <v>6468</v>
      </c>
      <c r="D2606" s="87" t="s">
        <v>6469</v>
      </c>
      <c r="E2606" s="87" t="s">
        <v>3170</v>
      </c>
      <c r="F2606" s="88" t="s">
        <v>5326</v>
      </c>
    </row>
    <row r="2607" customHeight="1" spans="3:6">
      <c r="C2607" s="87" t="s">
        <v>6470</v>
      </c>
      <c r="D2607" s="87" t="s">
        <v>6471</v>
      </c>
      <c r="E2607" s="87" t="s">
        <v>3179</v>
      </c>
      <c r="F2607" s="88" t="s">
        <v>5490</v>
      </c>
    </row>
    <row r="2608" customHeight="1" spans="3:6">
      <c r="C2608" s="87" t="s">
        <v>6472</v>
      </c>
      <c r="D2608" s="87" t="s">
        <v>6473</v>
      </c>
      <c r="E2608" s="87" t="s">
        <v>3170</v>
      </c>
      <c r="F2608" s="88" t="s">
        <v>4080</v>
      </c>
    </row>
    <row r="2609" customHeight="1" spans="3:6">
      <c r="C2609" s="87" t="s">
        <v>6474</v>
      </c>
      <c r="D2609" s="87" t="s">
        <v>6475</v>
      </c>
      <c r="E2609" s="87" t="s">
        <v>3170</v>
      </c>
      <c r="F2609" s="88" t="s">
        <v>5490</v>
      </c>
    </row>
    <row r="2610" customHeight="1" spans="3:6">
      <c r="C2610" s="87" t="s">
        <v>6476</v>
      </c>
      <c r="D2610" s="87">
        <v>81743214585</v>
      </c>
      <c r="E2610" s="87" t="s">
        <v>3170</v>
      </c>
      <c r="F2610" s="88">
        <v>45595</v>
      </c>
    </row>
    <row r="2611" customHeight="1" spans="3:6">
      <c r="C2611" s="87" t="s">
        <v>6477</v>
      </c>
      <c r="D2611" s="87">
        <v>98746816340</v>
      </c>
      <c r="E2611" s="87" t="s">
        <v>3170</v>
      </c>
      <c r="F2611" s="88" t="s">
        <v>4827</v>
      </c>
    </row>
    <row r="2612" customHeight="1" spans="3:6">
      <c r="C2612" s="87" t="s">
        <v>3678</v>
      </c>
      <c r="D2612" s="87">
        <v>716172332</v>
      </c>
      <c r="E2612" s="87" t="s">
        <v>3170</v>
      </c>
      <c r="F2612" s="88">
        <v>45596</v>
      </c>
    </row>
    <row r="2613" customHeight="1" spans="3:6">
      <c r="C2613" s="87" t="s">
        <v>6478</v>
      </c>
      <c r="D2613" s="87">
        <v>40601634492</v>
      </c>
      <c r="E2613" s="87" t="s">
        <v>3179</v>
      </c>
      <c r="F2613" s="88" t="s">
        <v>4827</v>
      </c>
    </row>
    <row r="2614" customHeight="1" spans="3:6">
      <c r="C2614" s="87"/>
      <c r="D2614" s="87" t="s">
        <v>3193</v>
      </c>
      <c r="E2614" s="87" t="s">
        <v>4360</v>
      </c>
      <c r="F2614" s="88" t="s">
        <v>6479</v>
      </c>
    </row>
    <row r="2615" customHeight="1" spans="3:6">
      <c r="C2615" s="87" t="s">
        <v>6480</v>
      </c>
      <c r="D2615" s="87">
        <v>1159087479</v>
      </c>
      <c r="E2615" s="87" t="s">
        <v>3170</v>
      </c>
      <c r="F2615" s="88">
        <v>45615</v>
      </c>
    </row>
    <row r="2616" customHeight="1" spans="3:6">
      <c r="C2616" s="87"/>
      <c r="D2616" s="87"/>
      <c r="E2616" s="87"/>
      <c r="F2616" s="88"/>
    </row>
    <row r="2617" customHeight="1" spans="3:6">
      <c r="C2617" s="87" t="s">
        <v>6481</v>
      </c>
      <c r="D2617" s="87">
        <v>79523909270</v>
      </c>
      <c r="E2617" s="87" t="s">
        <v>3170</v>
      </c>
      <c r="F2617" s="88">
        <v>45597</v>
      </c>
    </row>
    <row r="2618" customHeight="1" spans="3:6">
      <c r="C2618" s="87" t="s">
        <v>6482</v>
      </c>
      <c r="D2618" s="87">
        <v>84654160572</v>
      </c>
      <c r="E2618" s="87" t="s">
        <v>3179</v>
      </c>
      <c r="F2618" s="88" t="s">
        <v>4080</v>
      </c>
    </row>
    <row r="2619" customHeight="1" spans="3:6">
      <c r="C2619" s="87"/>
      <c r="D2619" s="87"/>
      <c r="E2619" s="87"/>
      <c r="F2619" s="88"/>
    </row>
    <row r="2620" customHeight="1" spans="3:6">
      <c r="C2620" s="87"/>
      <c r="D2620" s="87"/>
      <c r="E2620" s="87"/>
      <c r="F2620" s="88"/>
    </row>
    <row r="2621" customHeight="1" spans="3:6">
      <c r="C2621" s="87" t="s">
        <v>6483</v>
      </c>
      <c r="D2621" s="87">
        <v>82051298731</v>
      </c>
      <c r="E2621" s="87" t="s">
        <v>3170</v>
      </c>
      <c r="F2621" s="88">
        <v>45597</v>
      </c>
    </row>
    <row r="2622" customHeight="1" spans="3:6">
      <c r="C2622" s="87" t="s">
        <v>6484</v>
      </c>
      <c r="D2622" s="87" t="s">
        <v>6485</v>
      </c>
      <c r="E2622" s="87" t="s">
        <v>3170</v>
      </c>
      <c r="F2622" s="88">
        <v>45598</v>
      </c>
    </row>
    <row r="2623" customHeight="1" spans="3:6">
      <c r="C2623" s="87" t="s">
        <v>6486</v>
      </c>
      <c r="D2623" s="87" t="s">
        <v>6486</v>
      </c>
      <c r="E2623" s="87" t="s">
        <v>3170</v>
      </c>
      <c r="F2623" s="88">
        <v>45598</v>
      </c>
    </row>
    <row r="2624" customHeight="1" spans="3:6">
      <c r="C2624" s="87" t="s">
        <v>6487</v>
      </c>
      <c r="D2624" s="87">
        <v>81780274</v>
      </c>
      <c r="E2624" s="87" t="s">
        <v>3173</v>
      </c>
      <c r="F2624" s="88" t="s">
        <v>4080</v>
      </c>
    </row>
    <row r="2625" customHeight="1" spans="3:6">
      <c r="C2625" s="87" t="s">
        <v>6488</v>
      </c>
      <c r="D2625" s="87">
        <v>68490749100</v>
      </c>
      <c r="E2625" s="87" t="s">
        <v>3170</v>
      </c>
      <c r="F2625" s="88" t="s">
        <v>4203</v>
      </c>
    </row>
    <row r="2626" customHeight="1" spans="3:6">
      <c r="C2626" s="87" t="s">
        <v>6489</v>
      </c>
      <c r="D2626" s="87">
        <v>64109678059</v>
      </c>
      <c r="E2626" s="87" t="s">
        <v>3170</v>
      </c>
      <c r="F2626" s="88" t="s">
        <v>4203</v>
      </c>
    </row>
    <row r="2627" customHeight="1" spans="3:6">
      <c r="C2627" s="87" t="s">
        <v>6490</v>
      </c>
      <c r="D2627" s="87" t="s">
        <v>6491</v>
      </c>
      <c r="E2627" s="87" t="s">
        <v>3170</v>
      </c>
      <c r="F2627" s="88">
        <v>45600</v>
      </c>
    </row>
    <row r="2628" customHeight="1" spans="3:6">
      <c r="C2628" s="86" t="s">
        <v>6492</v>
      </c>
      <c r="D2628" s="87">
        <v>32716609121</v>
      </c>
      <c r="E2628" s="87" t="s">
        <v>3170</v>
      </c>
      <c r="F2628" s="88" t="s">
        <v>5490</v>
      </c>
    </row>
    <row r="2629" customHeight="1" spans="3:6">
      <c r="C2629" s="87" t="s">
        <v>6493</v>
      </c>
      <c r="D2629" s="87">
        <v>26896620694</v>
      </c>
      <c r="E2629" s="87" t="s">
        <v>3170</v>
      </c>
      <c r="F2629" s="88">
        <v>45600</v>
      </c>
    </row>
    <row r="2630" customHeight="1" spans="3:6">
      <c r="C2630" s="87" t="s">
        <v>6494</v>
      </c>
      <c r="D2630" s="87">
        <v>98053808323</v>
      </c>
      <c r="E2630" s="87" t="s">
        <v>3183</v>
      </c>
      <c r="F2630" s="88">
        <v>45637</v>
      </c>
    </row>
    <row r="2631" customHeight="1" spans="3:6">
      <c r="C2631" s="87" t="s">
        <v>6495</v>
      </c>
      <c r="D2631" s="87" t="s">
        <v>6496</v>
      </c>
      <c r="E2631" s="87" t="s">
        <v>3183</v>
      </c>
      <c r="F2631" s="88" t="s">
        <v>4080</v>
      </c>
    </row>
    <row r="2632" customHeight="1" spans="3:6">
      <c r="C2632" s="87" t="s">
        <v>6497</v>
      </c>
      <c r="D2632" s="87">
        <v>47506183365</v>
      </c>
      <c r="E2632" s="87" t="s">
        <v>3183</v>
      </c>
      <c r="F2632" s="88" t="s">
        <v>5490</v>
      </c>
    </row>
    <row r="2633" customHeight="1" spans="3:6">
      <c r="C2633" s="87" t="s">
        <v>6498</v>
      </c>
      <c r="D2633" s="87" t="s">
        <v>6499</v>
      </c>
      <c r="E2633" s="87" t="s">
        <v>3183</v>
      </c>
      <c r="F2633" s="88" t="s">
        <v>6500</v>
      </c>
    </row>
    <row r="2634" customHeight="1" spans="3:6">
      <c r="C2634" s="87" t="s">
        <v>6501</v>
      </c>
      <c r="D2634" s="87" t="s">
        <v>6502</v>
      </c>
      <c r="E2634" s="87" t="s">
        <v>3183</v>
      </c>
      <c r="F2634" s="88" t="s">
        <v>6500</v>
      </c>
    </row>
    <row r="2635" customHeight="1" spans="3:6">
      <c r="C2635" s="87" t="s">
        <v>6503</v>
      </c>
      <c r="D2635" s="87">
        <v>67195323374</v>
      </c>
      <c r="E2635" s="87" t="s">
        <v>6504</v>
      </c>
      <c r="F2635" s="88" t="s">
        <v>6500</v>
      </c>
    </row>
    <row r="2636" customHeight="1" spans="3:6">
      <c r="C2636" s="87" t="s">
        <v>6505</v>
      </c>
      <c r="D2636" s="87">
        <v>117700699</v>
      </c>
      <c r="E2636" s="87" t="s">
        <v>3179</v>
      </c>
      <c r="F2636" s="88" t="s">
        <v>6500</v>
      </c>
    </row>
    <row r="2637" customHeight="1" spans="3:6">
      <c r="C2637" s="87" t="s">
        <v>6506</v>
      </c>
      <c r="D2637" s="87">
        <v>39214705171</v>
      </c>
      <c r="E2637" s="87" t="s">
        <v>3183</v>
      </c>
      <c r="F2637" s="88">
        <v>45602</v>
      </c>
    </row>
    <row r="2638" customHeight="1" spans="3:6">
      <c r="C2638" s="87"/>
      <c r="D2638" s="87"/>
      <c r="E2638" s="87"/>
      <c r="F2638" s="88"/>
    </row>
    <row r="2639" customHeight="1" spans="3:6">
      <c r="C2639" s="87" t="s">
        <v>6507</v>
      </c>
      <c r="D2639" s="87">
        <v>64880004875</v>
      </c>
      <c r="E2639" s="87" t="s">
        <v>3179</v>
      </c>
      <c r="F2639" s="88">
        <v>45602</v>
      </c>
    </row>
    <row r="2640" customHeight="1" spans="3:6">
      <c r="C2640" s="87" t="s">
        <v>6508</v>
      </c>
      <c r="D2640" s="87">
        <v>66596905518</v>
      </c>
      <c r="E2640" s="87" t="s">
        <v>3183</v>
      </c>
      <c r="F2640" s="88" t="s">
        <v>5879</v>
      </c>
    </row>
    <row r="2641" customHeight="1" spans="3:6">
      <c r="C2641" s="87" t="s">
        <v>6509</v>
      </c>
      <c r="D2641" s="87">
        <v>88141219816</v>
      </c>
      <c r="E2641" s="87" t="s">
        <v>3183</v>
      </c>
      <c r="F2641" s="88" t="s">
        <v>5490</v>
      </c>
    </row>
    <row r="2642" customHeight="1" spans="3:6">
      <c r="C2642" s="87" t="s">
        <v>6510</v>
      </c>
      <c r="D2642" s="87">
        <v>39267965653</v>
      </c>
      <c r="E2642" s="87" t="s">
        <v>3179</v>
      </c>
      <c r="F2642" s="88" t="s">
        <v>5490</v>
      </c>
    </row>
    <row r="2643" customHeight="1" spans="3:6">
      <c r="C2643" s="87" t="s">
        <v>6511</v>
      </c>
      <c r="D2643" s="87">
        <v>1035099491</v>
      </c>
      <c r="E2643" s="87" t="s">
        <v>3183</v>
      </c>
      <c r="F2643" s="88" t="s">
        <v>5490</v>
      </c>
    </row>
    <row r="2644" customHeight="1" spans="3:6">
      <c r="C2644" s="87" t="s">
        <v>6512</v>
      </c>
      <c r="D2644" s="87">
        <v>52620410760</v>
      </c>
      <c r="E2644" s="87" t="s">
        <v>3183</v>
      </c>
      <c r="F2644" s="88">
        <v>45602</v>
      </c>
    </row>
    <row r="2645" customHeight="1" spans="3:6">
      <c r="C2645" s="87" t="s">
        <v>6513</v>
      </c>
      <c r="D2645" s="87">
        <v>94910816989</v>
      </c>
      <c r="E2645" s="87" t="s">
        <v>3183</v>
      </c>
      <c r="F2645" s="88">
        <v>45602</v>
      </c>
    </row>
    <row r="2646" customHeight="1" spans="3:6">
      <c r="C2646" s="87" t="s">
        <v>6514</v>
      </c>
      <c r="D2646" s="87" t="s">
        <v>6515</v>
      </c>
      <c r="E2646" s="87" t="s">
        <v>3183</v>
      </c>
      <c r="F2646" s="88" t="s">
        <v>6516</v>
      </c>
    </row>
    <row r="2647" customHeight="1" spans="3:6">
      <c r="C2647" s="86" t="s">
        <v>6517</v>
      </c>
      <c r="D2647" s="87" t="s">
        <v>6518</v>
      </c>
      <c r="E2647" s="87" t="s">
        <v>3183</v>
      </c>
      <c r="F2647" s="88" t="s">
        <v>6519</v>
      </c>
    </row>
    <row r="2648" customHeight="1" spans="3:6">
      <c r="C2648" s="87" t="s">
        <v>6520</v>
      </c>
      <c r="D2648" s="87">
        <v>25226550287</v>
      </c>
      <c r="E2648" s="87" t="s">
        <v>3183</v>
      </c>
      <c r="F2648" s="88">
        <v>45603</v>
      </c>
    </row>
    <row r="2649" customHeight="1" spans="3:6">
      <c r="C2649" s="87" t="s">
        <v>6521</v>
      </c>
      <c r="D2649" s="87">
        <v>2093414667</v>
      </c>
      <c r="E2649" s="87" t="s">
        <v>3183</v>
      </c>
      <c r="F2649" s="88">
        <v>45603</v>
      </c>
    </row>
    <row r="2650" customHeight="1" spans="3:6">
      <c r="C2650" s="87" t="s">
        <v>6522</v>
      </c>
      <c r="D2650" s="87">
        <v>57297613658</v>
      </c>
      <c r="E2650" s="87" t="s">
        <v>3188</v>
      </c>
      <c r="F2650" s="88">
        <v>45603</v>
      </c>
    </row>
    <row r="2651" customHeight="1" spans="3:6">
      <c r="C2651" s="87" t="s">
        <v>6523</v>
      </c>
      <c r="D2651" s="87">
        <v>44150433274</v>
      </c>
      <c r="E2651" s="87" t="s">
        <v>3183</v>
      </c>
      <c r="F2651" s="88">
        <v>45603</v>
      </c>
    </row>
    <row r="2652" customHeight="1" spans="3:6">
      <c r="C2652" s="87" t="s">
        <v>6524</v>
      </c>
      <c r="D2652" s="87">
        <v>77860380748</v>
      </c>
      <c r="E2652" s="87" t="s">
        <v>3183</v>
      </c>
      <c r="F2652" s="88">
        <v>45603</v>
      </c>
    </row>
    <row r="2653" customHeight="1" spans="3:6">
      <c r="C2653" s="87" t="s">
        <v>6525</v>
      </c>
      <c r="D2653" s="87">
        <v>22116734179</v>
      </c>
      <c r="E2653" s="87" t="s">
        <v>3183</v>
      </c>
      <c r="F2653" s="88" t="s">
        <v>3798</v>
      </c>
    </row>
    <row r="2654" customHeight="1" spans="3:6">
      <c r="C2654" s="87" t="s">
        <v>6526</v>
      </c>
      <c r="D2654" s="87">
        <v>39305299474</v>
      </c>
      <c r="E2654" s="87" t="s">
        <v>3183</v>
      </c>
      <c r="F2654" s="88">
        <v>45604</v>
      </c>
    </row>
    <row r="2655" customHeight="1" spans="3:6">
      <c r="C2655" s="87" t="s">
        <v>6527</v>
      </c>
      <c r="D2655" s="87">
        <v>89870070960</v>
      </c>
      <c r="E2655" s="87" t="s">
        <v>3183</v>
      </c>
      <c r="F2655" s="88">
        <v>45604</v>
      </c>
    </row>
    <row r="2656" customHeight="1" spans="3:6">
      <c r="C2656" s="87" t="s">
        <v>6528</v>
      </c>
      <c r="D2656" s="87" t="s">
        <v>6529</v>
      </c>
      <c r="E2656" s="87" t="s">
        <v>3183</v>
      </c>
      <c r="F2656" s="88">
        <v>45604</v>
      </c>
    </row>
    <row r="2657" customHeight="1" spans="3:6">
      <c r="C2657" s="87" t="s">
        <v>6530</v>
      </c>
      <c r="D2657" s="87">
        <v>60405556559</v>
      </c>
      <c r="E2657" s="87" t="s">
        <v>3183</v>
      </c>
      <c r="F2657" s="88" t="s">
        <v>6406</v>
      </c>
    </row>
    <row r="2658" customHeight="1" spans="3:6">
      <c r="C2658" s="87" t="s">
        <v>6531</v>
      </c>
      <c r="D2658" s="87">
        <v>91518864265</v>
      </c>
      <c r="E2658" s="87" t="s">
        <v>3183</v>
      </c>
      <c r="F2658" s="88" t="s">
        <v>6406</v>
      </c>
    </row>
    <row r="2659" customHeight="1" spans="3:6">
      <c r="C2659" s="86" t="s">
        <v>6532</v>
      </c>
      <c r="D2659" s="87">
        <v>51219075826</v>
      </c>
      <c r="E2659" s="87" t="s">
        <v>3183</v>
      </c>
      <c r="F2659" s="88" t="s">
        <v>6406</v>
      </c>
    </row>
    <row r="2660" customHeight="1" spans="3:6">
      <c r="C2660" s="86" t="s">
        <v>6533</v>
      </c>
      <c r="D2660" s="87" t="s">
        <v>6534</v>
      </c>
      <c r="E2660" s="87" t="s">
        <v>3179</v>
      </c>
      <c r="F2660" s="88">
        <v>45605</v>
      </c>
    </row>
    <row r="2661" customHeight="1" spans="3:6">
      <c r="C2661" s="87" t="s">
        <v>6535</v>
      </c>
      <c r="D2661" s="87" t="s">
        <v>6536</v>
      </c>
      <c r="E2661" s="87" t="s">
        <v>3183</v>
      </c>
      <c r="F2661" s="88">
        <v>45642</v>
      </c>
    </row>
    <row r="2662" customHeight="1" spans="3:6">
      <c r="C2662" s="87" t="s">
        <v>6537</v>
      </c>
      <c r="D2662" s="87" t="s">
        <v>6538</v>
      </c>
      <c r="E2662" s="87" t="s">
        <v>3188</v>
      </c>
      <c r="F2662" s="88" t="s">
        <v>6406</v>
      </c>
    </row>
    <row r="2663" customHeight="1" spans="3:6">
      <c r="C2663" s="87" t="s">
        <v>6537</v>
      </c>
      <c r="D2663" s="87" t="s">
        <v>6539</v>
      </c>
      <c r="E2663" s="87" t="s">
        <v>3188</v>
      </c>
      <c r="F2663" s="88" t="s">
        <v>6406</v>
      </c>
    </row>
    <row r="2664" customHeight="1" spans="3:6">
      <c r="C2664" s="87" t="s">
        <v>6540</v>
      </c>
      <c r="D2664" s="87" t="s">
        <v>6541</v>
      </c>
      <c r="E2664" s="87" t="s">
        <v>3183</v>
      </c>
      <c r="F2664" s="88" t="s">
        <v>5853</v>
      </c>
    </row>
    <row r="2665" customHeight="1" spans="3:6">
      <c r="C2665" s="87" t="s">
        <v>6542</v>
      </c>
      <c r="D2665" s="87">
        <v>86961205</v>
      </c>
      <c r="E2665" s="87" t="s">
        <v>3183</v>
      </c>
      <c r="F2665" s="88" t="s">
        <v>5853</v>
      </c>
    </row>
    <row r="2666" customHeight="1" spans="3:6">
      <c r="C2666" s="87" t="s">
        <v>6543</v>
      </c>
      <c r="D2666" s="87">
        <v>95557372953</v>
      </c>
      <c r="E2666" s="87" t="s">
        <v>3183</v>
      </c>
      <c r="F2666" s="88" t="s">
        <v>5853</v>
      </c>
    </row>
    <row r="2667" customHeight="1" spans="3:6">
      <c r="C2667" s="87"/>
      <c r="D2667" s="87"/>
      <c r="E2667" s="87"/>
      <c r="F2667" s="88"/>
    </row>
    <row r="2668" customHeight="1" spans="3:6">
      <c r="C2668" s="87" t="s">
        <v>6544</v>
      </c>
      <c r="D2668" s="87" t="s">
        <v>6545</v>
      </c>
      <c r="E2668" s="87" t="s">
        <v>3183</v>
      </c>
      <c r="F2668" s="88">
        <v>45607</v>
      </c>
    </row>
    <row r="2669" customHeight="1" spans="3:6">
      <c r="C2669" s="87" t="s">
        <v>6546</v>
      </c>
      <c r="D2669" s="87" t="s">
        <v>6547</v>
      </c>
      <c r="E2669" s="87" t="s">
        <v>3188</v>
      </c>
      <c r="F2669" s="88" t="s">
        <v>6198</v>
      </c>
    </row>
    <row r="2670" customHeight="1" spans="3:6">
      <c r="C2670" s="87" t="s">
        <v>5453</v>
      </c>
      <c r="D2670" s="87" t="s">
        <v>6548</v>
      </c>
      <c r="E2670" s="87" t="s">
        <v>3173</v>
      </c>
      <c r="F2670" s="88">
        <v>45608</v>
      </c>
    </row>
    <row r="2671" customHeight="1" spans="3:6">
      <c r="C2671" s="87" t="s">
        <v>6549</v>
      </c>
      <c r="D2671" s="87" t="s">
        <v>6550</v>
      </c>
      <c r="E2671" s="87" t="s">
        <v>3173</v>
      </c>
      <c r="F2671" s="88">
        <v>45608</v>
      </c>
    </row>
    <row r="2672" customHeight="1" spans="3:6">
      <c r="C2672" s="87" t="s">
        <v>6551</v>
      </c>
      <c r="D2672" s="87" t="s">
        <v>6552</v>
      </c>
      <c r="E2672" s="87" t="s">
        <v>3188</v>
      </c>
      <c r="F2672" s="88" t="s">
        <v>4570</v>
      </c>
    </row>
    <row r="2673" customHeight="1" spans="3:6">
      <c r="C2673" s="87" t="s">
        <v>6551</v>
      </c>
      <c r="D2673" s="87" t="s">
        <v>6553</v>
      </c>
      <c r="E2673" s="87" t="s">
        <v>3188</v>
      </c>
      <c r="F2673" s="88" t="s">
        <v>4570</v>
      </c>
    </row>
    <row r="2674" customHeight="1" spans="3:6">
      <c r="C2674" s="87" t="s">
        <v>6551</v>
      </c>
      <c r="D2674" s="87" t="s">
        <v>6554</v>
      </c>
      <c r="E2674" s="87" t="s">
        <v>3183</v>
      </c>
      <c r="F2674" s="88" t="s">
        <v>4570</v>
      </c>
    </row>
    <row r="2675" customHeight="1" spans="3:6">
      <c r="C2675" s="87" t="s">
        <v>6551</v>
      </c>
      <c r="D2675" s="87" t="s">
        <v>6555</v>
      </c>
      <c r="E2675" s="87" t="s">
        <v>3183</v>
      </c>
      <c r="F2675" s="88" t="s">
        <v>4570</v>
      </c>
    </row>
    <row r="2676" customHeight="1" spans="3:6">
      <c r="C2676" s="87"/>
      <c r="D2676" s="87"/>
      <c r="E2676" s="87"/>
      <c r="F2676" s="88"/>
    </row>
    <row r="2677" customHeight="1" spans="3:6">
      <c r="C2677" s="87" t="s">
        <v>6556</v>
      </c>
      <c r="D2677" s="87">
        <v>269167778</v>
      </c>
      <c r="E2677" s="87" t="s">
        <v>3173</v>
      </c>
      <c r="F2677" s="88" t="s">
        <v>4203</v>
      </c>
    </row>
    <row r="2678" customHeight="1" spans="3:6">
      <c r="C2678" s="87" t="s">
        <v>6557</v>
      </c>
      <c r="D2678" s="87" t="s">
        <v>6558</v>
      </c>
      <c r="E2678" s="87" t="s">
        <v>3173</v>
      </c>
      <c r="F2678" s="88" t="s">
        <v>4203</v>
      </c>
    </row>
    <row r="2679" customHeight="1" spans="3:6">
      <c r="C2679" s="87"/>
      <c r="D2679" s="87"/>
      <c r="E2679" s="87"/>
      <c r="F2679" s="87"/>
    </row>
    <row r="2680" customHeight="1" spans="3:6">
      <c r="C2680" s="87" t="s">
        <v>6559</v>
      </c>
      <c r="D2680" s="87">
        <v>860607242</v>
      </c>
      <c r="E2680" s="87" t="s">
        <v>3173</v>
      </c>
      <c r="F2680" s="88">
        <v>45609</v>
      </c>
    </row>
    <row r="2681" customHeight="1" spans="3:6">
      <c r="C2681" s="87" t="s">
        <v>6560</v>
      </c>
      <c r="D2681" s="87">
        <v>1607041823</v>
      </c>
      <c r="E2681" s="87" t="s">
        <v>3173</v>
      </c>
      <c r="F2681" s="88">
        <v>45609</v>
      </c>
    </row>
    <row r="2682" customHeight="1" spans="3:6">
      <c r="C2682" s="87" t="s">
        <v>6561</v>
      </c>
      <c r="D2682" s="87">
        <v>92827585661</v>
      </c>
      <c r="E2682" s="87" t="s">
        <v>3173</v>
      </c>
      <c r="F2682" s="88">
        <v>45610</v>
      </c>
    </row>
    <row r="2683" customHeight="1" spans="3:6">
      <c r="C2683" s="87" t="s">
        <v>6562</v>
      </c>
      <c r="D2683" s="87">
        <v>46116683707</v>
      </c>
      <c r="E2683" s="87" t="s">
        <v>3173</v>
      </c>
      <c r="F2683" s="88">
        <v>45653</v>
      </c>
    </row>
    <row r="2684" customHeight="1" spans="3:6">
      <c r="C2684" s="87" t="s">
        <v>6563</v>
      </c>
      <c r="D2684" s="87" t="s">
        <v>6564</v>
      </c>
      <c r="E2684" s="87" t="s">
        <v>3173</v>
      </c>
      <c r="F2684" s="88">
        <v>45653</v>
      </c>
    </row>
    <row r="2685" customHeight="1" spans="3:6">
      <c r="C2685" s="87" t="s">
        <v>6565</v>
      </c>
      <c r="D2685" s="87" t="s">
        <v>6566</v>
      </c>
      <c r="E2685" s="87" t="s">
        <v>3173</v>
      </c>
      <c r="F2685" s="88">
        <v>45653</v>
      </c>
    </row>
    <row r="2686" customHeight="1" spans="3:6">
      <c r="C2686" s="87" t="s">
        <v>6567</v>
      </c>
      <c r="D2686" s="87">
        <v>28454201</v>
      </c>
      <c r="E2686" s="87" t="s">
        <v>3173</v>
      </c>
      <c r="F2686" s="88">
        <v>45653</v>
      </c>
    </row>
    <row r="2687" customHeight="1" spans="3:6">
      <c r="C2687" s="87" t="s">
        <v>6568</v>
      </c>
      <c r="D2687" s="87" t="s">
        <v>6569</v>
      </c>
      <c r="E2687" s="87" t="s">
        <v>3173</v>
      </c>
      <c r="F2687" s="88" t="s">
        <v>4783</v>
      </c>
    </row>
    <row r="2688" customHeight="1" spans="3:6">
      <c r="C2688" s="87" t="s">
        <v>6532</v>
      </c>
      <c r="D2688" s="87">
        <v>51219075826</v>
      </c>
      <c r="E2688" s="87" t="s">
        <v>3173</v>
      </c>
      <c r="F2688" s="88" t="s">
        <v>4900</v>
      </c>
    </row>
    <row r="2689" customHeight="1" spans="3:6">
      <c r="C2689" s="87" t="s">
        <v>6438</v>
      </c>
      <c r="D2689" s="87">
        <v>57777476062</v>
      </c>
      <c r="E2689" s="87" t="s">
        <v>3173</v>
      </c>
      <c r="F2689" s="88">
        <v>45611</v>
      </c>
    </row>
    <row r="2690" customHeight="1" spans="3:6">
      <c r="C2690" s="87"/>
      <c r="D2690" s="87"/>
      <c r="E2690" s="87"/>
      <c r="F2690" s="88"/>
    </row>
    <row r="2691" customHeight="1" spans="3:6">
      <c r="C2691" s="86"/>
      <c r="D2691" s="87"/>
      <c r="E2691" s="87"/>
      <c r="F2691" s="88"/>
    </row>
    <row r="2692" customHeight="1" spans="3:6">
      <c r="C2692" s="87" t="s">
        <v>6570</v>
      </c>
      <c r="D2692" s="87">
        <v>71980737509</v>
      </c>
      <c r="E2692" s="87" t="s">
        <v>3173</v>
      </c>
      <c r="F2692" s="88">
        <v>45611</v>
      </c>
    </row>
    <row r="2693" customHeight="1" spans="3:6">
      <c r="C2693" s="87" t="s">
        <v>6571</v>
      </c>
      <c r="D2693" s="87">
        <v>163324329</v>
      </c>
      <c r="E2693" s="87" t="s">
        <v>3173</v>
      </c>
      <c r="F2693" s="88">
        <v>45611</v>
      </c>
    </row>
    <row r="2694" customHeight="1" spans="3:6">
      <c r="C2694" s="87" t="s">
        <v>6572</v>
      </c>
      <c r="D2694" s="87">
        <v>97755678236</v>
      </c>
      <c r="E2694" s="87" t="s">
        <v>3173</v>
      </c>
      <c r="F2694" s="88">
        <v>45611</v>
      </c>
    </row>
    <row r="2695" customHeight="1" spans="3:6">
      <c r="C2695" s="87" t="s">
        <v>6573</v>
      </c>
      <c r="D2695" s="87">
        <v>95258699676</v>
      </c>
      <c r="E2695" s="87" t="s">
        <v>3188</v>
      </c>
      <c r="F2695" s="88" t="s">
        <v>3219</v>
      </c>
    </row>
    <row r="2696" customHeight="1" spans="3:6">
      <c r="C2696" s="87" t="s">
        <v>6574</v>
      </c>
      <c r="D2696" s="87" t="s">
        <v>6575</v>
      </c>
      <c r="E2696" s="87" t="s">
        <v>3173</v>
      </c>
      <c r="F2696" s="88" t="s">
        <v>3219</v>
      </c>
    </row>
    <row r="2697" customHeight="1" spans="3:6">
      <c r="C2697" s="87" t="s">
        <v>6576</v>
      </c>
      <c r="D2697" s="87">
        <v>337333739</v>
      </c>
      <c r="E2697" s="87" t="s">
        <v>3173</v>
      </c>
      <c r="F2697" s="88">
        <v>45612</v>
      </c>
    </row>
    <row r="2698" customHeight="1" spans="3:6">
      <c r="C2698" s="87" t="s">
        <v>6577</v>
      </c>
      <c r="D2698" s="87">
        <v>75598506327</v>
      </c>
      <c r="E2698" s="87" t="s">
        <v>3183</v>
      </c>
      <c r="F2698" s="88">
        <v>45612</v>
      </c>
    </row>
    <row r="2699" customHeight="1" spans="3:6">
      <c r="C2699" s="87" t="s">
        <v>6578</v>
      </c>
      <c r="D2699" s="87" t="s">
        <v>6579</v>
      </c>
      <c r="E2699" s="87" t="s">
        <v>3188</v>
      </c>
      <c r="F2699" s="88">
        <v>45622</v>
      </c>
    </row>
    <row r="2700" customHeight="1" spans="3:6">
      <c r="C2700" s="87"/>
      <c r="D2700" s="87"/>
      <c r="E2700" s="87"/>
      <c r="F2700" s="88"/>
    </row>
    <row r="2701" customHeight="1" spans="3:6">
      <c r="C2701" s="87" t="s">
        <v>6580</v>
      </c>
      <c r="D2701" s="87" t="s">
        <v>6581</v>
      </c>
      <c r="E2701" s="87" t="s">
        <v>3183</v>
      </c>
      <c r="F2701" s="88">
        <v>45614</v>
      </c>
    </row>
    <row r="2702" customHeight="1" spans="3:6">
      <c r="C2702" s="86" t="s">
        <v>6582</v>
      </c>
      <c r="D2702" s="87" t="s">
        <v>6583</v>
      </c>
      <c r="E2702" s="87" t="s">
        <v>3183</v>
      </c>
      <c r="F2702" s="88">
        <v>45614</v>
      </c>
    </row>
    <row r="2703" customHeight="1" spans="3:6">
      <c r="C2703" s="87" t="s">
        <v>6584</v>
      </c>
      <c r="D2703" s="87">
        <v>79472309944</v>
      </c>
      <c r="E2703" s="87" t="s">
        <v>3183</v>
      </c>
      <c r="F2703" s="88">
        <v>45614</v>
      </c>
    </row>
    <row r="2704" customHeight="1" spans="3:6">
      <c r="C2704" s="87" t="s">
        <v>6585</v>
      </c>
      <c r="D2704" s="87" t="s">
        <v>6586</v>
      </c>
      <c r="E2704" s="87" t="s">
        <v>3183</v>
      </c>
      <c r="F2704" s="88" t="s">
        <v>6519</v>
      </c>
    </row>
    <row r="2705" customHeight="1" spans="3:6">
      <c r="C2705" s="87" t="s">
        <v>6587</v>
      </c>
      <c r="D2705" s="87" t="s">
        <v>6588</v>
      </c>
      <c r="E2705" s="87" t="s">
        <v>3183</v>
      </c>
      <c r="F2705" s="88" t="s">
        <v>6519</v>
      </c>
    </row>
    <row r="2706" customHeight="1" spans="3:6">
      <c r="C2706" s="87" t="s">
        <v>6589</v>
      </c>
      <c r="D2706" s="87">
        <v>97152336990</v>
      </c>
      <c r="E2706" s="87" t="s">
        <v>3183</v>
      </c>
      <c r="F2706" s="88">
        <v>45623</v>
      </c>
    </row>
    <row r="2707" customHeight="1" spans="3:6">
      <c r="C2707" s="87" t="s">
        <v>6590</v>
      </c>
      <c r="D2707" s="87" t="s">
        <v>6591</v>
      </c>
      <c r="E2707" s="87" t="s">
        <v>3188</v>
      </c>
      <c r="F2707" s="88">
        <v>45632</v>
      </c>
    </row>
    <row r="2708" customHeight="1" spans="3:6">
      <c r="C2708" s="87" t="s">
        <v>6592</v>
      </c>
      <c r="D2708" s="87">
        <v>39370326092</v>
      </c>
      <c r="E2708" s="87" t="s">
        <v>3179</v>
      </c>
      <c r="F2708" s="88" t="s">
        <v>3219</v>
      </c>
    </row>
    <row r="2709" customHeight="1" spans="3:6">
      <c r="C2709" s="87" t="s">
        <v>6593</v>
      </c>
      <c r="D2709" s="87">
        <v>55134856396</v>
      </c>
      <c r="E2709" s="87" t="s">
        <v>3183</v>
      </c>
      <c r="F2709" s="88">
        <v>45672</v>
      </c>
    </row>
    <row r="2710" customHeight="1" spans="3:6">
      <c r="C2710" s="87" t="s">
        <v>6594</v>
      </c>
      <c r="D2710" s="87">
        <v>83573853913</v>
      </c>
      <c r="E2710" s="87" t="s">
        <v>3183</v>
      </c>
      <c r="F2710" s="88">
        <v>45672</v>
      </c>
    </row>
    <row r="2711" customHeight="1" spans="3:6">
      <c r="C2711" s="87" t="s">
        <v>6595</v>
      </c>
      <c r="D2711" s="87" t="s">
        <v>6596</v>
      </c>
      <c r="E2711" s="87" t="s">
        <v>3183</v>
      </c>
      <c r="F2711" s="88">
        <v>45672</v>
      </c>
    </row>
    <row r="2712" customHeight="1" spans="3:6">
      <c r="C2712" s="87" t="s">
        <v>5450</v>
      </c>
      <c r="D2712" s="87" t="s">
        <v>6597</v>
      </c>
      <c r="E2712" s="87" t="s">
        <v>3183</v>
      </c>
      <c r="F2712" s="88" t="s">
        <v>6598</v>
      </c>
    </row>
    <row r="2713" customHeight="1" spans="3:6">
      <c r="C2713" s="87"/>
      <c r="D2713" s="87"/>
      <c r="E2713" s="87"/>
      <c r="F2713" s="87"/>
    </row>
    <row r="2714" customHeight="1" spans="3:6">
      <c r="C2714" s="87" t="s">
        <v>6599</v>
      </c>
      <c r="D2714" s="87" t="s">
        <v>6600</v>
      </c>
      <c r="E2714" s="87" t="s">
        <v>3183</v>
      </c>
      <c r="F2714" s="88" t="s">
        <v>4203</v>
      </c>
    </row>
    <row r="2715" customHeight="1" spans="3:6">
      <c r="C2715" s="86" t="s">
        <v>6601</v>
      </c>
      <c r="D2715" s="87" t="s">
        <v>6602</v>
      </c>
      <c r="E2715" s="87" t="s">
        <v>3188</v>
      </c>
      <c r="F2715" s="88" t="s">
        <v>3219</v>
      </c>
    </row>
    <row r="2716" customHeight="1" spans="3:6">
      <c r="C2716" s="87" t="s">
        <v>6603</v>
      </c>
      <c r="D2716" s="87" t="s">
        <v>6604</v>
      </c>
      <c r="E2716" s="87" t="s">
        <v>3188</v>
      </c>
      <c r="F2716" s="88" t="s">
        <v>3219</v>
      </c>
    </row>
    <row r="2717" customHeight="1" spans="3:6">
      <c r="C2717" s="87" t="s">
        <v>6605</v>
      </c>
      <c r="D2717" s="87">
        <v>24419298176</v>
      </c>
      <c r="E2717" s="87" t="s">
        <v>3173</v>
      </c>
      <c r="F2717" s="88" t="s">
        <v>5301</v>
      </c>
    </row>
    <row r="2718" customHeight="1" spans="3:6">
      <c r="C2718" s="87" t="s">
        <v>6606</v>
      </c>
      <c r="D2718" s="87">
        <v>84577866966</v>
      </c>
      <c r="E2718" s="87" t="s">
        <v>3173</v>
      </c>
      <c r="F2718" s="88">
        <v>45616</v>
      </c>
    </row>
    <row r="2719" customHeight="1" spans="3:6">
      <c r="C2719" s="87" t="s">
        <v>6607</v>
      </c>
      <c r="D2719" s="87" t="s">
        <v>6608</v>
      </c>
      <c r="E2719" s="87" t="s">
        <v>3173</v>
      </c>
      <c r="F2719" s="88" t="s">
        <v>6609</v>
      </c>
    </row>
    <row r="2720" customHeight="1" spans="3:6">
      <c r="C2720" s="87" t="s">
        <v>6610</v>
      </c>
      <c r="D2720" s="87">
        <v>89170404502</v>
      </c>
      <c r="E2720" s="87" t="s">
        <v>3173</v>
      </c>
      <c r="F2720" s="88" t="s">
        <v>5301</v>
      </c>
    </row>
    <row r="2721" customHeight="1" spans="3:6">
      <c r="C2721" s="87" t="s">
        <v>6611</v>
      </c>
      <c r="D2721" s="87">
        <v>772268789</v>
      </c>
      <c r="E2721" s="87" t="s">
        <v>3188</v>
      </c>
      <c r="F2721" s="88" t="s">
        <v>5301</v>
      </c>
    </row>
    <row r="2722" customHeight="1" spans="3:6">
      <c r="C2722" s="87" t="s">
        <v>6612</v>
      </c>
      <c r="D2722" s="87">
        <v>96524672422</v>
      </c>
      <c r="E2722" s="87" t="s">
        <v>3183</v>
      </c>
      <c r="F2722" s="88" t="s">
        <v>4827</v>
      </c>
    </row>
    <row r="2723" customHeight="1" spans="3:6">
      <c r="C2723" s="87" t="s">
        <v>6613</v>
      </c>
      <c r="D2723" s="87">
        <v>68954728314</v>
      </c>
      <c r="E2723" s="87" t="s">
        <v>3183</v>
      </c>
      <c r="F2723" s="88">
        <v>45617</v>
      </c>
    </row>
    <row r="2724" customHeight="1" spans="3:6">
      <c r="C2724" s="87" t="s">
        <v>6614</v>
      </c>
      <c r="D2724" s="87">
        <v>37335985119</v>
      </c>
      <c r="E2724" s="87" t="s">
        <v>3183</v>
      </c>
      <c r="F2724" s="88">
        <v>45617</v>
      </c>
    </row>
    <row r="2725" customHeight="1" spans="3:6">
      <c r="C2725" s="87" t="s">
        <v>5546</v>
      </c>
      <c r="D2725" s="87">
        <v>2196330761</v>
      </c>
      <c r="E2725" s="87" t="s">
        <v>3183</v>
      </c>
      <c r="F2725" s="88" t="s">
        <v>4783</v>
      </c>
    </row>
    <row r="2726" customHeight="1" spans="3:6">
      <c r="C2726" s="87" t="s">
        <v>6615</v>
      </c>
      <c r="D2726" s="87">
        <v>36573753330</v>
      </c>
      <c r="E2726" s="87" t="s">
        <v>3183</v>
      </c>
      <c r="F2726" s="88">
        <v>45617</v>
      </c>
    </row>
    <row r="2727" customHeight="1" spans="3:6">
      <c r="C2727" s="87" t="s">
        <v>5715</v>
      </c>
      <c r="D2727" s="87" t="s">
        <v>6616</v>
      </c>
      <c r="E2727" s="87" t="s">
        <v>3183</v>
      </c>
      <c r="F2727" s="88">
        <v>45617</v>
      </c>
    </row>
    <row r="2728" customHeight="1" spans="3:6">
      <c r="C2728" s="87" t="s">
        <v>6617</v>
      </c>
      <c r="D2728" s="87">
        <v>25434533604</v>
      </c>
      <c r="E2728" s="87" t="s">
        <v>3183</v>
      </c>
      <c r="F2728" s="88">
        <v>45617</v>
      </c>
    </row>
    <row r="2729" customHeight="1" spans="3:6">
      <c r="C2729" s="87" t="s">
        <v>6618</v>
      </c>
      <c r="D2729" s="87">
        <v>46340951510</v>
      </c>
      <c r="E2729" s="87" t="s">
        <v>3183</v>
      </c>
      <c r="F2729" s="88">
        <v>45617</v>
      </c>
    </row>
    <row r="2730" customHeight="1" spans="3:6">
      <c r="C2730" s="87" t="s">
        <v>6619</v>
      </c>
      <c r="D2730" s="87" t="s">
        <v>6620</v>
      </c>
      <c r="E2730" s="87" t="s">
        <v>3183</v>
      </c>
      <c r="F2730" s="88">
        <v>45617</v>
      </c>
    </row>
    <row r="2731" customHeight="1" spans="3:6">
      <c r="C2731" s="87" t="s">
        <v>6621</v>
      </c>
      <c r="D2731" s="87">
        <v>78409058977</v>
      </c>
      <c r="E2731" s="87" t="s">
        <v>3183</v>
      </c>
      <c r="F2731" s="88">
        <v>45617</v>
      </c>
    </row>
    <row r="2732" customHeight="1" spans="3:6">
      <c r="C2732" s="87" t="s">
        <v>6622</v>
      </c>
      <c r="D2732" s="87" t="s">
        <v>6623</v>
      </c>
      <c r="E2732" s="87" t="s">
        <v>3183</v>
      </c>
      <c r="F2732" s="88">
        <v>45617</v>
      </c>
    </row>
    <row r="2733" customHeight="1" spans="3:6">
      <c r="C2733" s="87" t="s">
        <v>6624</v>
      </c>
      <c r="D2733" s="87" t="s">
        <v>6625</v>
      </c>
      <c r="E2733" s="87" t="s">
        <v>3183</v>
      </c>
      <c r="F2733" s="88">
        <v>45617</v>
      </c>
    </row>
    <row r="2734" customHeight="1" spans="3:6">
      <c r="C2734" s="87" t="s">
        <v>6626</v>
      </c>
      <c r="D2734" s="87" t="s">
        <v>6627</v>
      </c>
      <c r="E2734" s="87" t="s">
        <v>3183</v>
      </c>
      <c r="F2734" s="88">
        <v>45617</v>
      </c>
    </row>
    <row r="2735" customHeight="1" spans="3:6">
      <c r="C2735" s="87" t="s">
        <v>6628</v>
      </c>
      <c r="D2735" s="87" t="s">
        <v>6629</v>
      </c>
      <c r="E2735" s="87" t="s">
        <v>3183</v>
      </c>
      <c r="F2735" s="88">
        <v>45617</v>
      </c>
    </row>
    <row r="2736" customHeight="1" spans="3:6">
      <c r="C2736" s="87" t="s">
        <v>6630</v>
      </c>
      <c r="D2736" s="87">
        <v>30475219452</v>
      </c>
      <c r="E2736" s="87" t="s">
        <v>3183</v>
      </c>
      <c r="F2736" s="88">
        <v>45618</v>
      </c>
    </row>
    <row r="2737" customHeight="1" spans="3:6">
      <c r="C2737" s="87" t="s">
        <v>6631</v>
      </c>
      <c r="D2737" s="87" t="s">
        <v>6632</v>
      </c>
      <c r="E2737" s="87" t="s">
        <v>3183</v>
      </c>
      <c r="F2737" s="88">
        <v>45618</v>
      </c>
    </row>
    <row r="2738" customHeight="1" spans="3:6">
      <c r="C2738" s="87" t="s">
        <v>6633</v>
      </c>
      <c r="D2738" s="87" t="s">
        <v>6634</v>
      </c>
      <c r="E2738" s="87" t="s">
        <v>3183</v>
      </c>
      <c r="F2738" s="88">
        <v>45618</v>
      </c>
    </row>
    <row r="2739" customHeight="1" spans="3:6">
      <c r="C2739" s="87" t="s">
        <v>6635</v>
      </c>
      <c r="D2739" s="87">
        <v>899732621</v>
      </c>
      <c r="E2739" s="87" t="s">
        <v>3183</v>
      </c>
      <c r="F2739" s="88">
        <v>45619</v>
      </c>
    </row>
    <row r="2740" customHeight="1" spans="3:6">
      <c r="C2740" s="87"/>
      <c r="D2740" s="87"/>
      <c r="E2740" s="87"/>
      <c r="F2740" s="88"/>
    </row>
    <row r="2741" customHeight="1" spans="3:6">
      <c r="C2741" s="87" t="s">
        <v>6636</v>
      </c>
      <c r="D2741" s="87">
        <v>98236109348</v>
      </c>
      <c r="E2741" s="87" t="s">
        <v>3183</v>
      </c>
      <c r="F2741" s="88" t="s">
        <v>4616</v>
      </c>
    </row>
    <row r="2742" customHeight="1" spans="3:6">
      <c r="C2742" s="87" t="s">
        <v>6637</v>
      </c>
      <c r="D2742" s="87" t="s">
        <v>6638</v>
      </c>
      <c r="E2742" s="87" t="s">
        <v>3183</v>
      </c>
      <c r="F2742" s="88" t="s">
        <v>4616</v>
      </c>
    </row>
    <row r="2743" customHeight="1" spans="3:6">
      <c r="C2743" s="87" t="s">
        <v>6639</v>
      </c>
      <c r="D2743" s="87">
        <v>889532002</v>
      </c>
      <c r="E2743" s="87" t="s">
        <v>3183</v>
      </c>
      <c r="F2743" s="88">
        <v>45619</v>
      </c>
    </row>
    <row r="2744" customHeight="1" spans="3:6">
      <c r="C2744" s="87" t="s">
        <v>5811</v>
      </c>
      <c r="D2744" s="87" t="s">
        <v>6640</v>
      </c>
      <c r="E2744" s="87" t="s">
        <v>3183</v>
      </c>
      <c r="F2744" s="88">
        <v>45638</v>
      </c>
    </row>
    <row r="2745" customHeight="1" spans="3:6">
      <c r="C2745" s="87" t="s">
        <v>6641</v>
      </c>
      <c r="D2745" s="87">
        <v>41895221342</v>
      </c>
      <c r="E2745" s="87" t="s">
        <v>3183</v>
      </c>
      <c r="F2745" s="88">
        <v>45621</v>
      </c>
    </row>
    <row r="2746" customHeight="1" spans="3:6">
      <c r="C2746" s="87" t="s">
        <v>6642</v>
      </c>
      <c r="D2746" s="87">
        <v>75459079754</v>
      </c>
      <c r="E2746" s="87" t="s">
        <v>3183</v>
      </c>
      <c r="F2746" s="88">
        <v>45621</v>
      </c>
    </row>
    <row r="2747" customHeight="1" spans="3:6">
      <c r="C2747" s="87" t="s">
        <v>5477</v>
      </c>
      <c r="D2747" s="87">
        <v>49820994538</v>
      </c>
      <c r="E2747" s="87" t="s">
        <v>3183</v>
      </c>
      <c r="F2747" s="88">
        <v>45621</v>
      </c>
    </row>
    <row r="2748" customHeight="1" spans="3:6">
      <c r="C2748" s="87" t="s">
        <v>6643</v>
      </c>
      <c r="D2748" s="87">
        <v>75279500012</v>
      </c>
      <c r="E2748" s="87" t="s">
        <v>3183</v>
      </c>
      <c r="F2748" s="88" t="s">
        <v>5815</v>
      </c>
    </row>
    <row r="2749" customHeight="1" spans="3:6">
      <c r="C2749" s="87" t="s">
        <v>6644</v>
      </c>
      <c r="D2749" s="87" t="s">
        <v>6645</v>
      </c>
      <c r="E2749" s="87" t="s">
        <v>3183</v>
      </c>
      <c r="F2749" s="88">
        <v>45623</v>
      </c>
    </row>
    <row r="2750" customHeight="1" spans="3:6">
      <c r="C2750" s="87" t="s">
        <v>6646</v>
      </c>
      <c r="D2750" s="87">
        <v>63553239404</v>
      </c>
      <c r="E2750" s="87" t="s">
        <v>3183</v>
      </c>
      <c r="F2750" s="88">
        <v>45623</v>
      </c>
    </row>
    <row r="2751" customHeight="1" spans="3:6">
      <c r="C2751" s="87" t="s">
        <v>6647</v>
      </c>
      <c r="D2751" s="87">
        <v>98901947708</v>
      </c>
      <c r="E2751" s="87" t="s">
        <v>3183</v>
      </c>
      <c r="F2751" s="88" t="s">
        <v>6609</v>
      </c>
    </row>
    <row r="2752" customHeight="1" spans="3:6">
      <c r="C2752" s="87" t="s">
        <v>6648</v>
      </c>
      <c r="D2752" s="87" t="s">
        <v>6649</v>
      </c>
      <c r="E2752" s="87" t="s">
        <v>3183</v>
      </c>
      <c r="F2752" s="88">
        <v>45623</v>
      </c>
    </row>
    <row r="2753" customHeight="1" spans="3:6">
      <c r="C2753" s="87" t="s">
        <v>6650</v>
      </c>
      <c r="D2753" s="87">
        <v>89568265371</v>
      </c>
      <c r="E2753" s="87" t="s">
        <v>3183</v>
      </c>
      <c r="F2753" s="88">
        <v>45625</v>
      </c>
    </row>
    <row r="2754" customHeight="1" spans="3:6">
      <c r="C2754" s="87" t="s">
        <v>6651</v>
      </c>
      <c r="D2754" s="87">
        <v>25461645762</v>
      </c>
      <c r="E2754" s="87" t="s">
        <v>3183</v>
      </c>
      <c r="F2754" s="88" t="s">
        <v>6652</v>
      </c>
    </row>
    <row r="2755" customHeight="1" spans="3:6">
      <c r="C2755" s="87" t="s">
        <v>6653</v>
      </c>
      <c r="D2755" s="87" t="s">
        <v>6654</v>
      </c>
      <c r="E2755" s="87" t="s">
        <v>3183</v>
      </c>
      <c r="F2755" s="88" t="s">
        <v>6652</v>
      </c>
    </row>
    <row r="2756" customHeight="1" spans="3:6">
      <c r="C2756" s="87" t="s">
        <v>6655</v>
      </c>
      <c r="D2756" s="87" t="s">
        <v>6656</v>
      </c>
      <c r="E2756" s="87" t="s">
        <v>3183</v>
      </c>
      <c r="F2756" s="88" t="s">
        <v>6657</v>
      </c>
    </row>
    <row r="2757" customHeight="1" spans="3:6">
      <c r="C2757" s="87" t="s">
        <v>6658</v>
      </c>
      <c r="D2757" s="87" t="s">
        <v>6659</v>
      </c>
      <c r="E2757" s="87" t="s">
        <v>963</v>
      </c>
      <c r="F2757" s="88">
        <v>45632</v>
      </c>
    </row>
    <row r="2758" customHeight="1" spans="3:6">
      <c r="C2758" s="87" t="s">
        <v>6660</v>
      </c>
      <c r="D2758" s="87">
        <v>66889422619</v>
      </c>
      <c r="E2758" s="87" t="s">
        <v>3183</v>
      </c>
      <c r="F2758" s="88" t="s">
        <v>5896</v>
      </c>
    </row>
    <row r="2759" customHeight="1" spans="3:6">
      <c r="C2759" s="87" t="s">
        <v>6661</v>
      </c>
      <c r="D2759" s="87">
        <v>137581195</v>
      </c>
      <c r="E2759" s="87" t="s">
        <v>3183</v>
      </c>
      <c r="F2759" s="88">
        <v>45632</v>
      </c>
    </row>
    <row r="2760" customHeight="1" spans="3:6">
      <c r="C2760" s="87" t="s">
        <v>6662</v>
      </c>
      <c r="D2760" s="87" t="s">
        <v>6663</v>
      </c>
      <c r="E2760" s="87" t="s">
        <v>3170</v>
      </c>
      <c r="F2760" s="88">
        <v>45632</v>
      </c>
    </row>
    <row r="2761" customHeight="1" spans="3:6">
      <c r="C2761" s="87" t="s">
        <v>6664</v>
      </c>
      <c r="D2761" s="87" t="s">
        <v>6665</v>
      </c>
      <c r="E2761" s="88" t="s">
        <v>3170</v>
      </c>
      <c r="F2761" s="88">
        <v>45633</v>
      </c>
    </row>
    <row r="2762" customHeight="1" spans="3:6">
      <c r="C2762" s="87" t="s">
        <v>6666</v>
      </c>
      <c r="D2762" s="87" t="s">
        <v>6667</v>
      </c>
      <c r="E2762" s="87" t="s">
        <v>963</v>
      </c>
      <c r="F2762" s="88">
        <v>45633</v>
      </c>
    </row>
    <row r="2763" customHeight="1" spans="3:6">
      <c r="C2763" s="87" t="s">
        <v>6668</v>
      </c>
      <c r="D2763" s="87">
        <v>90736247070</v>
      </c>
      <c r="E2763" s="87" t="s">
        <v>3188</v>
      </c>
      <c r="F2763" s="88" t="s">
        <v>6598</v>
      </c>
    </row>
    <row r="2764" customHeight="1" spans="3:6">
      <c r="C2764" s="87"/>
      <c r="D2764" s="87"/>
      <c r="E2764" s="87"/>
      <c r="F2764" s="88"/>
    </row>
    <row r="2765" customHeight="1" spans="3:6">
      <c r="C2765" s="87" t="s">
        <v>6669</v>
      </c>
      <c r="D2765" s="87" t="s">
        <v>6670</v>
      </c>
      <c r="E2765" s="87" t="s">
        <v>3179</v>
      </c>
      <c r="F2765" s="88">
        <v>45635</v>
      </c>
    </row>
    <row r="2766" customHeight="1" spans="3:6">
      <c r="C2766" s="87" t="s">
        <v>6671</v>
      </c>
      <c r="D2766" s="87">
        <v>36785244946</v>
      </c>
      <c r="E2766" s="87" t="s">
        <v>3173</v>
      </c>
      <c r="F2766" s="88">
        <v>45635</v>
      </c>
    </row>
    <row r="2767" customHeight="1" spans="3:6">
      <c r="C2767" s="87" t="s">
        <v>6672</v>
      </c>
      <c r="D2767" s="87" t="s">
        <v>6673</v>
      </c>
      <c r="E2767" s="87" t="s">
        <v>3173</v>
      </c>
      <c r="F2767" s="88" t="s">
        <v>4376</v>
      </c>
    </row>
    <row r="2768" customHeight="1" spans="3:6">
      <c r="C2768" s="87" t="s">
        <v>6674</v>
      </c>
      <c r="D2768" s="87">
        <v>20520155187</v>
      </c>
      <c r="E2768" s="87" t="s">
        <v>3170</v>
      </c>
      <c r="F2768" s="88">
        <v>45636</v>
      </c>
    </row>
    <row r="2769" customHeight="1" spans="3:6">
      <c r="C2769" s="87" t="s">
        <v>6675</v>
      </c>
      <c r="D2769" s="87">
        <v>20096390368</v>
      </c>
      <c r="E2769" s="87" t="s">
        <v>3183</v>
      </c>
      <c r="F2769" s="88">
        <v>45636</v>
      </c>
    </row>
    <row r="2770" customHeight="1" spans="3:6">
      <c r="C2770" s="87" t="s">
        <v>6676</v>
      </c>
      <c r="D2770" s="87" t="s">
        <v>6677</v>
      </c>
      <c r="E2770" s="87" t="s">
        <v>3183</v>
      </c>
      <c r="F2770" s="88" t="s">
        <v>5490</v>
      </c>
    </row>
    <row r="2771" customHeight="1" spans="3:6">
      <c r="C2771" s="87" t="s">
        <v>6678</v>
      </c>
      <c r="D2771" s="87">
        <v>65399465696</v>
      </c>
      <c r="E2771" s="87" t="s">
        <v>4867</v>
      </c>
      <c r="F2771" s="88" t="s">
        <v>5490</v>
      </c>
    </row>
    <row r="2772" customHeight="1" spans="3:6">
      <c r="C2772" s="87" t="s">
        <v>6679</v>
      </c>
      <c r="D2772" s="87" t="s">
        <v>6680</v>
      </c>
      <c r="E2772" s="87" t="s">
        <v>3183</v>
      </c>
      <c r="F2772" s="88" t="s">
        <v>5490</v>
      </c>
    </row>
    <row r="2773" customHeight="1" spans="3:6">
      <c r="C2773" s="87" t="s">
        <v>6681</v>
      </c>
      <c r="D2773" s="87" t="s">
        <v>6682</v>
      </c>
      <c r="E2773" s="87" t="s">
        <v>3183</v>
      </c>
      <c r="F2773" s="88">
        <v>45636</v>
      </c>
    </row>
    <row r="2774" customHeight="1" spans="3:6">
      <c r="C2774" s="87" t="s">
        <v>6683</v>
      </c>
      <c r="D2774" s="87" t="s">
        <v>963</v>
      </c>
      <c r="E2774" s="87" t="s">
        <v>3183</v>
      </c>
      <c r="F2774" s="88">
        <v>45636</v>
      </c>
    </row>
    <row r="2775" customHeight="1" spans="3:6">
      <c r="C2775" s="87" t="s">
        <v>6684</v>
      </c>
      <c r="D2775" s="87">
        <v>69151928</v>
      </c>
      <c r="E2775" s="87" t="s">
        <v>3183</v>
      </c>
      <c r="F2775" s="88" t="s">
        <v>5490</v>
      </c>
    </row>
    <row r="2776" customHeight="1" spans="3:6">
      <c r="C2776" s="87" t="s">
        <v>6685</v>
      </c>
      <c r="D2776" s="87" t="s">
        <v>963</v>
      </c>
      <c r="E2776" s="87" t="s">
        <v>3183</v>
      </c>
      <c r="F2776" s="88">
        <v>45636</v>
      </c>
    </row>
    <row r="2777" customHeight="1" spans="3:6">
      <c r="C2777" s="87" t="s">
        <v>6686</v>
      </c>
      <c r="D2777" s="87" t="s">
        <v>6687</v>
      </c>
      <c r="E2777" s="87" t="s">
        <v>3188</v>
      </c>
      <c r="F2777" s="88" t="s">
        <v>6242</v>
      </c>
    </row>
    <row r="2778" customHeight="1" spans="3:6">
      <c r="C2778" s="87" t="s">
        <v>6688</v>
      </c>
      <c r="D2778" s="87" t="s">
        <v>6689</v>
      </c>
      <c r="E2778" s="87" t="s">
        <v>3179</v>
      </c>
      <c r="F2778" s="88" t="s">
        <v>4827</v>
      </c>
    </row>
    <row r="2779" customHeight="1" spans="3:6">
      <c r="C2779" s="87" t="s">
        <v>6690</v>
      </c>
      <c r="D2779" s="87" t="s">
        <v>6691</v>
      </c>
      <c r="E2779" s="87" t="s">
        <v>3183</v>
      </c>
      <c r="F2779" s="88">
        <v>45637</v>
      </c>
    </row>
    <row r="2780" customHeight="1" spans="3:6">
      <c r="C2780" s="87" t="s">
        <v>6692</v>
      </c>
      <c r="D2780" s="87">
        <v>66783211336</v>
      </c>
      <c r="E2780" s="87" t="s">
        <v>3183</v>
      </c>
      <c r="F2780" s="88">
        <v>45637</v>
      </c>
    </row>
    <row r="2781" customHeight="1" spans="3:6">
      <c r="C2781" s="87" t="s">
        <v>3492</v>
      </c>
      <c r="D2781" s="87">
        <v>21005841</v>
      </c>
      <c r="E2781" s="87" t="s">
        <v>3183</v>
      </c>
      <c r="F2781" s="88" t="s">
        <v>4783</v>
      </c>
    </row>
    <row r="2782" customHeight="1" spans="3:6">
      <c r="C2782" s="87" t="s">
        <v>6693</v>
      </c>
      <c r="D2782" s="87" t="s">
        <v>6694</v>
      </c>
      <c r="E2782" s="87" t="s">
        <v>3183</v>
      </c>
      <c r="F2782" s="88">
        <v>45638</v>
      </c>
    </row>
    <row r="2783" customHeight="1" spans="3:6">
      <c r="C2783" s="87" t="s">
        <v>6695</v>
      </c>
      <c r="D2783" s="87">
        <v>70786312814</v>
      </c>
      <c r="E2783" s="87" t="s">
        <v>3183</v>
      </c>
      <c r="F2783" s="88" t="s">
        <v>4498</v>
      </c>
    </row>
    <row r="2784" customHeight="1" spans="3:6">
      <c r="C2784" s="87" t="s">
        <v>6696</v>
      </c>
      <c r="D2784" s="87" t="s">
        <v>6697</v>
      </c>
      <c r="E2784" s="87" t="s">
        <v>3183</v>
      </c>
      <c r="F2784" s="88">
        <v>45638</v>
      </c>
    </row>
    <row r="2785" customHeight="1" spans="3:6">
      <c r="C2785" s="87" t="s">
        <v>6698</v>
      </c>
      <c r="D2785" s="87">
        <v>80450402492</v>
      </c>
      <c r="E2785" s="87" t="s">
        <v>3179</v>
      </c>
      <c r="F2785" s="88" t="s">
        <v>5879</v>
      </c>
    </row>
    <row r="2786" customHeight="1" spans="3:6">
      <c r="C2786" s="87" t="s">
        <v>6699</v>
      </c>
      <c r="D2786" s="87" t="s">
        <v>6700</v>
      </c>
      <c r="E2786" s="87" t="s">
        <v>3183</v>
      </c>
      <c r="F2786" s="88" t="s">
        <v>4783</v>
      </c>
    </row>
    <row r="2787" customHeight="1" spans="3:6">
      <c r="C2787" s="87" t="s">
        <v>6701</v>
      </c>
      <c r="D2787" s="87" t="s">
        <v>6702</v>
      </c>
      <c r="E2787" s="87" t="s">
        <v>3183</v>
      </c>
      <c r="F2787" s="88">
        <v>45638</v>
      </c>
    </row>
    <row r="2788" customHeight="1" spans="3:6">
      <c r="C2788" s="87" t="s">
        <v>6703</v>
      </c>
      <c r="D2788" s="87" t="s">
        <v>6704</v>
      </c>
      <c r="E2788" s="87" t="s">
        <v>3183</v>
      </c>
      <c r="F2788" s="88" t="s">
        <v>4570</v>
      </c>
    </row>
    <row r="2789" customHeight="1" spans="3:6">
      <c r="C2789" s="87" t="s">
        <v>6705</v>
      </c>
      <c r="D2789" s="87" t="s">
        <v>6706</v>
      </c>
      <c r="E2789" s="87" t="s">
        <v>3183</v>
      </c>
      <c r="F2789" s="88">
        <v>45638</v>
      </c>
    </row>
    <row r="2790" customHeight="1" spans="3:6">
      <c r="C2790" s="87" t="s">
        <v>6707</v>
      </c>
      <c r="D2790" s="87">
        <v>1624648117</v>
      </c>
      <c r="E2790" s="87">
        <v>4</v>
      </c>
      <c r="F2790" s="88">
        <v>45639</v>
      </c>
    </row>
    <row r="2791" customHeight="1" spans="3:6">
      <c r="C2791" s="87" t="s">
        <v>6708</v>
      </c>
      <c r="D2791" s="87" t="s">
        <v>6709</v>
      </c>
      <c r="E2791" s="87" t="s">
        <v>3183</v>
      </c>
      <c r="F2791" s="88" t="s">
        <v>6710</v>
      </c>
    </row>
    <row r="2792" customHeight="1" spans="3:6">
      <c r="C2792" s="87" t="s">
        <v>6711</v>
      </c>
      <c r="D2792" s="87">
        <v>1076823849</v>
      </c>
      <c r="E2792" s="87" t="s">
        <v>3173</v>
      </c>
      <c r="F2792" s="88" t="s">
        <v>6710</v>
      </c>
    </row>
    <row r="2793" customHeight="1" spans="3:6">
      <c r="C2793" s="87" t="s">
        <v>6712</v>
      </c>
      <c r="D2793" s="87">
        <v>1224980380</v>
      </c>
      <c r="E2793" s="87" t="s">
        <v>3188</v>
      </c>
      <c r="F2793" s="88" t="s">
        <v>6710</v>
      </c>
    </row>
    <row r="2794" customHeight="1" spans="3:6">
      <c r="C2794" s="87" t="s">
        <v>6713</v>
      </c>
      <c r="D2794" s="87" t="s">
        <v>6714</v>
      </c>
      <c r="E2794" s="87" t="s">
        <v>3179</v>
      </c>
      <c r="F2794" s="88" t="s">
        <v>6710</v>
      </c>
    </row>
    <row r="2795" customHeight="1" spans="3:6">
      <c r="C2795" s="87" t="s">
        <v>6715</v>
      </c>
      <c r="D2795" s="87" t="s">
        <v>6716</v>
      </c>
      <c r="E2795" s="87" t="s">
        <v>3179</v>
      </c>
      <c r="F2795" s="88">
        <v>45640</v>
      </c>
    </row>
    <row r="2796" customHeight="1" spans="3:6">
      <c r="C2796" s="87" t="s">
        <v>6717</v>
      </c>
      <c r="D2796" s="87">
        <v>20885777064</v>
      </c>
      <c r="E2796" s="87" t="s">
        <v>3170</v>
      </c>
      <c r="F2796" s="88" t="s">
        <v>2375</v>
      </c>
    </row>
    <row r="2797" customHeight="1" spans="3:6">
      <c r="C2797" s="87" t="s">
        <v>6718</v>
      </c>
      <c r="D2797" s="87">
        <v>88208740108</v>
      </c>
      <c r="E2797" s="87" t="s">
        <v>3188</v>
      </c>
      <c r="F2797" s="88" t="s">
        <v>3219</v>
      </c>
    </row>
    <row r="2798" customHeight="1" spans="3:6">
      <c r="C2798" s="87" t="s">
        <v>6719</v>
      </c>
      <c r="D2798" s="87" t="s">
        <v>6720</v>
      </c>
      <c r="E2798" s="87" t="s">
        <v>3188</v>
      </c>
      <c r="F2798" s="88" t="s">
        <v>3219</v>
      </c>
    </row>
    <row r="2799" customHeight="1" spans="3:6">
      <c r="C2799" s="87" t="s">
        <v>6721</v>
      </c>
      <c r="D2799" s="87" t="s">
        <v>6722</v>
      </c>
      <c r="E2799" s="87" t="s">
        <v>3188</v>
      </c>
      <c r="F2799" s="88">
        <v>45583</v>
      </c>
    </row>
    <row r="2800" customHeight="1" spans="3:6">
      <c r="C2800" s="87" t="s">
        <v>6723</v>
      </c>
      <c r="D2800" s="87">
        <v>64199447342</v>
      </c>
      <c r="E2800" s="88" t="s">
        <v>3183</v>
      </c>
      <c r="F2800" s="88">
        <v>45642</v>
      </c>
    </row>
    <row r="2801" customHeight="1" spans="3:6">
      <c r="C2801" s="87" t="s">
        <v>6724</v>
      </c>
      <c r="D2801" s="87">
        <v>168441639</v>
      </c>
      <c r="E2801" s="88" t="s">
        <v>3183</v>
      </c>
      <c r="F2801" s="88">
        <v>45642</v>
      </c>
    </row>
    <row r="2802" customHeight="1" spans="3:6">
      <c r="C2802" s="87" t="s">
        <v>6725</v>
      </c>
      <c r="D2802" s="87">
        <v>9218067</v>
      </c>
      <c r="E2802" s="88" t="s">
        <v>3170</v>
      </c>
      <c r="F2802" s="88" t="s">
        <v>5490</v>
      </c>
    </row>
    <row r="2803" customHeight="1" spans="3:6">
      <c r="C2803" s="87" t="s">
        <v>6726</v>
      </c>
      <c r="D2803" s="87">
        <v>46142551944</v>
      </c>
      <c r="E2803" s="88" t="s">
        <v>3183</v>
      </c>
      <c r="F2803" s="88">
        <v>45642</v>
      </c>
    </row>
    <row r="2804" customHeight="1" spans="3:6">
      <c r="C2804" s="87" t="s">
        <v>6727</v>
      </c>
      <c r="D2804" s="87" t="s">
        <v>6728</v>
      </c>
      <c r="E2804" s="88" t="s">
        <v>3170</v>
      </c>
      <c r="F2804" s="88">
        <v>45642</v>
      </c>
    </row>
    <row r="2805" customHeight="1" spans="3:6">
      <c r="C2805" s="87" t="s">
        <v>6729</v>
      </c>
      <c r="D2805" s="87" t="s">
        <v>6730</v>
      </c>
      <c r="E2805" s="88" t="s">
        <v>3170</v>
      </c>
      <c r="F2805" s="88" t="s">
        <v>6731</v>
      </c>
    </row>
    <row r="2806" customHeight="1" spans="3:6">
      <c r="C2806" s="87" t="s">
        <v>6732</v>
      </c>
      <c r="D2806" s="87">
        <v>45170481168</v>
      </c>
      <c r="E2806" s="88" t="s">
        <v>3170</v>
      </c>
      <c r="F2806" s="88" t="s">
        <v>6731</v>
      </c>
    </row>
    <row r="2807" customHeight="1" spans="3:6">
      <c r="C2807" s="87" t="s">
        <v>400</v>
      </c>
      <c r="D2807" s="87">
        <v>64277382200</v>
      </c>
      <c r="E2807" s="88" t="s">
        <v>3170</v>
      </c>
      <c r="F2807" s="88" t="s">
        <v>6731</v>
      </c>
    </row>
    <row r="2808" customHeight="1" spans="3:6">
      <c r="C2808" s="87" t="s">
        <v>6733</v>
      </c>
      <c r="D2808" s="87" t="s">
        <v>6734</v>
      </c>
      <c r="E2808" s="88" t="s">
        <v>3170</v>
      </c>
      <c r="F2808" s="88" t="s">
        <v>6731</v>
      </c>
    </row>
    <row r="2809" customHeight="1" spans="3:6">
      <c r="C2809" s="87" t="s">
        <v>6735</v>
      </c>
      <c r="D2809" s="87" t="s">
        <v>6736</v>
      </c>
      <c r="E2809" s="88" t="s">
        <v>3170</v>
      </c>
      <c r="F2809" s="87" t="s">
        <v>6710</v>
      </c>
    </row>
    <row r="2810" customHeight="1" spans="3:6">
      <c r="C2810" s="87" t="s">
        <v>6737</v>
      </c>
      <c r="D2810" s="87">
        <v>86754732952</v>
      </c>
      <c r="E2810" s="88" t="s">
        <v>3179</v>
      </c>
      <c r="F2810" s="87" t="s">
        <v>6710</v>
      </c>
    </row>
    <row r="2811" customHeight="1" spans="3:6">
      <c r="C2811" s="87" t="s">
        <v>6738</v>
      </c>
      <c r="D2811" s="87" t="s">
        <v>6739</v>
      </c>
      <c r="E2811" s="88" t="s">
        <v>3170</v>
      </c>
      <c r="F2811" s="88">
        <v>45642</v>
      </c>
    </row>
    <row r="2812" customHeight="1" spans="3:6">
      <c r="C2812" s="87" t="s">
        <v>6740</v>
      </c>
      <c r="D2812" s="87" t="s">
        <v>6741</v>
      </c>
      <c r="E2812" s="88" t="s">
        <v>3170</v>
      </c>
      <c r="F2812" s="88">
        <v>45642</v>
      </c>
    </row>
    <row r="2813" customHeight="1" spans="3:6">
      <c r="C2813" s="87" t="s">
        <v>6742</v>
      </c>
      <c r="D2813" s="87" t="s">
        <v>6743</v>
      </c>
      <c r="E2813" s="88" t="s">
        <v>3170</v>
      </c>
      <c r="F2813" s="88">
        <v>45642</v>
      </c>
    </row>
    <row r="2814" customHeight="1" spans="3:6">
      <c r="C2814" s="87" t="s">
        <v>6744</v>
      </c>
      <c r="D2814" s="87" t="s">
        <v>6745</v>
      </c>
      <c r="E2814" s="88" t="s">
        <v>3170</v>
      </c>
      <c r="F2814" s="88">
        <v>45642</v>
      </c>
    </row>
    <row r="2815" customHeight="1" spans="3:6">
      <c r="C2815" s="87" t="s">
        <v>6746</v>
      </c>
      <c r="D2815" s="87" t="s">
        <v>6747</v>
      </c>
      <c r="E2815" s="88" t="s">
        <v>3170</v>
      </c>
      <c r="F2815" s="88">
        <v>45642</v>
      </c>
    </row>
    <row r="2816" customHeight="1" spans="3:6">
      <c r="C2816" s="87" t="s">
        <v>6748</v>
      </c>
      <c r="D2816" s="87" t="s">
        <v>6749</v>
      </c>
      <c r="E2816" s="88" t="s">
        <v>3170</v>
      </c>
      <c r="F2816" s="88">
        <v>45642</v>
      </c>
    </row>
    <row r="2817" customHeight="1" spans="3:6">
      <c r="C2817" s="87" t="s">
        <v>6750</v>
      </c>
      <c r="D2817" s="87" t="s">
        <v>6751</v>
      </c>
      <c r="E2817" s="88" t="s">
        <v>3170</v>
      </c>
      <c r="F2817" s="88">
        <v>45642</v>
      </c>
    </row>
    <row r="2818" customHeight="1" spans="3:6">
      <c r="C2818" s="87" t="s">
        <v>6752</v>
      </c>
      <c r="D2818" s="87" t="s">
        <v>6753</v>
      </c>
      <c r="E2818" s="88" t="s">
        <v>3170</v>
      </c>
      <c r="F2818" s="88">
        <v>45642</v>
      </c>
    </row>
    <row r="2819" customHeight="1" spans="3:6">
      <c r="C2819" s="87" t="s">
        <v>6754</v>
      </c>
      <c r="D2819" s="87" t="s">
        <v>6755</v>
      </c>
      <c r="E2819" s="88" t="s">
        <v>3170</v>
      </c>
      <c r="F2819" s="88">
        <v>45642</v>
      </c>
    </row>
    <row r="2820" customHeight="1" spans="3:6">
      <c r="C2820" s="87" t="s">
        <v>6756</v>
      </c>
      <c r="D2820" s="87" t="s">
        <v>6757</v>
      </c>
      <c r="E2820" s="88" t="s">
        <v>3170</v>
      </c>
      <c r="F2820" s="88">
        <v>45642</v>
      </c>
    </row>
    <row r="2821" customHeight="1" spans="3:6">
      <c r="C2821" s="87" t="s">
        <v>6758</v>
      </c>
      <c r="D2821" s="87" t="s">
        <v>6759</v>
      </c>
      <c r="E2821" s="88" t="s">
        <v>3170</v>
      </c>
      <c r="F2821" s="88">
        <v>45642</v>
      </c>
    </row>
    <row r="2822" customHeight="1" spans="3:6">
      <c r="C2822" s="87" t="s">
        <v>6760</v>
      </c>
      <c r="D2822" s="87" t="s">
        <v>6761</v>
      </c>
      <c r="E2822" s="88" t="s">
        <v>3170</v>
      </c>
      <c r="F2822" s="88">
        <v>45642</v>
      </c>
    </row>
    <row r="2823" customHeight="1" spans="3:6">
      <c r="C2823" s="87"/>
      <c r="D2823" s="87"/>
      <c r="E2823" s="87"/>
      <c r="F2823" s="87"/>
    </row>
    <row r="2824" customHeight="1" spans="3:6">
      <c r="C2824" s="87" t="s">
        <v>6762</v>
      </c>
      <c r="D2824" s="87">
        <v>71310977681</v>
      </c>
      <c r="E2824" s="88" t="s">
        <v>3170</v>
      </c>
      <c r="F2824" s="88">
        <v>45643</v>
      </c>
    </row>
    <row r="2825" customHeight="1" spans="3:6">
      <c r="C2825" s="87" t="s">
        <v>6763</v>
      </c>
      <c r="D2825" s="87">
        <v>76982997947</v>
      </c>
      <c r="E2825" s="88" t="s">
        <v>3170</v>
      </c>
      <c r="F2825" s="88">
        <v>45643</v>
      </c>
    </row>
    <row r="2826" customHeight="1" spans="3:6">
      <c r="C2826" s="87" t="s">
        <v>6764</v>
      </c>
      <c r="D2826" s="87" t="s">
        <v>6765</v>
      </c>
      <c r="E2826" s="88" t="s">
        <v>3170</v>
      </c>
      <c r="F2826" s="88">
        <v>45644</v>
      </c>
    </row>
    <row r="2827" customHeight="1" spans="3:6">
      <c r="C2827" s="87" t="s">
        <v>6766</v>
      </c>
      <c r="D2827" s="87" t="s">
        <v>6767</v>
      </c>
      <c r="E2827" s="88" t="s">
        <v>3170</v>
      </c>
      <c r="F2827" s="88">
        <v>45644</v>
      </c>
    </row>
    <row r="2828" customHeight="1" spans="3:6">
      <c r="C2828" s="87" t="s">
        <v>6768</v>
      </c>
      <c r="D2828" s="87" t="s">
        <v>6769</v>
      </c>
      <c r="E2828" s="88" t="s">
        <v>3170</v>
      </c>
      <c r="F2828" s="88">
        <v>45644</v>
      </c>
    </row>
    <row r="2829" customHeight="1" spans="3:6">
      <c r="C2829" s="87" t="s">
        <v>6770</v>
      </c>
      <c r="D2829" s="87">
        <v>4966125</v>
      </c>
      <c r="E2829" s="88" t="s">
        <v>3170</v>
      </c>
      <c r="F2829" s="88">
        <v>45644</v>
      </c>
    </row>
    <row r="2830" customHeight="1" spans="3:6">
      <c r="C2830" s="87" t="s">
        <v>6771</v>
      </c>
      <c r="D2830" s="87" t="s">
        <v>6772</v>
      </c>
      <c r="E2830" s="87" t="s">
        <v>3179</v>
      </c>
      <c r="F2830" s="88" t="s">
        <v>2329</v>
      </c>
    </row>
    <row r="2831" customHeight="1" spans="3:6">
      <c r="C2831" s="87" t="s">
        <v>6773</v>
      </c>
      <c r="D2831" s="87" t="s">
        <v>6774</v>
      </c>
      <c r="E2831" s="87" t="s">
        <v>4867</v>
      </c>
      <c r="F2831" s="88" t="s">
        <v>2329</v>
      </c>
    </row>
    <row r="2832" customHeight="1" spans="3:6">
      <c r="C2832" s="87" t="s">
        <v>6775</v>
      </c>
      <c r="D2832" s="87">
        <v>23953625845</v>
      </c>
      <c r="E2832" s="87" t="s">
        <v>3179</v>
      </c>
      <c r="F2832" s="88">
        <v>45646</v>
      </c>
    </row>
    <row r="2833" customHeight="1" spans="3:6">
      <c r="C2833" s="87" t="s">
        <v>6776</v>
      </c>
      <c r="D2833" s="87" t="s">
        <v>6777</v>
      </c>
      <c r="E2833" s="87" t="s">
        <v>6778</v>
      </c>
      <c r="F2833" s="88">
        <v>45646</v>
      </c>
    </row>
    <row r="2834" customHeight="1" spans="3:6">
      <c r="C2834" s="87" t="s">
        <v>6779</v>
      </c>
      <c r="D2834" s="87">
        <v>120943772</v>
      </c>
      <c r="E2834" s="87" t="s">
        <v>3179</v>
      </c>
      <c r="F2834" s="88">
        <v>45646</v>
      </c>
    </row>
    <row r="2835" customHeight="1" spans="3:6">
      <c r="C2835" s="87" t="s">
        <v>6780</v>
      </c>
      <c r="D2835" s="87">
        <v>5083708</v>
      </c>
      <c r="E2835" s="87" t="s">
        <v>3179</v>
      </c>
      <c r="F2835" s="88">
        <v>45647</v>
      </c>
    </row>
    <row r="2836" customHeight="1" spans="3:6">
      <c r="C2836" s="87" t="s">
        <v>6781</v>
      </c>
      <c r="D2836" s="87" t="s">
        <v>6782</v>
      </c>
      <c r="E2836" s="88" t="s">
        <v>3170</v>
      </c>
      <c r="F2836" s="88">
        <v>45647</v>
      </c>
    </row>
    <row r="2837" customHeight="1" spans="3:6">
      <c r="C2837" s="87" t="s">
        <v>6783</v>
      </c>
      <c r="D2837" s="87" t="s">
        <v>6784</v>
      </c>
      <c r="E2837" s="88" t="s">
        <v>3170</v>
      </c>
      <c r="F2837" s="88">
        <v>45647</v>
      </c>
    </row>
    <row r="2838" customHeight="1" spans="3:6">
      <c r="C2838" s="87" t="s">
        <v>6785</v>
      </c>
      <c r="D2838" s="87">
        <v>89789283035</v>
      </c>
      <c r="E2838" s="88" t="s">
        <v>3173</v>
      </c>
      <c r="F2838" s="88" t="s">
        <v>5490</v>
      </c>
    </row>
    <row r="2839" customHeight="1" spans="3:6">
      <c r="C2839" s="87" t="s">
        <v>6786</v>
      </c>
      <c r="D2839" s="87">
        <v>31815734092</v>
      </c>
      <c r="E2839" s="87" t="s">
        <v>3179</v>
      </c>
      <c r="F2839" s="88">
        <v>45647</v>
      </c>
    </row>
    <row r="2840" customHeight="1" spans="3:6">
      <c r="C2840" s="87" t="s">
        <v>6787</v>
      </c>
      <c r="D2840" s="87">
        <v>97559490613</v>
      </c>
      <c r="E2840" s="87" t="s">
        <v>3179</v>
      </c>
      <c r="F2840" s="88">
        <v>45647</v>
      </c>
    </row>
    <row r="2841" customHeight="1" spans="3:6">
      <c r="C2841" s="87" t="s">
        <v>6788</v>
      </c>
      <c r="D2841" s="87">
        <v>35019915170</v>
      </c>
      <c r="E2841" s="87" t="s">
        <v>3179</v>
      </c>
      <c r="F2841" s="88">
        <v>45647</v>
      </c>
    </row>
    <row r="2842" customHeight="1" spans="3:6">
      <c r="C2842" s="87" t="s">
        <v>6789</v>
      </c>
      <c r="D2842" s="87" t="s">
        <v>6790</v>
      </c>
      <c r="E2842" s="87" t="s">
        <v>3179</v>
      </c>
      <c r="F2842" s="88">
        <v>45647</v>
      </c>
    </row>
    <row r="2843" customHeight="1" spans="3:6">
      <c r="C2843" s="87" t="s">
        <v>6791</v>
      </c>
      <c r="D2843" s="87">
        <v>1764254914</v>
      </c>
      <c r="E2843" s="87" t="s">
        <v>3179</v>
      </c>
      <c r="F2843" s="88">
        <v>45647</v>
      </c>
    </row>
    <row r="2844" customHeight="1" spans="3:6">
      <c r="C2844" s="87" t="s">
        <v>6792</v>
      </c>
      <c r="D2844" s="87">
        <v>68930742728</v>
      </c>
      <c r="E2844" s="87" t="s">
        <v>3179</v>
      </c>
      <c r="F2844" s="88">
        <v>45647</v>
      </c>
    </row>
    <row r="2845" customHeight="1" spans="3:6">
      <c r="C2845" s="87" t="s">
        <v>6793</v>
      </c>
      <c r="D2845" s="87" t="s">
        <v>6794</v>
      </c>
      <c r="E2845" s="87" t="s">
        <v>3179</v>
      </c>
      <c r="F2845" s="88">
        <v>45647</v>
      </c>
    </row>
    <row r="2846" customHeight="1" spans="3:6">
      <c r="C2846" s="87" t="s">
        <v>6795</v>
      </c>
      <c r="D2846" s="87" t="s">
        <v>6796</v>
      </c>
      <c r="E2846" s="87" t="s">
        <v>3179</v>
      </c>
      <c r="F2846" s="88">
        <v>45647</v>
      </c>
    </row>
    <row r="2847" customHeight="1" spans="3:6">
      <c r="C2847" s="87" t="s">
        <v>6797</v>
      </c>
      <c r="D2847" s="87">
        <v>48428085325</v>
      </c>
      <c r="E2847" s="87" t="s">
        <v>3188</v>
      </c>
      <c r="F2847" s="88">
        <v>45647</v>
      </c>
    </row>
    <row r="2848" customHeight="1" spans="3:6">
      <c r="C2848" s="87" t="s">
        <v>6798</v>
      </c>
      <c r="D2848" s="87">
        <v>1194753795</v>
      </c>
      <c r="E2848" s="87" t="s">
        <v>3188</v>
      </c>
      <c r="F2848" s="88">
        <v>45647</v>
      </c>
    </row>
    <row r="2849" customHeight="1" spans="3:6">
      <c r="C2849" s="87" t="s">
        <v>6799</v>
      </c>
      <c r="D2849" s="87" t="s">
        <v>6800</v>
      </c>
      <c r="E2849" s="87" t="s">
        <v>3173</v>
      </c>
      <c r="F2849" s="88">
        <v>45647</v>
      </c>
    </row>
    <row r="2850" customHeight="1" spans="3:6">
      <c r="C2850" s="87" t="s">
        <v>6801</v>
      </c>
      <c r="D2850" s="87">
        <v>630573586</v>
      </c>
      <c r="E2850" s="87" t="s">
        <v>3179</v>
      </c>
      <c r="F2850" s="88">
        <v>45647</v>
      </c>
    </row>
    <row r="2851" customHeight="1" spans="3:6">
      <c r="C2851" s="87" t="s">
        <v>6802</v>
      </c>
      <c r="D2851" s="87">
        <v>97559490613</v>
      </c>
      <c r="E2851" s="87" t="s">
        <v>3183</v>
      </c>
      <c r="F2851" s="88">
        <v>45647</v>
      </c>
    </row>
    <row r="2852" customHeight="1" spans="3:6">
      <c r="C2852" s="87" t="s">
        <v>6803</v>
      </c>
      <c r="D2852" s="87" t="s">
        <v>6804</v>
      </c>
      <c r="E2852" s="87" t="s">
        <v>3183</v>
      </c>
      <c r="F2852" s="88">
        <v>45647</v>
      </c>
    </row>
    <row r="2853" customHeight="1" spans="3:6">
      <c r="C2853" s="87" t="s">
        <v>6805</v>
      </c>
      <c r="D2853" s="87">
        <v>69966594696</v>
      </c>
      <c r="E2853" s="87" t="s">
        <v>3183</v>
      </c>
      <c r="F2853" s="88">
        <v>45647</v>
      </c>
    </row>
    <row r="2854" customHeight="1" spans="3:6">
      <c r="C2854" s="87" t="s">
        <v>6806</v>
      </c>
      <c r="D2854" s="87" t="s">
        <v>6807</v>
      </c>
      <c r="E2854" s="87" t="s">
        <v>3183</v>
      </c>
      <c r="F2854" s="88">
        <v>45647</v>
      </c>
    </row>
    <row r="2855" customHeight="1" spans="3:6">
      <c r="C2855" s="87" t="s">
        <v>6808</v>
      </c>
      <c r="D2855" s="87" t="s">
        <v>6809</v>
      </c>
      <c r="E2855" s="87" t="s">
        <v>3183</v>
      </c>
      <c r="F2855" s="88" t="s">
        <v>6124</v>
      </c>
    </row>
    <row r="2856" customHeight="1" spans="3:6">
      <c r="C2856" s="87"/>
      <c r="D2856" s="87"/>
      <c r="E2856" s="87"/>
      <c r="F2856" s="87"/>
    </row>
    <row r="2857" customHeight="1" spans="3:6">
      <c r="C2857" s="87" t="s">
        <v>6810</v>
      </c>
      <c r="D2857" s="87">
        <v>97015276395</v>
      </c>
      <c r="E2857" s="87" t="s">
        <v>3183</v>
      </c>
      <c r="F2857" s="88" t="s">
        <v>6124</v>
      </c>
    </row>
    <row r="2858" customHeight="1" spans="3:6">
      <c r="C2858" s="87" t="s">
        <v>6811</v>
      </c>
      <c r="D2858" s="87">
        <v>2013612161</v>
      </c>
      <c r="E2858" s="87" t="s">
        <v>3179</v>
      </c>
      <c r="F2858" s="88" t="s">
        <v>5889</v>
      </c>
    </row>
    <row r="2859" customHeight="1" spans="3:6">
      <c r="C2859" s="87" t="s">
        <v>6812</v>
      </c>
      <c r="D2859" s="87">
        <v>59913186821</v>
      </c>
      <c r="E2859" s="87" t="s">
        <v>3179</v>
      </c>
      <c r="F2859" s="88" t="s">
        <v>5889</v>
      </c>
    </row>
    <row r="2860" customHeight="1" spans="3:6">
      <c r="C2860" s="87" t="s">
        <v>6813</v>
      </c>
      <c r="D2860" s="87">
        <v>629109118</v>
      </c>
      <c r="E2860" s="87" t="s">
        <v>3179</v>
      </c>
      <c r="F2860" s="88" t="s">
        <v>5889</v>
      </c>
    </row>
    <row r="2861" customHeight="1" spans="3:6">
      <c r="C2861" s="87" t="s">
        <v>6814</v>
      </c>
      <c r="D2861" s="87">
        <v>2213819800</v>
      </c>
      <c r="E2861" s="87" t="s">
        <v>3183</v>
      </c>
      <c r="F2861" s="88" t="s">
        <v>5889</v>
      </c>
    </row>
    <row r="2862" customHeight="1" spans="3:6">
      <c r="C2862" s="87" t="s">
        <v>6815</v>
      </c>
      <c r="D2862" s="87" t="s">
        <v>6816</v>
      </c>
      <c r="E2862" s="87" t="s">
        <v>3183</v>
      </c>
      <c r="F2862" s="88" t="s">
        <v>5889</v>
      </c>
    </row>
    <row r="2863" customHeight="1" spans="3:6">
      <c r="C2863" s="87" t="s">
        <v>6817</v>
      </c>
      <c r="D2863" s="87" t="s">
        <v>6818</v>
      </c>
      <c r="E2863" s="87" t="s">
        <v>3183</v>
      </c>
      <c r="F2863" s="88" t="s">
        <v>5889</v>
      </c>
    </row>
    <row r="2864" customHeight="1" spans="3:6">
      <c r="C2864" s="87" t="s">
        <v>6819</v>
      </c>
      <c r="D2864" s="87">
        <v>598692979</v>
      </c>
      <c r="E2864" s="87" t="s">
        <v>4670</v>
      </c>
      <c r="F2864" s="88">
        <v>45653</v>
      </c>
    </row>
    <row r="2865" customHeight="1" spans="3:6">
      <c r="C2865" s="87" t="s">
        <v>6820</v>
      </c>
      <c r="D2865" s="87">
        <v>92367686434</v>
      </c>
      <c r="E2865" s="87" t="s">
        <v>3183</v>
      </c>
      <c r="F2865" s="88" t="s">
        <v>6609</v>
      </c>
    </row>
    <row r="2866" customHeight="1" spans="3:6">
      <c r="C2866" s="87" t="s">
        <v>6821</v>
      </c>
      <c r="D2866" s="87" t="s">
        <v>6822</v>
      </c>
      <c r="E2866" s="87" t="s">
        <v>3188</v>
      </c>
      <c r="F2866" s="88" t="s">
        <v>6609</v>
      </c>
    </row>
    <row r="2867" customHeight="1" spans="3:6">
      <c r="C2867" s="87" t="s">
        <v>6823</v>
      </c>
      <c r="D2867" s="87">
        <v>69020788376</v>
      </c>
      <c r="E2867" s="87" t="s">
        <v>3179</v>
      </c>
      <c r="F2867" s="88" t="s">
        <v>6609</v>
      </c>
    </row>
    <row r="2868" customHeight="1" spans="3:6">
      <c r="C2868" s="87" t="s">
        <v>6824</v>
      </c>
      <c r="D2868" s="87" t="s">
        <v>6825</v>
      </c>
      <c r="E2868" s="87" t="s">
        <v>3173</v>
      </c>
      <c r="F2868" s="88" t="s">
        <v>6609</v>
      </c>
    </row>
    <row r="2869" customHeight="1" spans="3:6">
      <c r="C2869" s="87" t="s">
        <v>4958</v>
      </c>
      <c r="D2869" s="87" t="s">
        <v>6826</v>
      </c>
      <c r="E2869" s="87" t="s">
        <v>3179</v>
      </c>
      <c r="F2869" s="88" t="s">
        <v>6609</v>
      </c>
    </row>
    <row r="2870" customHeight="1" spans="3:6">
      <c r="C2870" s="87" t="s">
        <v>6827</v>
      </c>
      <c r="D2870" s="87">
        <v>92151027933</v>
      </c>
      <c r="E2870" s="87" t="s">
        <v>3179</v>
      </c>
      <c r="F2870" s="88">
        <v>45650</v>
      </c>
    </row>
    <row r="2871" customHeight="1" spans="3:6">
      <c r="C2871" s="87" t="s">
        <v>6828</v>
      </c>
      <c r="D2871" s="87">
        <v>1026732762</v>
      </c>
      <c r="E2871" s="87" t="s">
        <v>4670</v>
      </c>
      <c r="F2871" s="88" t="s">
        <v>6710</v>
      </c>
    </row>
    <row r="2872" customHeight="1" spans="3:6">
      <c r="C2872" s="87" t="s">
        <v>6829</v>
      </c>
      <c r="D2872" s="87">
        <v>67048584034</v>
      </c>
      <c r="E2872" s="87" t="s">
        <v>4670</v>
      </c>
      <c r="F2872" s="88" t="s">
        <v>6710</v>
      </c>
    </row>
    <row r="2873" customHeight="1" spans="3:6">
      <c r="C2873" s="87" t="s">
        <v>6830</v>
      </c>
      <c r="D2873" s="87">
        <v>63161163607</v>
      </c>
      <c r="E2873" s="87" t="s">
        <v>3183</v>
      </c>
      <c r="F2873" s="88">
        <v>45650</v>
      </c>
    </row>
    <row r="2874" customHeight="1" spans="3:6">
      <c r="C2874" s="87" t="s">
        <v>6831</v>
      </c>
      <c r="D2874" s="87" t="s">
        <v>6682</v>
      </c>
      <c r="E2874" s="87" t="s">
        <v>963</v>
      </c>
      <c r="F2874" s="88">
        <v>45651</v>
      </c>
    </row>
    <row r="2875" customHeight="1" spans="3:6">
      <c r="C2875" s="87" t="s">
        <v>6832</v>
      </c>
      <c r="D2875" s="87">
        <v>71384189024</v>
      </c>
      <c r="E2875" s="87" t="s">
        <v>3183</v>
      </c>
      <c r="F2875" s="88">
        <v>45653</v>
      </c>
    </row>
    <row r="2876" customHeight="1" spans="3:6">
      <c r="C2876" s="87" t="s">
        <v>6833</v>
      </c>
      <c r="D2876" s="87" t="s">
        <v>6834</v>
      </c>
      <c r="E2876" s="87" t="s">
        <v>3179</v>
      </c>
      <c r="F2876" s="88" t="s">
        <v>5490</v>
      </c>
    </row>
    <row r="2877" customHeight="1" spans="3:6">
      <c r="C2877" s="87" t="s">
        <v>6835</v>
      </c>
      <c r="D2877" s="87" t="s">
        <v>6836</v>
      </c>
      <c r="E2877" s="87" t="s">
        <v>3173</v>
      </c>
      <c r="F2877" s="88" t="s">
        <v>5490</v>
      </c>
    </row>
    <row r="2878" customHeight="1" spans="3:6">
      <c r="C2878" s="87" t="s">
        <v>6837</v>
      </c>
      <c r="D2878" s="87">
        <v>131029660</v>
      </c>
      <c r="E2878" s="87" t="s">
        <v>3183</v>
      </c>
      <c r="F2878" s="88" t="s">
        <v>6838</v>
      </c>
    </row>
    <row r="2879" customHeight="1" spans="3:6">
      <c r="C2879" s="87" t="s">
        <v>6839</v>
      </c>
      <c r="D2879" s="87">
        <v>48628879941</v>
      </c>
      <c r="E2879" s="87" t="s">
        <v>3183</v>
      </c>
      <c r="F2879" s="88" t="s">
        <v>5490</v>
      </c>
    </row>
    <row r="2880" customHeight="1" spans="3:6">
      <c r="C2880" s="87" t="s">
        <v>6840</v>
      </c>
      <c r="D2880" s="87">
        <v>890864041</v>
      </c>
      <c r="E2880" s="87" t="s">
        <v>3183</v>
      </c>
      <c r="F2880" s="88" t="s">
        <v>5490</v>
      </c>
    </row>
    <row r="2881" customHeight="1" spans="3:6">
      <c r="C2881" s="87" t="s">
        <v>6841</v>
      </c>
      <c r="D2881" s="87">
        <v>30805067594</v>
      </c>
      <c r="E2881" s="87" t="s">
        <v>3183</v>
      </c>
      <c r="F2881" s="88">
        <v>45653</v>
      </c>
    </row>
    <row r="2882" customHeight="1" spans="3:6">
      <c r="C2882" s="87" t="s">
        <v>6842</v>
      </c>
      <c r="D2882" s="87">
        <v>42072805342</v>
      </c>
      <c r="E2882" s="87" t="s">
        <v>3183</v>
      </c>
      <c r="F2882" s="88">
        <v>45653</v>
      </c>
    </row>
    <row r="2883" customHeight="1" spans="3:6">
      <c r="C2883" s="87" t="s">
        <v>6843</v>
      </c>
      <c r="D2883" s="87" t="s">
        <v>6844</v>
      </c>
      <c r="E2883" s="87" t="s">
        <v>3183</v>
      </c>
      <c r="F2883" s="88">
        <v>45653</v>
      </c>
    </row>
    <row r="2884" customHeight="1" spans="3:6">
      <c r="C2884" s="87" t="s">
        <v>6845</v>
      </c>
      <c r="D2884" s="87" t="s">
        <v>6846</v>
      </c>
      <c r="E2884" s="87" t="s">
        <v>3179</v>
      </c>
      <c r="F2884" s="88" t="s">
        <v>6847</v>
      </c>
    </row>
    <row r="2885" customHeight="1" spans="3:6">
      <c r="C2885" s="87" t="s">
        <v>6848</v>
      </c>
      <c r="D2885" s="87" t="s">
        <v>6849</v>
      </c>
      <c r="E2885" s="87" t="s">
        <v>3179</v>
      </c>
      <c r="F2885" s="88" t="s">
        <v>6847</v>
      </c>
    </row>
    <row r="2886" customHeight="1" spans="3:6">
      <c r="C2886" s="87" t="s">
        <v>6850</v>
      </c>
      <c r="D2886" s="87" t="s">
        <v>6851</v>
      </c>
      <c r="E2886" s="87" t="s">
        <v>3179</v>
      </c>
      <c r="F2886" s="88" t="s">
        <v>6847</v>
      </c>
    </row>
    <row r="2887" customHeight="1" spans="3:6">
      <c r="C2887" s="87" t="s">
        <v>6852</v>
      </c>
      <c r="D2887" s="87" t="s">
        <v>6853</v>
      </c>
      <c r="E2887" s="87" t="s">
        <v>3179</v>
      </c>
      <c r="F2887" s="88" t="s">
        <v>6847</v>
      </c>
    </row>
    <row r="2888" customHeight="1" spans="3:6">
      <c r="C2888" s="87" t="s">
        <v>6854</v>
      </c>
      <c r="D2888" s="87" t="s">
        <v>6855</v>
      </c>
      <c r="E2888" s="87" t="s">
        <v>3179</v>
      </c>
      <c r="F2888" s="88" t="s">
        <v>6847</v>
      </c>
    </row>
    <row r="2889" customHeight="1" spans="3:6">
      <c r="C2889" s="87" t="s">
        <v>6856</v>
      </c>
      <c r="D2889" s="87">
        <v>83254062261</v>
      </c>
      <c r="E2889" s="87" t="s">
        <v>3183</v>
      </c>
      <c r="F2889" s="87">
        <v>20251.7</v>
      </c>
    </row>
    <row r="2890" customHeight="1" spans="3:6">
      <c r="C2890" s="87" t="s">
        <v>6857</v>
      </c>
      <c r="D2890" s="87">
        <v>618952897</v>
      </c>
      <c r="E2890" s="87" t="s">
        <v>3183</v>
      </c>
      <c r="F2890" s="88" t="s">
        <v>5896</v>
      </c>
    </row>
    <row r="2891" customHeight="1" spans="3:6">
      <c r="C2891" s="87" t="s">
        <v>6858</v>
      </c>
      <c r="D2891" s="87">
        <v>88502713189</v>
      </c>
      <c r="E2891" s="87" t="s">
        <v>3188</v>
      </c>
      <c r="F2891" s="88" t="s">
        <v>5896</v>
      </c>
    </row>
    <row r="2892" customHeight="1" spans="3:6">
      <c r="C2892" s="87" t="s">
        <v>6859</v>
      </c>
      <c r="D2892" s="87">
        <v>70570999</v>
      </c>
      <c r="E2892" s="87" t="s">
        <v>3188</v>
      </c>
      <c r="F2892" s="88" t="s">
        <v>5729</v>
      </c>
    </row>
    <row r="2893" customHeight="1" spans="3:6">
      <c r="C2893" s="87" t="s">
        <v>6860</v>
      </c>
      <c r="D2893" s="87" t="s">
        <v>6861</v>
      </c>
      <c r="E2893" s="87" t="s">
        <v>3173</v>
      </c>
      <c r="F2893" s="88" t="s">
        <v>5907</v>
      </c>
    </row>
    <row r="2894" customHeight="1" spans="3:6">
      <c r="C2894" s="87" t="s">
        <v>6862</v>
      </c>
      <c r="D2894" s="87">
        <v>335211246</v>
      </c>
      <c r="E2894" s="87" t="s">
        <v>3183</v>
      </c>
      <c r="F2894" s="88" t="s">
        <v>4783</v>
      </c>
    </row>
    <row r="2895" customHeight="1" spans="3:6">
      <c r="C2895" s="87" t="s">
        <v>6863</v>
      </c>
      <c r="D2895" s="87">
        <v>361870954</v>
      </c>
      <c r="E2895" s="87" t="s">
        <v>3183</v>
      </c>
      <c r="F2895" s="88" t="s">
        <v>6864</v>
      </c>
    </row>
    <row r="2896" customHeight="1" spans="3:6">
      <c r="C2896" s="87" t="s">
        <v>6865</v>
      </c>
      <c r="D2896" s="87">
        <v>177785592</v>
      </c>
      <c r="E2896" s="87" t="s">
        <v>3183</v>
      </c>
      <c r="F2896" s="88">
        <v>45657</v>
      </c>
    </row>
    <row r="2897" customHeight="1" spans="3:6">
      <c r="C2897" s="87" t="s">
        <v>6866</v>
      </c>
      <c r="D2897" s="87" t="s">
        <v>6867</v>
      </c>
      <c r="E2897" s="87" t="s">
        <v>3183</v>
      </c>
      <c r="F2897" s="88">
        <v>45657</v>
      </c>
    </row>
    <row r="2898" customHeight="1" spans="3:6">
      <c r="C2898" s="87" t="s">
        <v>6868</v>
      </c>
      <c r="D2898" s="87" t="s">
        <v>6869</v>
      </c>
      <c r="E2898" s="87" t="s">
        <v>3179</v>
      </c>
      <c r="F2898" s="88">
        <v>45672</v>
      </c>
    </row>
    <row r="2899" customHeight="1" spans="3:6">
      <c r="C2899" s="87" t="s">
        <v>6870</v>
      </c>
      <c r="D2899" s="87">
        <v>50405593061</v>
      </c>
      <c r="E2899" s="87" t="s">
        <v>3179</v>
      </c>
      <c r="F2899" s="88">
        <v>45672</v>
      </c>
    </row>
    <row r="2900" customHeight="1" spans="3:6">
      <c r="C2900" s="87" t="s">
        <v>6871</v>
      </c>
      <c r="D2900" s="87" t="s">
        <v>6872</v>
      </c>
      <c r="E2900" s="87" t="s">
        <v>4670</v>
      </c>
      <c r="F2900" s="88">
        <v>45657</v>
      </c>
    </row>
    <row r="2901" customHeight="1" spans="3:6">
      <c r="C2901" s="87" t="s">
        <v>6871</v>
      </c>
      <c r="D2901" s="87" t="s">
        <v>6873</v>
      </c>
      <c r="E2901" s="87" t="s">
        <v>4670</v>
      </c>
      <c r="F2901" s="88">
        <v>45657</v>
      </c>
    </row>
    <row r="2902" customHeight="1" spans="3:6">
      <c r="C2902" s="87" t="s">
        <v>6874</v>
      </c>
      <c r="D2902" s="87" t="s">
        <v>6875</v>
      </c>
      <c r="E2902" s="87" t="s">
        <v>3183</v>
      </c>
      <c r="F2902" s="88">
        <v>45658</v>
      </c>
    </row>
    <row r="2903" customHeight="1" spans="3:6">
      <c r="C2903" s="87" t="s">
        <v>6876</v>
      </c>
      <c r="D2903" s="87">
        <v>101988688</v>
      </c>
      <c r="E2903" s="87" t="s">
        <v>4670</v>
      </c>
      <c r="F2903" s="88">
        <v>45658</v>
      </c>
    </row>
    <row r="2904" customHeight="1" spans="3:6">
      <c r="C2904" s="87" t="s">
        <v>6877</v>
      </c>
      <c r="D2904" s="87" t="s">
        <v>6878</v>
      </c>
      <c r="E2904" s="87" t="s">
        <v>3170</v>
      </c>
      <c r="F2904" s="88">
        <v>45658</v>
      </c>
    </row>
    <row r="2905" customHeight="1" spans="3:6">
      <c r="C2905" s="87" t="s">
        <v>6879</v>
      </c>
      <c r="D2905" s="87">
        <v>93628587620</v>
      </c>
      <c r="E2905" s="87" t="s">
        <v>3188</v>
      </c>
      <c r="F2905" s="88">
        <v>45658</v>
      </c>
    </row>
    <row r="2906" customHeight="1" spans="3:6">
      <c r="C2906" s="87" t="s">
        <v>6880</v>
      </c>
      <c r="D2906" s="87" t="s">
        <v>6881</v>
      </c>
      <c r="E2906" s="87" t="s">
        <v>3173</v>
      </c>
      <c r="F2906" s="88">
        <v>45658</v>
      </c>
    </row>
    <row r="2907" customHeight="1" spans="3:6">
      <c r="C2907" s="87" t="s">
        <v>6882</v>
      </c>
      <c r="D2907" s="87">
        <v>22653309949</v>
      </c>
      <c r="E2907" s="87" t="s">
        <v>3173</v>
      </c>
      <c r="F2907" s="88">
        <v>45659</v>
      </c>
    </row>
    <row r="2908" customHeight="1" spans="3:6">
      <c r="C2908" s="87" t="s">
        <v>6883</v>
      </c>
      <c r="D2908" s="87" t="s">
        <v>6884</v>
      </c>
      <c r="E2908" s="87" t="s">
        <v>3179</v>
      </c>
      <c r="F2908" s="88" t="s">
        <v>6885</v>
      </c>
    </row>
    <row r="2909" customHeight="1" spans="3:6">
      <c r="C2909" s="87" t="s">
        <v>6886</v>
      </c>
      <c r="D2909" s="87">
        <v>50989954308</v>
      </c>
      <c r="E2909" s="87" t="s">
        <v>3179</v>
      </c>
      <c r="F2909" s="88" t="s">
        <v>6885</v>
      </c>
    </row>
    <row r="2910" customHeight="1" spans="3:6">
      <c r="C2910" s="87" t="s">
        <v>6887</v>
      </c>
      <c r="D2910" s="87" t="s">
        <v>6888</v>
      </c>
      <c r="E2910" s="87" t="s">
        <v>3173</v>
      </c>
      <c r="F2910" s="88">
        <v>45659</v>
      </c>
    </row>
    <row r="2911" customHeight="1" spans="3:6">
      <c r="C2911" s="87" t="s">
        <v>6889</v>
      </c>
      <c r="D2911" s="87">
        <v>84088407565</v>
      </c>
      <c r="E2911" s="87" t="s">
        <v>3183</v>
      </c>
      <c r="F2911" s="88">
        <v>45659</v>
      </c>
    </row>
    <row r="2912" customHeight="1" spans="3:6">
      <c r="C2912" s="87" t="s">
        <v>6890</v>
      </c>
      <c r="D2912" s="87" t="s">
        <v>6891</v>
      </c>
      <c r="E2912" s="87" t="s">
        <v>3183</v>
      </c>
      <c r="F2912" s="88">
        <v>45659</v>
      </c>
    </row>
    <row r="2913" customHeight="1" spans="3:6">
      <c r="C2913" s="87" t="s">
        <v>6892</v>
      </c>
      <c r="D2913" s="87" t="s">
        <v>6893</v>
      </c>
      <c r="E2913" s="87" t="s">
        <v>4670</v>
      </c>
      <c r="F2913" s="88">
        <v>45659</v>
      </c>
    </row>
    <row r="2914" customHeight="1" spans="3:6">
      <c r="C2914" s="87" t="s">
        <v>6894</v>
      </c>
      <c r="D2914" s="87">
        <v>81583864391</v>
      </c>
      <c r="E2914" s="87" t="s">
        <v>3183</v>
      </c>
      <c r="F2914" s="88">
        <v>45659</v>
      </c>
    </row>
    <row r="2915" customHeight="1" spans="3:6">
      <c r="C2915" s="87" t="s">
        <v>6895</v>
      </c>
      <c r="D2915" s="87">
        <v>51599418103</v>
      </c>
      <c r="E2915" s="87" t="s">
        <v>3179</v>
      </c>
      <c r="F2915" s="88" t="s">
        <v>5993</v>
      </c>
    </row>
    <row r="2916" customHeight="1" spans="3:6">
      <c r="C2916" s="87" t="s">
        <v>6896</v>
      </c>
      <c r="D2916" s="87" t="s">
        <v>6897</v>
      </c>
      <c r="E2916" s="87" t="s">
        <v>3179</v>
      </c>
      <c r="F2916" s="88" t="s">
        <v>5993</v>
      </c>
    </row>
    <row r="2917" customHeight="1" spans="3:6">
      <c r="C2917" s="87" t="s">
        <v>6898</v>
      </c>
      <c r="D2917" s="87" t="s">
        <v>6899</v>
      </c>
      <c r="E2917" s="87" t="s">
        <v>3179</v>
      </c>
      <c r="F2917" s="88" t="s">
        <v>5993</v>
      </c>
    </row>
    <row r="2918" customHeight="1" spans="3:6">
      <c r="C2918" s="87" t="s">
        <v>6900</v>
      </c>
      <c r="D2918" s="87" t="s">
        <v>6901</v>
      </c>
      <c r="E2918" s="87" t="s">
        <v>3183</v>
      </c>
      <c r="F2918" s="88" t="s">
        <v>5993</v>
      </c>
    </row>
    <row r="2919" customHeight="1" spans="3:6">
      <c r="C2919" s="87" t="s">
        <v>6902</v>
      </c>
      <c r="D2919" s="87">
        <v>47071569379</v>
      </c>
      <c r="E2919" s="87" t="s">
        <v>3183</v>
      </c>
      <c r="F2919" s="88">
        <v>45659</v>
      </c>
    </row>
    <row r="2920" customHeight="1" spans="3:6">
      <c r="C2920" s="87" t="s">
        <v>6903</v>
      </c>
      <c r="D2920" s="87" t="s">
        <v>6904</v>
      </c>
      <c r="E2920" s="87" t="s">
        <v>3183</v>
      </c>
      <c r="F2920" s="88">
        <v>45659</v>
      </c>
    </row>
    <row r="2921" customHeight="1" spans="3:6">
      <c r="C2921" s="87" t="s">
        <v>6905</v>
      </c>
      <c r="D2921" s="87">
        <v>1003700755</v>
      </c>
      <c r="E2921" s="87" t="s">
        <v>4670</v>
      </c>
      <c r="F2921" s="88">
        <v>45659</v>
      </c>
    </row>
    <row r="2922" customHeight="1" spans="3:6">
      <c r="C2922" s="87" t="s">
        <v>6906</v>
      </c>
      <c r="D2922" s="87" t="s">
        <v>6907</v>
      </c>
      <c r="E2922" s="87" t="s">
        <v>3183</v>
      </c>
      <c r="F2922" s="88">
        <v>45659</v>
      </c>
    </row>
    <row r="2923" customHeight="1" spans="3:6">
      <c r="C2923" s="87" t="s">
        <v>6908</v>
      </c>
      <c r="D2923" s="87">
        <v>62554384</v>
      </c>
      <c r="E2923" s="87" t="s">
        <v>3183</v>
      </c>
      <c r="F2923" s="88">
        <v>45661</v>
      </c>
    </row>
    <row r="2924" customHeight="1" spans="3:6">
      <c r="C2924" s="87"/>
      <c r="D2924" s="87"/>
      <c r="E2924" s="87"/>
      <c r="F2924" s="88"/>
    </row>
    <row r="2925" customHeight="1" spans="3:6">
      <c r="C2925" s="87" t="s">
        <v>6909</v>
      </c>
      <c r="D2925" s="87">
        <v>44698022719</v>
      </c>
      <c r="E2925" s="87" t="s">
        <v>3188</v>
      </c>
      <c r="F2925" s="88">
        <v>45659</v>
      </c>
    </row>
    <row r="2926" customHeight="1" spans="3:6">
      <c r="C2926" s="87" t="s">
        <v>6910</v>
      </c>
      <c r="D2926" s="87" t="s">
        <v>6911</v>
      </c>
      <c r="E2926" s="87" t="s">
        <v>3188</v>
      </c>
      <c r="F2926" s="88">
        <v>45660</v>
      </c>
    </row>
    <row r="2927" customHeight="1" spans="3:6">
      <c r="C2927" s="87" t="s">
        <v>6912</v>
      </c>
      <c r="D2927" s="87" t="s">
        <v>6913</v>
      </c>
      <c r="E2927" s="87" t="s">
        <v>3188</v>
      </c>
      <c r="F2927" s="88">
        <v>45660</v>
      </c>
    </row>
    <row r="2928" customHeight="1" spans="3:6">
      <c r="C2928" s="87" t="s">
        <v>6914</v>
      </c>
      <c r="D2928" s="87" t="s">
        <v>6915</v>
      </c>
      <c r="E2928" s="87" t="s">
        <v>3173</v>
      </c>
      <c r="F2928" s="88" t="s">
        <v>6916</v>
      </c>
    </row>
    <row r="2929" customHeight="1" spans="3:6">
      <c r="C2929" s="87" t="s">
        <v>6917</v>
      </c>
      <c r="D2929" s="87" t="s">
        <v>6918</v>
      </c>
      <c r="E2929" s="87" t="s">
        <v>3183</v>
      </c>
      <c r="F2929" s="88">
        <v>45660</v>
      </c>
    </row>
    <row r="2930" customHeight="1" spans="3:6">
      <c r="C2930" s="87" t="s">
        <v>6919</v>
      </c>
      <c r="D2930" s="87">
        <v>81699312302</v>
      </c>
      <c r="E2930" s="87" t="s">
        <v>3183</v>
      </c>
      <c r="F2930" s="88">
        <v>45660</v>
      </c>
    </row>
    <row r="2931" customHeight="1" spans="3:6">
      <c r="C2931" s="87" t="s">
        <v>6920</v>
      </c>
      <c r="D2931" s="87">
        <v>81576398860</v>
      </c>
      <c r="E2931" s="87" t="s">
        <v>3183</v>
      </c>
      <c r="F2931" s="88" t="s">
        <v>5353</v>
      </c>
    </row>
    <row r="2932" customHeight="1" spans="3:6">
      <c r="C2932" s="87" t="s">
        <v>6921</v>
      </c>
      <c r="D2932" s="87" t="s">
        <v>6922</v>
      </c>
      <c r="E2932" s="87" t="s">
        <v>3183</v>
      </c>
      <c r="F2932" s="88" t="s">
        <v>4783</v>
      </c>
    </row>
    <row r="2933" customHeight="1" spans="3:6">
      <c r="C2933" s="87" t="s">
        <v>6923</v>
      </c>
      <c r="D2933" s="87">
        <v>75801531405</v>
      </c>
      <c r="E2933" s="87" t="s">
        <v>3183</v>
      </c>
      <c r="F2933" s="88">
        <v>45660</v>
      </c>
    </row>
    <row r="2934" customHeight="1" spans="3:6">
      <c r="C2934" s="87" t="s">
        <v>6924</v>
      </c>
      <c r="D2934" s="87" t="s">
        <v>6925</v>
      </c>
      <c r="E2934" s="87" t="s">
        <v>3179</v>
      </c>
      <c r="F2934" s="88" t="s">
        <v>6926</v>
      </c>
    </row>
    <row r="2935" customHeight="1" spans="3:6">
      <c r="C2935" s="87" t="s">
        <v>6927</v>
      </c>
      <c r="D2935" s="87" t="s">
        <v>6928</v>
      </c>
      <c r="E2935" s="87" t="s">
        <v>3179</v>
      </c>
      <c r="F2935" s="88" t="s">
        <v>2646</v>
      </c>
    </row>
    <row r="2936" customHeight="1" spans="3:6">
      <c r="C2936" s="87" t="s">
        <v>6929</v>
      </c>
      <c r="D2936" s="87" t="s">
        <v>6930</v>
      </c>
      <c r="E2936" s="87" t="s">
        <v>3173</v>
      </c>
      <c r="F2936" s="88">
        <v>45661</v>
      </c>
    </row>
    <row r="2937" customHeight="1" spans="3:6">
      <c r="C2937" s="87" t="s">
        <v>6931</v>
      </c>
      <c r="D2937" s="87">
        <v>45511867217</v>
      </c>
      <c r="E2937" s="87" t="s">
        <v>3173</v>
      </c>
      <c r="F2937" s="88">
        <v>45661</v>
      </c>
    </row>
    <row r="2938" customHeight="1" spans="3:6">
      <c r="C2938" s="87" t="s">
        <v>6932</v>
      </c>
      <c r="D2938" s="87" t="s">
        <v>6933</v>
      </c>
      <c r="E2938" s="87" t="s">
        <v>3173</v>
      </c>
      <c r="F2938" s="88">
        <v>45661</v>
      </c>
    </row>
    <row r="2939" customHeight="1" spans="3:6">
      <c r="C2939" s="87" t="s">
        <v>6934</v>
      </c>
      <c r="D2939" s="87" t="s">
        <v>6935</v>
      </c>
      <c r="E2939" s="87" t="s">
        <v>4670</v>
      </c>
      <c r="F2939" s="88">
        <v>45661</v>
      </c>
    </row>
    <row r="2940" customHeight="1" spans="3:6">
      <c r="C2940" s="87" t="s">
        <v>6936</v>
      </c>
      <c r="D2940" s="87">
        <v>97683122139</v>
      </c>
      <c r="E2940" s="87" t="s">
        <v>4670</v>
      </c>
      <c r="F2940" s="88">
        <v>45661</v>
      </c>
    </row>
    <row r="2941" customHeight="1" spans="3:6">
      <c r="C2941" s="87" t="s">
        <v>6937</v>
      </c>
      <c r="D2941" s="87">
        <v>43997656609</v>
      </c>
      <c r="E2941" s="87" t="s">
        <v>3183</v>
      </c>
      <c r="F2941" s="88">
        <v>45661</v>
      </c>
    </row>
    <row r="2942" customHeight="1" spans="3:6">
      <c r="C2942" s="87" t="s">
        <v>6938</v>
      </c>
      <c r="D2942" s="87" t="s">
        <v>6939</v>
      </c>
      <c r="E2942" s="87" t="s">
        <v>3183</v>
      </c>
      <c r="F2942" s="88">
        <v>45661</v>
      </c>
    </row>
    <row r="2943" customHeight="1" spans="3:6">
      <c r="C2943" s="87" t="s">
        <v>6940</v>
      </c>
      <c r="D2943" s="87">
        <v>68479168576</v>
      </c>
      <c r="E2943" s="87" t="s">
        <v>3173</v>
      </c>
      <c r="F2943" s="88">
        <v>45661</v>
      </c>
    </row>
    <row r="2944" customHeight="1" spans="3:6">
      <c r="C2944" s="87" t="s">
        <v>6941</v>
      </c>
      <c r="D2944" s="87" t="s">
        <v>6942</v>
      </c>
      <c r="E2944" s="87" t="s">
        <v>3173</v>
      </c>
      <c r="F2944" s="88">
        <v>45661</v>
      </c>
    </row>
    <row r="2945" customHeight="1" spans="3:6">
      <c r="C2945" s="87"/>
      <c r="D2945" s="87"/>
      <c r="E2945" s="87"/>
      <c r="F2945" s="88"/>
    </row>
    <row r="2946" customHeight="1" spans="3:6">
      <c r="C2946" s="87" t="s">
        <v>6943</v>
      </c>
      <c r="D2946" s="87">
        <v>30219818168</v>
      </c>
      <c r="E2946" s="87" t="s">
        <v>3183</v>
      </c>
      <c r="F2946" s="88">
        <v>45661</v>
      </c>
    </row>
    <row r="2947" customHeight="1" spans="3:6">
      <c r="C2947" s="86" t="s">
        <v>6944</v>
      </c>
      <c r="D2947" s="87" t="s">
        <v>6945</v>
      </c>
      <c r="E2947" s="87" t="s">
        <v>3183</v>
      </c>
      <c r="F2947" s="88">
        <v>45661</v>
      </c>
    </row>
    <row r="2948" customHeight="1" spans="3:6">
      <c r="C2948" s="87"/>
      <c r="D2948" s="87"/>
      <c r="E2948" s="87"/>
      <c r="F2948" s="88"/>
    </row>
    <row r="2949" customHeight="1" spans="3:6">
      <c r="C2949" s="87" t="s">
        <v>6946</v>
      </c>
      <c r="D2949" s="87">
        <v>1181935491</v>
      </c>
      <c r="E2949" s="87" t="s">
        <v>3173</v>
      </c>
      <c r="F2949" s="88">
        <v>45661</v>
      </c>
    </row>
    <row r="2950" customHeight="1" spans="3:6">
      <c r="C2950" s="87" t="s">
        <v>6533</v>
      </c>
      <c r="D2950" s="87" t="s">
        <v>6947</v>
      </c>
      <c r="E2950" s="87" t="s">
        <v>3179</v>
      </c>
      <c r="F2950" s="88">
        <v>45661</v>
      </c>
    </row>
    <row r="2951" customHeight="1" spans="3:6">
      <c r="C2951" s="87" t="s">
        <v>6948</v>
      </c>
      <c r="D2951" s="87">
        <v>43258832924</v>
      </c>
      <c r="E2951" s="87" t="s">
        <v>3179</v>
      </c>
      <c r="F2951" s="88">
        <v>45661</v>
      </c>
    </row>
    <row r="2952" customHeight="1" spans="3:6">
      <c r="C2952" s="87" t="s">
        <v>6949</v>
      </c>
      <c r="D2952" s="87">
        <v>47775957237</v>
      </c>
      <c r="E2952" s="87" t="s">
        <v>3179</v>
      </c>
      <c r="F2952" s="88">
        <v>45661</v>
      </c>
    </row>
    <row r="2953" customHeight="1" spans="3:6">
      <c r="C2953" s="87" t="s">
        <v>6950</v>
      </c>
      <c r="D2953" s="87">
        <v>66854667397</v>
      </c>
      <c r="E2953" s="87" t="s">
        <v>3179</v>
      </c>
      <c r="F2953" s="88">
        <v>45661</v>
      </c>
    </row>
    <row r="2954" customHeight="1" spans="3:6">
      <c r="C2954" s="87" t="s">
        <v>6951</v>
      </c>
      <c r="D2954" s="87" t="s">
        <v>6952</v>
      </c>
      <c r="E2954" s="87" t="s">
        <v>3173</v>
      </c>
      <c r="F2954" s="88">
        <v>45661</v>
      </c>
    </row>
    <row r="2955" customHeight="1" spans="3:6">
      <c r="C2955" s="87" t="s">
        <v>6953</v>
      </c>
      <c r="D2955" s="87" t="s">
        <v>6954</v>
      </c>
      <c r="E2955" s="87" t="s">
        <v>3173</v>
      </c>
      <c r="F2955" s="88">
        <v>45661</v>
      </c>
    </row>
    <row r="2956" customHeight="1" spans="3:6">
      <c r="C2956" s="87" t="s">
        <v>6955</v>
      </c>
      <c r="D2956" s="87">
        <v>36638131420</v>
      </c>
      <c r="E2956" s="87" t="s">
        <v>3173</v>
      </c>
      <c r="F2956" s="88">
        <v>45663</v>
      </c>
    </row>
    <row r="2957" customHeight="1" spans="3:6">
      <c r="C2957" s="87" t="s">
        <v>6956</v>
      </c>
      <c r="D2957" s="87">
        <v>92564651355</v>
      </c>
      <c r="E2957" s="87" t="s">
        <v>3173</v>
      </c>
      <c r="F2957" s="88" t="s">
        <v>5853</v>
      </c>
    </row>
    <row r="2958" customHeight="1" spans="3:6">
      <c r="C2958" s="87" t="s">
        <v>6957</v>
      </c>
      <c r="D2958" s="87" t="s">
        <v>6958</v>
      </c>
      <c r="E2958" s="87" t="s">
        <v>3183</v>
      </c>
      <c r="F2958" s="88" t="s">
        <v>6959</v>
      </c>
    </row>
    <row r="2959" customHeight="1" spans="3:6">
      <c r="C2959" s="87" t="s">
        <v>6960</v>
      </c>
      <c r="D2959" s="87" t="s">
        <v>6961</v>
      </c>
      <c r="E2959" s="87" t="s">
        <v>3183</v>
      </c>
      <c r="F2959" s="88">
        <v>45663</v>
      </c>
    </row>
    <row r="2960" customHeight="1" spans="3:6">
      <c r="C2960" s="87" t="s">
        <v>6962</v>
      </c>
      <c r="D2960" s="87">
        <v>80353718955</v>
      </c>
      <c r="E2960" s="87" t="s">
        <v>3183</v>
      </c>
      <c r="F2960" s="88">
        <v>45663</v>
      </c>
    </row>
    <row r="2961" customHeight="1" spans="3:6">
      <c r="C2961" s="87" t="s">
        <v>6963</v>
      </c>
      <c r="D2961" s="87" t="s">
        <v>6964</v>
      </c>
      <c r="E2961" s="87" t="s">
        <v>3183</v>
      </c>
      <c r="F2961" s="88">
        <v>45663</v>
      </c>
    </row>
    <row r="2962" customHeight="1" spans="3:6">
      <c r="C2962" s="87" t="s">
        <v>6965</v>
      </c>
      <c r="D2962" s="87" t="s">
        <v>6966</v>
      </c>
      <c r="E2962" s="87" t="s">
        <v>3183</v>
      </c>
      <c r="F2962" s="88">
        <v>45663</v>
      </c>
    </row>
    <row r="2963" customHeight="1" spans="3:6">
      <c r="C2963" s="87" t="s">
        <v>6967</v>
      </c>
      <c r="D2963" s="87" t="s">
        <v>6968</v>
      </c>
      <c r="E2963" s="87" t="s">
        <v>3183</v>
      </c>
      <c r="F2963" s="88">
        <v>45663</v>
      </c>
    </row>
    <row r="2964" customHeight="1" spans="3:6">
      <c r="C2964" s="87" t="s">
        <v>6969</v>
      </c>
      <c r="D2964" s="87">
        <v>25824383561</v>
      </c>
      <c r="E2964" s="87" t="s">
        <v>3183</v>
      </c>
      <c r="F2964" s="88">
        <v>45663</v>
      </c>
    </row>
    <row r="2965" customHeight="1" spans="3:6">
      <c r="C2965" s="87" t="s">
        <v>6970</v>
      </c>
      <c r="D2965" s="87" t="s">
        <v>6971</v>
      </c>
      <c r="E2965" s="87" t="s">
        <v>3183</v>
      </c>
      <c r="F2965" s="88">
        <v>45663</v>
      </c>
    </row>
    <row r="2966" customHeight="1" spans="3:6">
      <c r="C2966" s="87" t="s">
        <v>6972</v>
      </c>
      <c r="D2966" s="87">
        <v>985704709</v>
      </c>
      <c r="E2966" s="87" t="s">
        <v>3183</v>
      </c>
      <c r="F2966" s="88">
        <v>45663</v>
      </c>
    </row>
    <row r="2967" customHeight="1" spans="3:6">
      <c r="C2967" s="87" t="s">
        <v>6973</v>
      </c>
      <c r="D2967" s="87">
        <v>1120218026</v>
      </c>
      <c r="E2967" s="87" t="s">
        <v>3183</v>
      </c>
      <c r="F2967" s="88">
        <v>45663</v>
      </c>
    </row>
    <row r="2968" customHeight="1" spans="3:6">
      <c r="C2968" s="87" t="s">
        <v>6974</v>
      </c>
      <c r="D2968" s="87" t="s">
        <v>6975</v>
      </c>
      <c r="E2968" s="87" t="s">
        <v>3183</v>
      </c>
      <c r="F2968" s="88">
        <v>45663</v>
      </c>
    </row>
    <row r="2969" customHeight="1" spans="3:6">
      <c r="C2969" s="87" t="s">
        <v>6976</v>
      </c>
      <c r="D2969" s="87" t="s">
        <v>6977</v>
      </c>
      <c r="E2969" s="87" t="s">
        <v>3183</v>
      </c>
      <c r="F2969" s="88">
        <v>45674</v>
      </c>
    </row>
    <row r="2970" customHeight="1" spans="3:6">
      <c r="C2970" s="87" t="s">
        <v>6978</v>
      </c>
      <c r="D2970" s="87" t="s">
        <v>6979</v>
      </c>
      <c r="E2970" s="87" t="s">
        <v>3183</v>
      </c>
      <c r="F2970" s="88">
        <v>45663</v>
      </c>
    </row>
    <row r="2971" customHeight="1" spans="3:6">
      <c r="C2971" s="87" t="s">
        <v>6980</v>
      </c>
      <c r="D2971" s="87" t="s">
        <v>6981</v>
      </c>
      <c r="E2971" s="87" t="s">
        <v>3173</v>
      </c>
      <c r="F2971" s="88">
        <v>45663</v>
      </c>
    </row>
    <row r="2972" customHeight="1" spans="3:6">
      <c r="C2972" s="87" t="s">
        <v>6982</v>
      </c>
      <c r="D2972" s="87">
        <v>111784948</v>
      </c>
      <c r="E2972" s="87" t="s">
        <v>3183</v>
      </c>
      <c r="F2972" s="88" t="s">
        <v>6500</v>
      </c>
    </row>
    <row r="2973" customHeight="1" spans="3:6">
      <c r="C2973" s="87" t="s">
        <v>6983</v>
      </c>
      <c r="D2973" s="87">
        <v>164436012</v>
      </c>
      <c r="E2973" s="87" t="s">
        <v>3183</v>
      </c>
      <c r="F2973" s="88">
        <v>45664</v>
      </c>
    </row>
    <row r="2974" customHeight="1" spans="3:6">
      <c r="C2974" s="87" t="s">
        <v>6984</v>
      </c>
      <c r="D2974" s="87" t="s">
        <v>6985</v>
      </c>
      <c r="E2974" s="87" t="s">
        <v>3183</v>
      </c>
      <c r="F2974" s="88">
        <v>45664</v>
      </c>
    </row>
    <row r="2975" customHeight="1" spans="3:6">
      <c r="C2975" s="87" t="s">
        <v>4931</v>
      </c>
      <c r="D2975" s="87">
        <v>273646076</v>
      </c>
      <c r="E2975" s="87" t="s">
        <v>3183</v>
      </c>
      <c r="F2975" s="88">
        <v>45664</v>
      </c>
    </row>
    <row r="2976" customHeight="1" spans="3:6">
      <c r="C2976" s="87" t="s">
        <v>6986</v>
      </c>
      <c r="D2976" s="87">
        <v>920222199</v>
      </c>
      <c r="E2976" s="87" t="s">
        <v>3183</v>
      </c>
      <c r="F2976" s="88">
        <v>45664</v>
      </c>
    </row>
    <row r="2977" customHeight="1" spans="3:6">
      <c r="C2977" s="87" t="s">
        <v>6987</v>
      </c>
      <c r="D2977" s="87">
        <v>80376857</v>
      </c>
      <c r="E2977" s="87" t="s">
        <v>3183</v>
      </c>
      <c r="F2977" s="88">
        <v>45664</v>
      </c>
    </row>
    <row r="2978" customHeight="1" spans="3:6">
      <c r="C2978" s="87" t="s">
        <v>6988</v>
      </c>
      <c r="D2978" s="87">
        <v>134407084</v>
      </c>
      <c r="E2978" s="87" t="s">
        <v>3183</v>
      </c>
      <c r="F2978" s="88">
        <v>45664</v>
      </c>
    </row>
    <row r="2979" customHeight="1" spans="3:6">
      <c r="C2979" s="87" t="s">
        <v>6989</v>
      </c>
      <c r="D2979" s="87">
        <v>74287266717</v>
      </c>
      <c r="E2979" s="87" t="s">
        <v>3183</v>
      </c>
      <c r="F2979" s="88">
        <v>45664</v>
      </c>
    </row>
    <row r="2980" customHeight="1" spans="3:6">
      <c r="C2980" s="87" t="s">
        <v>6990</v>
      </c>
      <c r="D2980" s="87">
        <v>1866220433</v>
      </c>
      <c r="E2980" s="87" t="s">
        <v>3183</v>
      </c>
      <c r="F2980" s="88">
        <v>45664</v>
      </c>
    </row>
    <row r="2981" customHeight="1" spans="3:6">
      <c r="C2981" s="87" t="s">
        <v>6991</v>
      </c>
      <c r="D2981" s="87">
        <v>61808049129</v>
      </c>
      <c r="E2981" s="87" t="s">
        <v>3183</v>
      </c>
      <c r="F2981" s="88">
        <v>45664</v>
      </c>
    </row>
    <row r="2982" customHeight="1" spans="3:6">
      <c r="C2982" s="87" t="s">
        <v>6992</v>
      </c>
      <c r="D2982" s="87" t="s">
        <v>6993</v>
      </c>
      <c r="E2982" s="87" t="s">
        <v>3183</v>
      </c>
      <c r="F2982" s="88">
        <v>45664</v>
      </c>
    </row>
    <row r="2983" customHeight="1" spans="3:6">
      <c r="C2983" s="87" t="s">
        <v>6994</v>
      </c>
      <c r="D2983" s="87" t="s">
        <v>6995</v>
      </c>
      <c r="E2983" s="87" t="s">
        <v>3183</v>
      </c>
      <c r="F2983" s="88">
        <v>45664</v>
      </c>
    </row>
    <row r="2984" customHeight="1" spans="3:6">
      <c r="C2984" s="87" t="s">
        <v>6996</v>
      </c>
      <c r="D2984" s="87" t="s">
        <v>6997</v>
      </c>
      <c r="E2984" s="87" t="s">
        <v>3183</v>
      </c>
      <c r="F2984" s="88">
        <v>45664</v>
      </c>
    </row>
    <row r="2985" customHeight="1" spans="3:6">
      <c r="C2985" s="87" t="s">
        <v>6998</v>
      </c>
      <c r="D2985" s="87" t="s">
        <v>6999</v>
      </c>
      <c r="E2985" s="87" t="s">
        <v>3183</v>
      </c>
      <c r="F2985" s="88">
        <v>45664</v>
      </c>
    </row>
    <row r="2986" customHeight="1" spans="3:6">
      <c r="C2986" s="87" t="s">
        <v>7000</v>
      </c>
      <c r="D2986" s="87" t="s">
        <v>7001</v>
      </c>
      <c r="E2986" s="87" t="s">
        <v>3183</v>
      </c>
      <c r="F2986" s="88">
        <v>45664</v>
      </c>
    </row>
    <row r="2987" customHeight="1" spans="3:6">
      <c r="C2987" s="87" t="s">
        <v>7002</v>
      </c>
      <c r="D2987" s="87" t="s">
        <v>7003</v>
      </c>
      <c r="E2987" s="87" t="s">
        <v>3183</v>
      </c>
      <c r="F2987" s="88">
        <v>45664</v>
      </c>
    </row>
    <row r="2988" customHeight="1" spans="3:6">
      <c r="C2988" s="87" t="s">
        <v>7004</v>
      </c>
      <c r="D2988" s="87">
        <v>1834887967</v>
      </c>
      <c r="E2988" s="87" t="s">
        <v>3188</v>
      </c>
      <c r="F2988" s="88">
        <v>45664</v>
      </c>
    </row>
    <row r="2989" customHeight="1" spans="3:6">
      <c r="C2989" s="87" t="s">
        <v>7005</v>
      </c>
      <c r="D2989" s="87" t="s">
        <v>7006</v>
      </c>
      <c r="E2989" s="87" t="s">
        <v>3183</v>
      </c>
      <c r="F2989" s="88">
        <v>45664</v>
      </c>
    </row>
    <row r="2990" customHeight="1" spans="3:6">
      <c r="C2990" s="87" t="s">
        <v>7007</v>
      </c>
      <c r="D2990" s="87">
        <v>43190635656</v>
      </c>
      <c r="E2990" s="87" t="s">
        <v>3183</v>
      </c>
      <c r="F2990" s="88">
        <v>45664</v>
      </c>
    </row>
    <row r="2991" customHeight="1" spans="3:6">
      <c r="C2991" s="87" t="s">
        <v>7008</v>
      </c>
      <c r="D2991" s="87">
        <v>91320658351</v>
      </c>
      <c r="E2991" s="87" t="s">
        <v>3183</v>
      </c>
      <c r="F2991" s="88">
        <v>45664</v>
      </c>
    </row>
    <row r="2992" customHeight="1" spans="3:6">
      <c r="C2992" s="87" t="s">
        <v>7009</v>
      </c>
      <c r="D2992" s="87">
        <v>49739943328</v>
      </c>
      <c r="E2992" s="87" t="s">
        <v>3183</v>
      </c>
      <c r="F2992" s="88">
        <v>45664</v>
      </c>
    </row>
    <row r="2993" customHeight="1" spans="3:6">
      <c r="C2993" s="87" t="s">
        <v>7010</v>
      </c>
      <c r="D2993" s="87" t="s">
        <v>7011</v>
      </c>
      <c r="E2993" s="87" t="s">
        <v>3173</v>
      </c>
      <c r="F2993" s="88">
        <v>45665</v>
      </c>
    </row>
    <row r="2994" customHeight="1" spans="3:6">
      <c r="C2994" s="87" t="s">
        <v>7012</v>
      </c>
      <c r="D2994" s="87" t="s">
        <v>7013</v>
      </c>
      <c r="E2994" s="87" t="s">
        <v>3173</v>
      </c>
      <c r="F2994" s="88">
        <v>45665</v>
      </c>
    </row>
    <row r="2995" customHeight="1" spans="3:6">
      <c r="C2995" s="87" t="s">
        <v>7014</v>
      </c>
      <c r="D2995" s="87" t="s">
        <v>7015</v>
      </c>
      <c r="E2995" s="87" t="s">
        <v>3183</v>
      </c>
      <c r="F2995" s="88">
        <v>45665</v>
      </c>
    </row>
    <row r="2996" customHeight="1" spans="3:6">
      <c r="C2996" s="87" t="s">
        <v>7016</v>
      </c>
      <c r="D2996" s="87">
        <v>30078488916</v>
      </c>
      <c r="E2996" s="87" t="s">
        <v>3183</v>
      </c>
      <c r="F2996" s="88">
        <v>45665</v>
      </c>
    </row>
    <row r="2997" customHeight="1" spans="3:6">
      <c r="C2997" s="87" t="s">
        <v>7017</v>
      </c>
      <c r="D2997" s="87" t="s">
        <v>7018</v>
      </c>
      <c r="E2997" s="87" t="s">
        <v>3183</v>
      </c>
      <c r="F2997" s="88">
        <v>45677</v>
      </c>
    </row>
    <row r="2998" customHeight="1" spans="3:6">
      <c r="C2998" s="87" t="s">
        <v>7019</v>
      </c>
      <c r="D2998" s="87">
        <v>1016.126</v>
      </c>
      <c r="E2998" s="87" t="s">
        <v>3183</v>
      </c>
      <c r="F2998" s="88">
        <v>45666</v>
      </c>
    </row>
    <row r="2999" customHeight="1" spans="3:6">
      <c r="C2999" s="87" t="s">
        <v>7020</v>
      </c>
      <c r="D2999" s="87" t="s">
        <v>7021</v>
      </c>
      <c r="E2999" s="87" t="s">
        <v>3183</v>
      </c>
      <c r="F2999" s="88">
        <v>45666</v>
      </c>
    </row>
    <row r="3000" customHeight="1" spans="3:6">
      <c r="C3000" s="87" t="s">
        <v>7022</v>
      </c>
      <c r="D3000" s="87" t="s">
        <v>7023</v>
      </c>
      <c r="E3000" s="87" t="s">
        <v>3183</v>
      </c>
      <c r="F3000" s="88">
        <v>45666</v>
      </c>
    </row>
    <row r="3001" customHeight="1" spans="3:6">
      <c r="C3001" s="87" t="s">
        <v>7024</v>
      </c>
      <c r="D3001" s="87" t="s">
        <v>7025</v>
      </c>
      <c r="E3001" s="87" t="s">
        <v>3183</v>
      </c>
      <c r="F3001" s="88">
        <v>45666</v>
      </c>
    </row>
    <row r="3002" customHeight="1" spans="3:6">
      <c r="C3002" s="87" t="s">
        <v>7026</v>
      </c>
      <c r="D3002" s="87">
        <v>385203335</v>
      </c>
      <c r="E3002" s="87" t="s">
        <v>3183</v>
      </c>
      <c r="F3002" s="88">
        <v>45666</v>
      </c>
    </row>
    <row r="3003" customHeight="1" spans="3:6">
      <c r="C3003" s="87" t="s">
        <v>7027</v>
      </c>
      <c r="D3003" s="87" t="s">
        <v>7028</v>
      </c>
      <c r="E3003" s="87" t="s">
        <v>3188</v>
      </c>
      <c r="F3003" s="88">
        <v>45666</v>
      </c>
    </row>
    <row r="3004" customHeight="1" spans="3:6">
      <c r="C3004" s="87" t="s">
        <v>7029</v>
      </c>
      <c r="D3004" s="87">
        <v>107552971</v>
      </c>
      <c r="E3004" s="87" t="s">
        <v>3173</v>
      </c>
      <c r="F3004" s="88">
        <v>45666</v>
      </c>
    </row>
    <row r="3005" customHeight="1" spans="3:6">
      <c r="C3005" s="87" t="s">
        <v>7030</v>
      </c>
      <c r="D3005" s="87">
        <v>60863268853</v>
      </c>
      <c r="E3005" s="87" t="s">
        <v>3188</v>
      </c>
      <c r="F3005" s="88">
        <v>45667</v>
      </c>
    </row>
    <row r="3006" customHeight="1" spans="3:6">
      <c r="C3006" s="87" t="s">
        <v>7031</v>
      </c>
      <c r="D3006" s="87">
        <v>72542136665</v>
      </c>
      <c r="E3006" s="87" t="s">
        <v>3188</v>
      </c>
      <c r="F3006" s="88">
        <v>45667</v>
      </c>
    </row>
    <row r="3007" customHeight="1" spans="3:6">
      <c r="C3007" s="87" t="s">
        <v>7032</v>
      </c>
      <c r="D3007" s="87" t="s">
        <v>7033</v>
      </c>
      <c r="E3007" s="87" t="s">
        <v>3188</v>
      </c>
      <c r="F3007" s="88">
        <v>45667</v>
      </c>
    </row>
    <row r="3008" customHeight="1" spans="3:6">
      <c r="C3008" s="87" t="s">
        <v>7034</v>
      </c>
      <c r="D3008" s="87">
        <v>40176416583</v>
      </c>
      <c r="E3008" s="87" t="s">
        <v>3179</v>
      </c>
      <c r="F3008" s="88">
        <v>45667</v>
      </c>
    </row>
    <row r="3009" customHeight="1" spans="3:6">
      <c r="C3009" s="87" t="s">
        <v>7035</v>
      </c>
      <c r="D3009" s="87">
        <v>59362863759</v>
      </c>
      <c r="E3009" s="87" t="s">
        <v>3173</v>
      </c>
      <c r="F3009" s="88">
        <v>45667</v>
      </c>
    </row>
    <row r="3010" customHeight="1" spans="3:6">
      <c r="C3010" s="87" t="s">
        <v>6051</v>
      </c>
      <c r="D3010" s="87">
        <v>25005730582</v>
      </c>
      <c r="E3010" s="87" t="s">
        <v>3179</v>
      </c>
      <c r="F3010" s="88">
        <v>45670</v>
      </c>
    </row>
    <row r="3011" customHeight="1" spans="3:6">
      <c r="C3011" s="87" t="s">
        <v>7036</v>
      </c>
      <c r="D3011" s="87">
        <v>44970279563</v>
      </c>
      <c r="E3011" s="87" t="s">
        <v>3179</v>
      </c>
      <c r="F3011" s="88">
        <v>45670</v>
      </c>
    </row>
    <row r="3012" customHeight="1" spans="3:6">
      <c r="C3012" s="87" t="s">
        <v>7037</v>
      </c>
      <c r="D3012" s="87">
        <v>79574948736</v>
      </c>
      <c r="E3012" s="87" t="s">
        <v>3173</v>
      </c>
      <c r="F3012" s="88">
        <v>45667</v>
      </c>
    </row>
    <row r="3013" customHeight="1" spans="3:6">
      <c r="C3013" s="87" t="s">
        <v>7038</v>
      </c>
      <c r="D3013" s="87">
        <v>72539964629</v>
      </c>
      <c r="E3013" s="87" t="s">
        <v>3170</v>
      </c>
      <c r="F3013" s="88">
        <v>45667</v>
      </c>
    </row>
    <row r="3014" customHeight="1" spans="3:6">
      <c r="C3014" s="87" t="s">
        <v>7039</v>
      </c>
      <c r="D3014" s="87">
        <v>917452889</v>
      </c>
      <c r="E3014" s="87" t="s">
        <v>3173</v>
      </c>
      <c r="F3014" s="88">
        <v>45667</v>
      </c>
    </row>
    <row r="3015" customHeight="1" spans="3:6">
      <c r="C3015" s="87" t="s">
        <v>7040</v>
      </c>
      <c r="D3015" s="87">
        <v>42041805448</v>
      </c>
      <c r="E3015" s="87" t="s">
        <v>3170</v>
      </c>
      <c r="F3015" s="88">
        <v>45667</v>
      </c>
    </row>
    <row r="3016" customHeight="1" spans="3:6">
      <c r="C3016" s="87" t="s">
        <v>7041</v>
      </c>
      <c r="D3016" s="87">
        <v>37346723326</v>
      </c>
      <c r="E3016" s="87" t="s">
        <v>3170</v>
      </c>
      <c r="F3016" s="88">
        <v>45667</v>
      </c>
    </row>
    <row r="3017" customHeight="1" spans="3:6">
      <c r="C3017" s="87" t="s">
        <v>7042</v>
      </c>
      <c r="D3017" s="87">
        <v>52994233761</v>
      </c>
      <c r="E3017" s="87" t="s">
        <v>3170</v>
      </c>
      <c r="F3017" s="88">
        <v>45667</v>
      </c>
    </row>
    <row r="3018" customHeight="1" spans="3:6">
      <c r="C3018" s="87" t="s">
        <v>7043</v>
      </c>
      <c r="D3018" s="87">
        <v>89155440066</v>
      </c>
      <c r="E3018" s="87" t="s">
        <v>3179</v>
      </c>
      <c r="F3018" s="88" t="s">
        <v>4918</v>
      </c>
    </row>
    <row r="3019" customHeight="1" spans="3:6">
      <c r="C3019" s="87" t="s">
        <v>6886</v>
      </c>
      <c r="D3019" s="87">
        <v>50989954308</v>
      </c>
      <c r="E3019" s="87" t="s">
        <v>3179</v>
      </c>
      <c r="F3019" s="88">
        <v>45667</v>
      </c>
    </row>
    <row r="3020" customHeight="1" spans="3:6">
      <c r="C3020" s="86" t="s">
        <v>7044</v>
      </c>
      <c r="D3020" s="86" t="s">
        <v>7045</v>
      </c>
      <c r="E3020" s="87" t="s">
        <v>3179</v>
      </c>
      <c r="F3020" s="88">
        <v>45667</v>
      </c>
    </row>
    <row r="3021" customHeight="1" spans="3:6">
      <c r="C3021" s="86" t="s">
        <v>7046</v>
      </c>
      <c r="D3021" s="86">
        <v>62715593613</v>
      </c>
      <c r="E3021" s="87" t="s">
        <v>3179</v>
      </c>
      <c r="F3021" s="88">
        <v>45668</v>
      </c>
    </row>
    <row r="3022" customHeight="1" spans="3:6">
      <c r="C3022" s="86" t="s">
        <v>7047</v>
      </c>
      <c r="D3022" s="86" t="s">
        <v>7048</v>
      </c>
      <c r="E3022" s="87" t="s">
        <v>3179</v>
      </c>
      <c r="F3022" s="88">
        <v>45668</v>
      </c>
    </row>
    <row r="3023" customHeight="1" spans="3:6">
      <c r="C3023" s="86" t="s">
        <v>7049</v>
      </c>
      <c r="D3023" s="86">
        <v>90637057798</v>
      </c>
      <c r="E3023" s="87" t="s">
        <v>3179</v>
      </c>
      <c r="F3023" s="88">
        <v>45668</v>
      </c>
    </row>
    <row r="3024" customHeight="1" spans="3:6">
      <c r="C3024" s="86" t="s">
        <v>7049</v>
      </c>
      <c r="D3024" s="86" t="s">
        <v>7050</v>
      </c>
      <c r="E3024" s="87" t="s">
        <v>3170</v>
      </c>
      <c r="F3024" s="88">
        <v>45668</v>
      </c>
    </row>
    <row r="3025" customHeight="1" spans="3:6">
      <c r="C3025" s="86" t="s">
        <v>7051</v>
      </c>
      <c r="D3025" s="87" t="s">
        <v>7052</v>
      </c>
      <c r="E3025" s="87" t="s">
        <v>3183</v>
      </c>
      <c r="F3025" s="113">
        <v>45668</v>
      </c>
    </row>
    <row r="3026" customHeight="1" spans="3:6">
      <c r="C3026" s="86" t="s">
        <v>7053</v>
      </c>
      <c r="D3026" s="86">
        <v>988194356</v>
      </c>
      <c r="E3026" s="87" t="s">
        <v>3183</v>
      </c>
      <c r="F3026" s="88" t="s">
        <v>6926</v>
      </c>
    </row>
    <row r="3027" customHeight="1" spans="3:6">
      <c r="C3027" s="86" t="s">
        <v>7054</v>
      </c>
      <c r="D3027" s="86" t="s">
        <v>7055</v>
      </c>
      <c r="E3027" s="87" t="s">
        <v>3183</v>
      </c>
      <c r="F3027" s="88">
        <v>45668</v>
      </c>
    </row>
    <row r="3028" customHeight="1" spans="3:6">
      <c r="C3028" s="86" t="s">
        <v>7056</v>
      </c>
      <c r="D3028" s="86">
        <v>89214792852</v>
      </c>
      <c r="E3028" s="87" t="s">
        <v>3179</v>
      </c>
      <c r="F3028" s="88" t="s">
        <v>6838</v>
      </c>
    </row>
    <row r="3029" customHeight="1" spans="3:6">
      <c r="C3029" s="86" t="s">
        <v>7057</v>
      </c>
      <c r="D3029" s="86" t="s">
        <v>7058</v>
      </c>
      <c r="E3029" s="87" t="s">
        <v>3183</v>
      </c>
      <c r="F3029" s="88" t="s">
        <v>6838</v>
      </c>
    </row>
    <row r="3030" customHeight="1" spans="3:6">
      <c r="C3030" s="87" t="s">
        <v>7059</v>
      </c>
      <c r="D3030" s="87">
        <v>62734139684</v>
      </c>
      <c r="E3030" s="87" t="s">
        <v>3183</v>
      </c>
      <c r="F3030" s="88" t="s">
        <v>4900</v>
      </c>
    </row>
    <row r="3031" customHeight="1" spans="3:6">
      <c r="C3031" s="87" t="s">
        <v>7060</v>
      </c>
      <c r="D3031" s="87" t="s">
        <v>7061</v>
      </c>
      <c r="E3031" s="87" t="s">
        <v>3183</v>
      </c>
      <c r="F3031" s="88">
        <v>45668</v>
      </c>
    </row>
    <row r="3032" customHeight="1" spans="3:6">
      <c r="C3032" s="87" t="s">
        <v>7062</v>
      </c>
      <c r="D3032" s="87">
        <v>96671506745</v>
      </c>
      <c r="E3032" s="87" t="s">
        <v>3183</v>
      </c>
      <c r="F3032" s="88">
        <v>45673</v>
      </c>
    </row>
    <row r="3033" customHeight="1" spans="3:6">
      <c r="C3033" s="87" t="s">
        <v>7063</v>
      </c>
      <c r="D3033" s="87">
        <v>1563665556</v>
      </c>
      <c r="E3033" s="87" t="s">
        <v>3183</v>
      </c>
      <c r="F3033" s="88">
        <v>45668</v>
      </c>
    </row>
    <row r="3034" customHeight="1" spans="3:6">
      <c r="C3034" s="87" t="s">
        <v>7064</v>
      </c>
      <c r="D3034" s="87">
        <v>58162394108</v>
      </c>
      <c r="E3034" s="87" t="s">
        <v>3183</v>
      </c>
      <c r="F3034" s="88" t="s">
        <v>4783</v>
      </c>
    </row>
    <row r="3035" customHeight="1" spans="3:6">
      <c r="C3035" s="87" t="s">
        <v>7065</v>
      </c>
      <c r="D3035" s="87">
        <v>65171680574</v>
      </c>
      <c r="E3035" s="87" t="s">
        <v>3183</v>
      </c>
      <c r="F3035" s="88">
        <v>45668</v>
      </c>
    </row>
    <row r="3036" customHeight="1" spans="3:6">
      <c r="C3036" s="87" t="s">
        <v>7066</v>
      </c>
      <c r="D3036" s="87">
        <v>62679418</v>
      </c>
      <c r="E3036" s="87" t="s">
        <v>3183</v>
      </c>
      <c r="F3036" s="88" t="s">
        <v>5046</v>
      </c>
    </row>
    <row r="3037" customHeight="1" spans="3:6">
      <c r="C3037" s="87" t="s">
        <v>7067</v>
      </c>
      <c r="D3037" s="87">
        <v>356796988</v>
      </c>
      <c r="E3037" s="87" t="s">
        <v>3183</v>
      </c>
      <c r="F3037" s="88">
        <v>45670</v>
      </c>
    </row>
    <row r="3038" customHeight="1" spans="3:6">
      <c r="C3038" s="87" t="s">
        <v>7068</v>
      </c>
      <c r="D3038" s="87">
        <v>31911537000</v>
      </c>
      <c r="E3038" s="87" t="s">
        <v>3183</v>
      </c>
      <c r="F3038" s="88">
        <v>45670</v>
      </c>
    </row>
    <row r="3039" customHeight="1" spans="3:6">
      <c r="C3039" s="87" t="s">
        <v>7069</v>
      </c>
      <c r="D3039" s="87">
        <v>67918139812</v>
      </c>
      <c r="E3039" s="87" t="s">
        <v>3183</v>
      </c>
      <c r="F3039" s="88">
        <v>45670</v>
      </c>
    </row>
    <row r="3040" customHeight="1" spans="3:6">
      <c r="C3040" s="87" t="s">
        <v>7070</v>
      </c>
      <c r="D3040" s="87">
        <v>49134964617</v>
      </c>
      <c r="E3040" s="87" t="s">
        <v>3183</v>
      </c>
      <c r="F3040" s="88">
        <v>45670</v>
      </c>
    </row>
    <row r="3041" customHeight="1" spans="3:6">
      <c r="C3041" s="87"/>
      <c r="D3041" s="87"/>
      <c r="E3041" s="87"/>
      <c r="F3041" s="88"/>
    </row>
    <row r="3042" customHeight="1" spans="3:6">
      <c r="C3042" s="87" t="s">
        <v>7071</v>
      </c>
      <c r="D3042" s="87">
        <v>72092683488</v>
      </c>
      <c r="E3042" s="87" t="s">
        <v>3183</v>
      </c>
      <c r="F3042" s="88">
        <v>45670</v>
      </c>
    </row>
    <row r="3043" customHeight="1" spans="3:6">
      <c r="C3043" s="87" t="s">
        <v>7072</v>
      </c>
      <c r="D3043" s="87">
        <v>24103576937</v>
      </c>
      <c r="E3043" s="87" t="s">
        <v>3183</v>
      </c>
      <c r="F3043" s="88">
        <v>45670</v>
      </c>
    </row>
    <row r="3044" customHeight="1" spans="3:6">
      <c r="C3044" s="87" t="s">
        <v>7073</v>
      </c>
      <c r="D3044" s="87">
        <v>22505499079</v>
      </c>
      <c r="E3044" s="87" t="s">
        <v>3183</v>
      </c>
      <c r="F3044" s="88">
        <v>45670</v>
      </c>
    </row>
    <row r="3045" customHeight="1" spans="3:6">
      <c r="C3045" s="87" t="s">
        <v>7074</v>
      </c>
      <c r="D3045" s="87">
        <v>85026844464</v>
      </c>
      <c r="E3045" s="87" t="s">
        <v>3183</v>
      </c>
      <c r="F3045" s="88">
        <v>45670</v>
      </c>
    </row>
    <row r="3046" customHeight="1" spans="3:6">
      <c r="C3046" s="87" t="s">
        <v>7075</v>
      </c>
      <c r="D3046" s="87">
        <v>46528101431</v>
      </c>
      <c r="E3046" s="87" t="s">
        <v>4867</v>
      </c>
      <c r="F3046" s="88" t="s">
        <v>6926</v>
      </c>
    </row>
    <row r="3047" customHeight="1" spans="3:6">
      <c r="C3047" s="87" t="s">
        <v>7076</v>
      </c>
      <c r="D3047" s="87">
        <v>269314001</v>
      </c>
      <c r="E3047" s="87" t="s">
        <v>3173</v>
      </c>
      <c r="F3047" s="88">
        <v>45670</v>
      </c>
    </row>
    <row r="3048" customHeight="1" spans="3:6">
      <c r="C3048" s="87" t="s">
        <v>7077</v>
      </c>
      <c r="D3048" s="87">
        <v>188441580</v>
      </c>
      <c r="E3048" s="87" t="s">
        <v>3183</v>
      </c>
      <c r="F3048" s="88">
        <v>45670</v>
      </c>
    </row>
    <row r="3049" customHeight="1" spans="3:6">
      <c r="C3049" s="87" t="s">
        <v>7078</v>
      </c>
      <c r="D3049" s="87" t="s">
        <v>7079</v>
      </c>
      <c r="E3049" s="87" t="s">
        <v>3183</v>
      </c>
      <c r="F3049" s="88">
        <v>45670</v>
      </c>
    </row>
    <row r="3050" customHeight="1" spans="3:6">
      <c r="C3050" s="87" t="s">
        <v>7080</v>
      </c>
      <c r="D3050" s="87">
        <v>98500397368</v>
      </c>
      <c r="E3050" s="87" t="s">
        <v>3183</v>
      </c>
      <c r="F3050" s="88" t="s">
        <v>4900</v>
      </c>
    </row>
    <row r="3051" customHeight="1" spans="3:6">
      <c r="C3051" s="87" t="s">
        <v>7081</v>
      </c>
      <c r="D3051" s="87">
        <v>291125528</v>
      </c>
      <c r="E3051" s="87" t="s">
        <v>3183</v>
      </c>
      <c r="F3051" s="88">
        <v>45670</v>
      </c>
    </row>
    <row r="3052" customHeight="1" spans="3:6">
      <c r="C3052" s="87" t="s">
        <v>7082</v>
      </c>
      <c r="D3052" s="87" t="s">
        <v>7083</v>
      </c>
      <c r="E3052" s="87" t="s">
        <v>3183</v>
      </c>
      <c r="F3052" s="88" t="s">
        <v>4900</v>
      </c>
    </row>
    <row r="3053" customHeight="1" spans="3:6">
      <c r="C3053" s="87" t="s">
        <v>7084</v>
      </c>
      <c r="D3053" s="87">
        <v>86531482</v>
      </c>
      <c r="E3053" s="87" t="s">
        <v>3183</v>
      </c>
      <c r="F3053" s="88" t="s">
        <v>4570</v>
      </c>
    </row>
    <row r="3054" customHeight="1" spans="3:6">
      <c r="C3054" s="87" t="s">
        <v>7085</v>
      </c>
      <c r="D3054" s="87" t="s">
        <v>7086</v>
      </c>
      <c r="E3054" s="87" t="s">
        <v>3183</v>
      </c>
      <c r="F3054" s="88">
        <v>45670</v>
      </c>
    </row>
    <row r="3055" customHeight="1" spans="3:6">
      <c r="C3055" s="87" t="s">
        <v>7087</v>
      </c>
      <c r="D3055" s="87" t="s">
        <v>7088</v>
      </c>
      <c r="E3055" s="87" t="s">
        <v>3183</v>
      </c>
      <c r="F3055" s="88">
        <v>45670</v>
      </c>
    </row>
    <row r="3056" customHeight="1" spans="3:6">
      <c r="C3056" s="87" t="s">
        <v>7089</v>
      </c>
      <c r="D3056" s="87">
        <v>84601567808</v>
      </c>
      <c r="E3056" s="87" t="s">
        <v>3183</v>
      </c>
      <c r="F3056" s="88">
        <v>45678</v>
      </c>
    </row>
    <row r="3057" customHeight="1" spans="3:6">
      <c r="C3057" s="87" t="s">
        <v>7090</v>
      </c>
      <c r="D3057" s="87">
        <v>87078911971</v>
      </c>
      <c r="E3057" s="87" t="s">
        <v>3183</v>
      </c>
      <c r="F3057" s="88">
        <v>45670</v>
      </c>
    </row>
    <row r="3058" customHeight="1" spans="3:6">
      <c r="C3058" s="87" t="s">
        <v>7091</v>
      </c>
      <c r="D3058" s="87">
        <v>97896363375</v>
      </c>
      <c r="E3058" s="87" t="s">
        <v>3183</v>
      </c>
      <c r="F3058" s="88">
        <v>45670</v>
      </c>
    </row>
    <row r="3059" customHeight="1" spans="3:6">
      <c r="C3059" s="87" t="s">
        <v>7092</v>
      </c>
      <c r="D3059" s="87" t="s">
        <v>7093</v>
      </c>
      <c r="E3059" s="87" t="s">
        <v>3183</v>
      </c>
      <c r="F3059" s="88">
        <v>45670</v>
      </c>
    </row>
    <row r="3060" customHeight="1" spans="3:6">
      <c r="C3060" s="87" t="s">
        <v>7094</v>
      </c>
      <c r="D3060" s="87" t="s">
        <v>7095</v>
      </c>
      <c r="E3060" s="87" t="s">
        <v>3183</v>
      </c>
      <c r="F3060" s="88">
        <v>45670</v>
      </c>
    </row>
    <row r="3061" customHeight="1" spans="3:6">
      <c r="C3061" s="87" t="s">
        <v>7096</v>
      </c>
      <c r="D3061" s="87" t="s">
        <v>7097</v>
      </c>
      <c r="E3061" s="87" t="s">
        <v>3183</v>
      </c>
      <c r="F3061" s="88">
        <v>45670</v>
      </c>
    </row>
    <row r="3062" customHeight="1" spans="3:6">
      <c r="C3062" s="87" t="s">
        <v>7098</v>
      </c>
      <c r="D3062" s="87">
        <v>188339135</v>
      </c>
      <c r="E3062" s="87" t="s">
        <v>3183</v>
      </c>
      <c r="F3062" s="88">
        <v>45670</v>
      </c>
    </row>
    <row r="3063" customHeight="1" spans="3:6">
      <c r="C3063" s="87" t="s">
        <v>7099</v>
      </c>
      <c r="D3063" s="87">
        <v>91854941448</v>
      </c>
      <c r="E3063" s="87" t="s">
        <v>3183</v>
      </c>
      <c r="F3063" s="88">
        <v>45670</v>
      </c>
    </row>
    <row r="3064" customHeight="1" spans="3:6">
      <c r="C3064" s="87" t="s">
        <v>7100</v>
      </c>
      <c r="D3064" s="87">
        <v>123181713</v>
      </c>
      <c r="E3064" s="87" t="s">
        <v>3183</v>
      </c>
      <c r="F3064" s="88">
        <v>45670</v>
      </c>
    </row>
    <row r="3065" customHeight="1" spans="3:6">
      <c r="C3065" s="87" t="s">
        <v>7101</v>
      </c>
      <c r="D3065" s="87">
        <v>54888043798</v>
      </c>
      <c r="E3065" s="87" t="s">
        <v>3183</v>
      </c>
      <c r="F3065" s="88">
        <v>45670</v>
      </c>
    </row>
    <row r="3066" customHeight="1" spans="3:6">
      <c r="C3066" s="87" t="s">
        <v>7102</v>
      </c>
      <c r="D3066" s="87" t="s">
        <v>7103</v>
      </c>
      <c r="E3066" s="87" t="s">
        <v>3183</v>
      </c>
      <c r="F3066" s="88">
        <v>45671</v>
      </c>
    </row>
    <row r="3067" customHeight="1" spans="3:6">
      <c r="C3067" s="87" t="s">
        <v>7104</v>
      </c>
      <c r="D3067" s="87" t="s">
        <v>7105</v>
      </c>
      <c r="E3067" s="87" t="s">
        <v>3173</v>
      </c>
      <c r="F3067" s="88">
        <v>45671</v>
      </c>
    </row>
    <row r="3068" customHeight="1" spans="3:6">
      <c r="C3068" s="87" t="s">
        <v>7106</v>
      </c>
      <c r="D3068" s="87">
        <v>21172922360</v>
      </c>
      <c r="E3068" s="87" t="s">
        <v>3173</v>
      </c>
      <c r="F3068" s="88">
        <v>45671</v>
      </c>
    </row>
    <row r="3069" customHeight="1" spans="3:6">
      <c r="C3069" s="87" t="s">
        <v>7107</v>
      </c>
      <c r="D3069" s="87" t="s">
        <v>7108</v>
      </c>
      <c r="E3069" s="87" t="s">
        <v>3179</v>
      </c>
      <c r="F3069" s="88">
        <v>45671</v>
      </c>
    </row>
    <row r="3070" customHeight="1" spans="3:6">
      <c r="C3070" s="87" t="s">
        <v>7109</v>
      </c>
      <c r="D3070" s="87">
        <v>27461924833</v>
      </c>
      <c r="E3070" s="87" t="s">
        <v>3183</v>
      </c>
      <c r="F3070" s="88">
        <v>45671</v>
      </c>
    </row>
    <row r="3071" customHeight="1" spans="3:6">
      <c r="C3071" s="87" t="s">
        <v>7110</v>
      </c>
      <c r="D3071" s="87" t="s">
        <v>7111</v>
      </c>
      <c r="E3071" s="87" t="s">
        <v>3183</v>
      </c>
      <c r="F3071" s="88">
        <v>45671</v>
      </c>
    </row>
    <row r="3072" customHeight="1" spans="3:6">
      <c r="C3072" s="87" t="s">
        <v>7112</v>
      </c>
      <c r="D3072" s="87">
        <v>85794497454</v>
      </c>
      <c r="E3072" s="87" t="s">
        <v>3183</v>
      </c>
      <c r="F3072" s="88">
        <v>45671</v>
      </c>
    </row>
    <row r="3073" customHeight="1" spans="3:6">
      <c r="C3073" s="87" t="s">
        <v>7113</v>
      </c>
      <c r="D3073" s="87">
        <v>1340261679</v>
      </c>
      <c r="E3073" s="87" t="s">
        <v>3183</v>
      </c>
      <c r="F3073" s="88">
        <v>45671</v>
      </c>
    </row>
    <row r="3074" customHeight="1" spans="3:6">
      <c r="C3074" s="87" t="s">
        <v>7114</v>
      </c>
      <c r="D3074" s="87" t="s">
        <v>7115</v>
      </c>
      <c r="E3074" s="87" t="s">
        <v>3183</v>
      </c>
      <c r="F3074" s="88">
        <v>45671</v>
      </c>
    </row>
    <row r="3075" customHeight="1" spans="3:6">
      <c r="C3075" s="87"/>
      <c r="D3075" s="87"/>
      <c r="E3075" s="87"/>
      <c r="F3075" s="88"/>
    </row>
    <row r="3076" customHeight="1" spans="3:6">
      <c r="C3076" s="87" t="s">
        <v>7116</v>
      </c>
      <c r="D3076" s="87" t="s">
        <v>7117</v>
      </c>
      <c r="E3076" s="87" t="s">
        <v>3183</v>
      </c>
      <c r="F3076" s="88">
        <v>45671</v>
      </c>
    </row>
    <row r="3077" customHeight="1" spans="3:6">
      <c r="C3077" s="87" t="s">
        <v>7118</v>
      </c>
      <c r="D3077" s="87" t="s">
        <v>7119</v>
      </c>
      <c r="E3077" s="87" t="s">
        <v>3183</v>
      </c>
      <c r="F3077" s="88" t="s">
        <v>2492</v>
      </c>
    </row>
    <row r="3078" customHeight="1" spans="3:6">
      <c r="C3078" s="87" t="s">
        <v>7120</v>
      </c>
      <c r="D3078" s="87" t="s">
        <v>7121</v>
      </c>
      <c r="E3078" s="87" t="s">
        <v>3183</v>
      </c>
      <c r="F3078" s="88" t="s">
        <v>2492</v>
      </c>
    </row>
    <row r="3079" customHeight="1" spans="3:6">
      <c r="C3079" s="87" t="s">
        <v>7122</v>
      </c>
      <c r="D3079" s="87">
        <v>1814339286</v>
      </c>
      <c r="E3079" s="87" t="s">
        <v>3183</v>
      </c>
      <c r="F3079" s="88">
        <v>45671</v>
      </c>
    </row>
    <row r="3080" customHeight="1" spans="3:6">
      <c r="C3080" s="87" t="s">
        <v>7123</v>
      </c>
      <c r="D3080" s="87">
        <v>30890846653</v>
      </c>
      <c r="E3080" s="87" t="s">
        <v>3183</v>
      </c>
      <c r="F3080" s="88">
        <v>45671</v>
      </c>
    </row>
    <row r="3081" customHeight="1" spans="3:6">
      <c r="C3081" s="87" t="s">
        <v>7124</v>
      </c>
      <c r="D3081" s="87" t="s">
        <v>7125</v>
      </c>
      <c r="E3081" s="87" t="s">
        <v>3183</v>
      </c>
      <c r="F3081" s="88">
        <v>45671</v>
      </c>
    </row>
    <row r="3082" customHeight="1" spans="3:6">
      <c r="C3082" s="87" t="s">
        <v>7126</v>
      </c>
      <c r="D3082" s="87" t="s">
        <v>7127</v>
      </c>
      <c r="E3082" s="87" t="s">
        <v>3183</v>
      </c>
      <c r="F3082" s="88">
        <v>45671</v>
      </c>
    </row>
    <row r="3083" customHeight="1" spans="3:6">
      <c r="C3083" s="87" t="s">
        <v>7128</v>
      </c>
      <c r="D3083" s="87">
        <v>590826106</v>
      </c>
      <c r="E3083" s="87" t="s">
        <v>3183</v>
      </c>
      <c r="F3083" s="88">
        <v>45671</v>
      </c>
    </row>
    <row r="3084" customHeight="1" spans="3:6">
      <c r="C3084" s="87" t="s">
        <v>7129</v>
      </c>
      <c r="D3084" s="87">
        <v>1601132192</v>
      </c>
      <c r="E3084" s="87" t="s">
        <v>3183</v>
      </c>
      <c r="F3084" s="88">
        <v>45671</v>
      </c>
    </row>
    <row r="3085" customHeight="1" spans="3:6">
      <c r="C3085" s="87" t="s">
        <v>7130</v>
      </c>
      <c r="D3085" s="87">
        <v>63716428808</v>
      </c>
      <c r="E3085" s="87" t="s">
        <v>3183</v>
      </c>
      <c r="F3085" s="88">
        <v>45671</v>
      </c>
    </row>
    <row r="3086" customHeight="1" spans="3:6">
      <c r="C3086" s="87" t="s">
        <v>7131</v>
      </c>
      <c r="D3086" s="87" t="s">
        <v>7132</v>
      </c>
      <c r="E3086" s="87" t="s">
        <v>3183</v>
      </c>
      <c r="F3086" s="88">
        <v>45672</v>
      </c>
    </row>
    <row r="3087" customHeight="1" spans="3:6">
      <c r="C3087" s="87" t="s">
        <v>7133</v>
      </c>
      <c r="D3087" s="87">
        <v>76319034078</v>
      </c>
      <c r="E3087" s="87" t="s">
        <v>3183</v>
      </c>
      <c r="F3087" s="88">
        <v>45672</v>
      </c>
    </row>
    <row r="3088" customHeight="1" spans="3:6">
      <c r="C3088" s="87" t="s">
        <v>7134</v>
      </c>
      <c r="D3088" s="87">
        <v>84204152946</v>
      </c>
      <c r="E3088" s="87" t="s">
        <v>3183</v>
      </c>
      <c r="F3088" s="88" t="s">
        <v>4796</v>
      </c>
    </row>
    <row r="3089" customHeight="1" spans="3:6">
      <c r="C3089" s="87" t="s">
        <v>7135</v>
      </c>
      <c r="D3089" s="87">
        <v>72835787941</v>
      </c>
      <c r="E3089" s="87" t="s">
        <v>3183</v>
      </c>
      <c r="F3089" s="88">
        <v>45672</v>
      </c>
    </row>
    <row r="3090" customHeight="1" spans="3:6">
      <c r="C3090" s="87"/>
      <c r="D3090" s="87"/>
      <c r="E3090" s="87"/>
      <c r="F3090" s="88"/>
    </row>
    <row r="3091" customHeight="1" spans="3:6">
      <c r="C3091" s="87" t="s">
        <v>7136</v>
      </c>
      <c r="D3091" s="87">
        <v>40154148543</v>
      </c>
      <c r="E3091" s="87" t="s">
        <v>3183</v>
      </c>
      <c r="F3091" s="88">
        <v>45672</v>
      </c>
    </row>
    <row r="3092" customHeight="1" spans="3:6">
      <c r="C3092" s="87" t="s">
        <v>7137</v>
      </c>
      <c r="D3092" s="87">
        <v>36014617385</v>
      </c>
      <c r="E3092" s="87" t="s">
        <v>3183</v>
      </c>
      <c r="F3092" s="88">
        <v>45672</v>
      </c>
    </row>
    <row r="3093" customHeight="1" spans="3:6">
      <c r="C3093" s="87" t="s">
        <v>7138</v>
      </c>
      <c r="D3093" s="87" t="s">
        <v>7139</v>
      </c>
      <c r="E3093" s="87" t="s">
        <v>3183</v>
      </c>
      <c r="F3093" s="88">
        <v>45672</v>
      </c>
    </row>
    <row r="3094" customHeight="1" spans="3:6">
      <c r="C3094" s="87"/>
      <c r="D3094" s="87"/>
      <c r="E3094" s="87"/>
      <c r="F3094" s="88"/>
    </row>
    <row r="3095" customHeight="1" spans="3:6">
      <c r="C3095" s="87" t="s">
        <v>7140</v>
      </c>
      <c r="D3095" s="87">
        <v>43577721095</v>
      </c>
      <c r="E3095" s="87" t="s">
        <v>3183</v>
      </c>
      <c r="F3095" s="88">
        <v>45672</v>
      </c>
    </row>
    <row r="3096" customHeight="1" spans="3:6">
      <c r="C3096" s="87" t="s">
        <v>7141</v>
      </c>
      <c r="D3096" s="87" t="s">
        <v>7142</v>
      </c>
      <c r="E3096" s="87" t="s">
        <v>3183</v>
      </c>
      <c r="F3096" s="88">
        <v>45672</v>
      </c>
    </row>
    <row r="3097" customHeight="1" spans="3:6">
      <c r="C3097" s="87"/>
      <c r="D3097" s="87"/>
      <c r="E3097" s="87"/>
      <c r="F3097" s="88"/>
    </row>
    <row r="3098" customHeight="1" spans="3:6">
      <c r="C3098" s="87" t="s">
        <v>7143</v>
      </c>
      <c r="D3098" s="87">
        <v>181152942</v>
      </c>
      <c r="E3098" s="87" t="s">
        <v>3183</v>
      </c>
      <c r="F3098" s="88">
        <v>45672</v>
      </c>
    </row>
    <row r="3099" customHeight="1" spans="3:6">
      <c r="C3099" s="87" t="s">
        <v>7144</v>
      </c>
      <c r="D3099" s="87">
        <v>573686904</v>
      </c>
      <c r="E3099" s="87" t="s">
        <v>3183</v>
      </c>
      <c r="F3099" s="88">
        <v>45672</v>
      </c>
    </row>
    <row r="3100" customHeight="1" spans="3:6">
      <c r="C3100" s="87"/>
      <c r="D3100" s="87"/>
      <c r="E3100" s="87"/>
      <c r="F3100" s="88"/>
    </row>
    <row r="3101" customHeight="1" spans="3:6">
      <c r="C3101" s="87" t="s">
        <v>7145</v>
      </c>
      <c r="D3101" s="87" t="s">
        <v>7146</v>
      </c>
      <c r="E3101" s="87" t="s">
        <v>3183</v>
      </c>
      <c r="F3101" s="88">
        <v>45672</v>
      </c>
    </row>
    <row r="3102" customHeight="1" spans="3:6">
      <c r="C3102" s="87" t="s">
        <v>7147</v>
      </c>
      <c r="D3102" s="87">
        <v>783051869</v>
      </c>
      <c r="E3102" s="87" t="s">
        <v>3183</v>
      </c>
      <c r="F3102" s="88">
        <v>45672</v>
      </c>
    </row>
    <row r="3103" customHeight="1" spans="3:6">
      <c r="C3103" s="87" t="s">
        <v>7148</v>
      </c>
      <c r="D3103" s="87">
        <v>209603496</v>
      </c>
      <c r="E3103" s="87" t="s">
        <v>3183</v>
      </c>
      <c r="F3103" s="88">
        <v>45672</v>
      </c>
    </row>
    <row r="3104" customHeight="1" spans="3:6">
      <c r="C3104" s="87" t="s">
        <v>7149</v>
      </c>
      <c r="D3104" s="87">
        <v>36319472758</v>
      </c>
      <c r="E3104" s="87" t="s">
        <v>3183</v>
      </c>
      <c r="F3104" s="88" t="s">
        <v>6598</v>
      </c>
    </row>
    <row r="3105" customHeight="1" spans="3:6">
      <c r="C3105" s="87" t="s">
        <v>7150</v>
      </c>
      <c r="D3105" s="87">
        <v>43243455667</v>
      </c>
      <c r="E3105" s="87" t="s">
        <v>3183</v>
      </c>
      <c r="F3105" s="88" t="s">
        <v>6598</v>
      </c>
    </row>
    <row r="3106" customHeight="1" spans="3:6">
      <c r="C3106" s="87" t="s">
        <v>7151</v>
      </c>
      <c r="D3106" s="87">
        <v>55124469256</v>
      </c>
      <c r="E3106" s="87" t="s">
        <v>3183</v>
      </c>
      <c r="F3106" s="88">
        <v>45672</v>
      </c>
    </row>
    <row r="3107" customHeight="1" spans="3:6">
      <c r="C3107" s="87" t="s">
        <v>7152</v>
      </c>
      <c r="D3107" s="87">
        <v>96353066723</v>
      </c>
      <c r="E3107" s="87" t="s">
        <v>3179</v>
      </c>
      <c r="F3107" s="88">
        <v>45672</v>
      </c>
    </row>
    <row r="3108" customHeight="1" spans="3:6">
      <c r="C3108" s="87" t="s">
        <v>7153</v>
      </c>
      <c r="D3108" s="87" t="s">
        <v>7154</v>
      </c>
      <c r="E3108" s="87" t="s">
        <v>3173</v>
      </c>
      <c r="F3108" s="88">
        <v>45673</v>
      </c>
    </row>
    <row r="3109" customHeight="1" spans="3:6">
      <c r="C3109" s="87" t="s">
        <v>7155</v>
      </c>
      <c r="D3109" s="87">
        <v>77433119</v>
      </c>
      <c r="E3109" s="87" t="s">
        <v>3179</v>
      </c>
      <c r="F3109" s="88">
        <v>45673</v>
      </c>
    </row>
    <row r="3110" customHeight="1" spans="3:6">
      <c r="C3110" s="87"/>
      <c r="D3110" s="87"/>
      <c r="E3110" s="87"/>
      <c r="F3110" s="88"/>
    </row>
    <row r="3111" customHeight="1" spans="3:6">
      <c r="C3111" s="87" t="s">
        <v>7156</v>
      </c>
      <c r="D3111" s="87">
        <v>25584353002</v>
      </c>
      <c r="E3111" s="87" t="s">
        <v>3183</v>
      </c>
      <c r="F3111" s="88">
        <v>45673</v>
      </c>
    </row>
    <row r="3112" customHeight="1" spans="3:6">
      <c r="C3112" s="87" t="s">
        <v>7157</v>
      </c>
      <c r="D3112" s="87" t="s">
        <v>7158</v>
      </c>
      <c r="E3112" s="87" t="s">
        <v>3183</v>
      </c>
      <c r="F3112" s="88">
        <v>45673</v>
      </c>
    </row>
    <row r="3113" customHeight="1" spans="3:6">
      <c r="C3113" s="87" t="s">
        <v>7159</v>
      </c>
      <c r="D3113" s="87" t="s">
        <v>7160</v>
      </c>
      <c r="E3113" s="87" t="s">
        <v>3183</v>
      </c>
      <c r="F3113" s="87" t="s">
        <v>4203</v>
      </c>
    </row>
    <row r="3114" customHeight="1" spans="3:6">
      <c r="C3114" s="87" t="s">
        <v>7161</v>
      </c>
      <c r="D3114" s="87" t="s">
        <v>7162</v>
      </c>
      <c r="E3114" s="87" t="s">
        <v>3183</v>
      </c>
      <c r="F3114" s="87" t="s">
        <v>4203</v>
      </c>
    </row>
    <row r="3115" customHeight="1" spans="3:6">
      <c r="C3115" s="87" t="s">
        <v>7163</v>
      </c>
      <c r="D3115" s="87">
        <v>1208149407</v>
      </c>
      <c r="E3115" s="87" t="s">
        <v>3183</v>
      </c>
      <c r="F3115" s="88" t="s">
        <v>3896</v>
      </c>
    </row>
    <row r="3116" customHeight="1" spans="3:6">
      <c r="C3116" s="87" t="s">
        <v>7164</v>
      </c>
      <c r="D3116" s="87" t="s">
        <v>7165</v>
      </c>
      <c r="E3116" s="87" t="s">
        <v>3183</v>
      </c>
      <c r="F3116" s="88">
        <v>45673</v>
      </c>
    </row>
    <row r="3117" customHeight="1" spans="3:6">
      <c r="C3117" s="87" t="s">
        <v>7166</v>
      </c>
      <c r="D3117" s="87" t="s">
        <v>7167</v>
      </c>
      <c r="E3117" s="87" t="s">
        <v>3183</v>
      </c>
      <c r="F3117" s="88">
        <v>45673</v>
      </c>
    </row>
    <row r="3118" customHeight="1" spans="3:6">
      <c r="C3118" s="87"/>
      <c r="D3118" s="87"/>
      <c r="E3118" s="87"/>
      <c r="F3118" s="88"/>
    </row>
    <row r="3119" customHeight="1" spans="3:6">
      <c r="C3119" s="87" t="s">
        <v>7168</v>
      </c>
      <c r="D3119" s="87">
        <v>186561320</v>
      </c>
      <c r="E3119" s="87" t="s">
        <v>3183</v>
      </c>
      <c r="F3119" s="88">
        <v>45673</v>
      </c>
    </row>
    <row r="3120" customHeight="1" spans="3:6">
      <c r="C3120" s="87" t="s">
        <v>7169</v>
      </c>
      <c r="D3120" s="87">
        <v>73825874566</v>
      </c>
      <c r="E3120" s="87" t="s">
        <v>3183</v>
      </c>
      <c r="F3120" s="88">
        <v>45673</v>
      </c>
    </row>
    <row r="3121" customHeight="1" spans="3:6">
      <c r="C3121" s="87" t="s">
        <v>7170</v>
      </c>
      <c r="D3121" s="87">
        <v>79691059082</v>
      </c>
      <c r="E3121" s="87" t="s">
        <v>3183</v>
      </c>
      <c r="F3121" s="88">
        <v>45673</v>
      </c>
    </row>
    <row r="3122" customHeight="1" spans="3:6">
      <c r="C3122" s="87"/>
      <c r="D3122" s="87"/>
      <c r="E3122" s="87"/>
      <c r="F3122" s="88"/>
    </row>
    <row r="3123" customHeight="1" spans="3:6">
      <c r="C3123" s="87" t="s">
        <v>7171</v>
      </c>
      <c r="D3123" s="87">
        <v>85516618298</v>
      </c>
      <c r="E3123" s="87" t="s">
        <v>3183</v>
      </c>
      <c r="F3123" s="88">
        <v>45674</v>
      </c>
    </row>
    <row r="3124" customHeight="1" spans="3:6">
      <c r="C3124" s="87" t="s">
        <v>7172</v>
      </c>
      <c r="D3124" s="87" t="s">
        <v>7173</v>
      </c>
      <c r="E3124" s="87" t="s">
        <v>3183</v>
      </c>
      <c r="F3124" s="88">
        <v>45674</v>
      </c>
    </row>
    <row r="3125" customHeight="1" spans="3:6">
      <c r="C3125" s="114" t="s">
        <v>7174</v>
      </c>
      <c r="D3125" s="87" t="s">
        <v>7175</v>
      </c>
      <c r="E3125" s="87" t="s">
        <v>3183</v>
      </c>
      <c r="F3125" s="88">
        <v>45674</v>
      </c>
    </row>
    <row r="3126" customHeight="1" spans="3:6">
      <c r="C3126" s="114" t="s">
        <v>7176</v>
      </c>
      <c r="D3126" s="87" t="s">
        <v>7177</v>
      </c>
      <c r="E3126" s="87" t="s">
        <v>3183</v>
      </c>
      <c r="F3126" s="88">
        <v>45674</v>
      </c>
    </row>
    <row r="3127" customHeight="1" spans="3:6">
      <c r="C3127" s="114" t="s">
        <v>7178</v>
      </c>
      <c r="D3127" s="87" t="s">
        <v>7179</v>
      </c>
      <c r="E3127" s="87" t="s">
        <v>3183</v>
      </c>
      <c r="F3127" s="88">
        <v>45674</v>
      </c>
    </row>
    <row r="3128" customHeight="1" spans="3:6">
      <c r="C3128" s="115" t="s">
        <v>7180</v>
      </c>
      <c r="D3128" s="87">
        <v>84633013379</v>
      </c>
      <c r="E3128" s="87" t="s">
        <v>3183</v>
      </c>
      <c r="F3128" s="88">
        <v>45674</v>
      </c>
    </row>
    <row r="3129" customHeight="1" spans="3:6">
      <c r="C3129" s="114" t="s">
        <v>7181</v>
      </c>
      <c r="D3129" s="87" t="s">
        <v>7182</v>
      </c>
      <c r="E3129" s="87" t="s">
        <v>3183</v>
      </c>
      <c r="F3129" s="88">
        <v>45675</v>
      </c>
    </row>
    <row r="3130" customHeight="1" spans="3:6">
      <c r="C3130" s="116" t="s">
        <v>7183</v>
      </c>
      <c r="D3130" s="116">
        <v>1140747339</v>
      </c>
      <c r="E3130" s="87" t="s">
        <v>3188</v>
      </c>
      <c r="F3130" s="88">
        <v>45675</v>
      </c>
    </row>
    <row r="3131" customHeight="1" spans="3:6">
      <c r="C3131" s="87" t="s">
        <v>7184</v>
      </c>
      <c r="D3131" s="87">
        <v>90608081324</v>
      </c>
      <c r="E3131" s="87" t="s">
        <v>3188</v>
      </c>
      <c r="F3131" s="88">
        <v>45675</v>
      </c>
    </row>
    <row r="3132" customHeight="1" spans="3:6">
      <c r="C3132" s="87" t="s">
        <v>7185</v>
      </c>
      <c r="D3132" s="87">
        <v>67282280149</v>
      </c>
      <c r="E3132" s="87" t="s">
        <v>3183</v>
      </c>
      <c r="F3132" s="88">
        <v>45675</v>
      </c>
    </row>
    <row r="3133" customHeight="1" spans="3:6">
      <c r="C3133" s="87" t="s">
        <v>7186</v>
      </c>
      <c r="D3133" s="87">
        <v>1019372728</v>
      </c>
      <c r="E3133" s="87" t="s">
        <v>3183</v>
      </c>
      <c r="F3133" s="88">
        <v>45675</v>
      </c>
    </row>
    <row r="3134" customHeight="1" spans="3:6">
      <c r="C3134" s="87"/>
      <c r="D3134" s="87"/>
      <c r="E3134" s="87"/>
      <c r="F3134" s="88"/>
    </row>
    <row r="3135" customHeight="1" spans="3:6">
      <c r="C3135" s="117" t="s">
        <v>7187</v>
      </c>
      <c r="D3135" s="116" t="s">
        <v>7188</v>
      </c>
      <c r="E3135" s="87" t="s">
        <v>3183</v>
      </c>
      <c r="F3135" s="88">
        <v>45675</v>
      </c>
    </row>
    <row r="3136" customHeight="1" spans="3:6">
      <c r="C3136" s="87" t="s">
        <v>7189</v>
      </c>
      <c r="D3136" s="87" t="s">
        <v>7190</v>
      </c>
      <c r="E3136" s="87" t="s">
        <v>3183</v>
      </c>
      <c r="F3136" s="88">
        <v>45675</v>
      </c>
    </row>
    <row r="3137" customHeight="1" spans="3:6">
      <c r="C3137" s="87" t="s">
        <v>7191</v>
      </c>
      <c r="D3137" s="87" t="s">
        <v>7192</v>
      </c>
      <c r="E3137" s="87" t="s">
        <v>3179</v>
      </c>
      <c r="F3137" s="88">
        <v>45676</v>
      </c>
    </row>
    <row r="3138" customHeight="1" spans="3:6">
      <c r="C3138" s="87" t="s">
        <v>7193</v>
      </c>
      <c r="D3138" s="87">
        <v>84470466920</v>
      </c>
      <c r="E3138" s="87" t="s">
        <v>3179</v>
      </c>
      <c r="F3138" s="88">
        <v>45676</v>
      </c>
    </row>
    <row r="3139" customHeight="1" spans="3:6">
      <c r="C3139" s="87" t="s">
        <v>7194</v>
      </c>
      <c r="D3139" s="87">
        <v>55053309414</v>
      </c>
      <c r="E3139" s="87" t="s">
        <v>3179</v>
      </c>
      <c r="F3139" s="88">
        <v>45676</v>
      </c>
    </row>
    <row r="3140" customHeight="1" spans="3:6">
      <c r="C3140" s="87" t="s">
        <v>7195</v>
      </c>
      <c r="D3140" s="87">
        <v>45775595504</v>
      </c>
      <c r="E3140" s="87" t="s">
        <v>3179</v>
      </c>
      <c r="F3140" s="88">
        <v>45676</v>
      </c>
    </row>
    <row r="3141" customHeight="1" spans="3:6">
      <c r="C3141" s="87" t="s">
        <v>7196</v>
      </c>
      <c r="D3141" s="87">
        <v>63627619912</v>
      </c>
      <c r="E3141" s="87" t="s">
        <v>3179</v>
      </c>
      <c r="F3141" s="88">
        <v>45676</v>
      </c>
    </row>
    <row r="3142" customHeight="1" spans="3:6">
      <c r="C3142" s="87" t="s">
        <v>7197</v>
      </c>
      <c r="D3142" s="87">
        <v>61473492828</v>
      </c>
      <c r="E3142" s="87" t="s">
        <v>3183</v>
      </c>
      <c r="F3142" s="88">
        <v>45676</v>
      </c>
    </row>
    <row r="3143" customHeight="1" spans="3:6">
      <c r="C3143" s="87" t="s">
        <v>4920</v>
      </c>
      <c r="D3143" s="87">
        <v>1329669043</v>
      </c>
      <c r="E3143" s="87" t="s">
        <v>3183</v>
      </c>
      <c r="F3143" s="88" t="s">
        <v>7198</v>
      </c>
    </row>
    <row r="3144" customHeight="1" spans="3:6">
      <c r="C3144" s="87" t="s">
        <v>7199</v>
      </c>
      <c r="D3144" s="87" t="s">
        <v>7200</v>
      </c>
      <c r="E3144" s="87" t="s">
        <v>3183</v>
      </c>
      <c r="F3144" s="88">
        <v>45677</v>
      </c>
    </row>
    <row r="3145" customHeight="1" spans="3:6">
      <c r="C3145" s="87" t="s">
        <v>7201</v>
      </c>
      <c r="D3145" s="87">
        <v>49073045768</v>
      </c>
      <c r="E3145" s="87" t="s">
        <v>3183</v>
      </c>
      <c r="F3145" s="88">
        <v>45677</v>
      </c>
    </row>
    <row r="3146" customHeight="1" spans="3:6">
      <c r="C3146" s="87" t="s">
        <v>7202</v>
      </c>
      <c r="D3146" s="87" t="s">
        <v>7203</v>
      </c>
      <c r="E3146" s="87" t="s">
        <v>3183</v>
      </c>
      <c r="F3146" s="88">
        <v>45677</v>
      </c>
    </row>
    <row r="3147" customHeight="1" spans="3:6">
      <c r="C3147" s="87" t="s">
        <v>7204</v>
      </c>
      <c r="D3147" s="87">
        <v>81493345218</v>
      </c>
      <c r="E3147" s="87" t="s">
        <v>3183</v>
      </c>
      <c r="F3147" s="88" t="s">
        <v>5353</v>
      </c>
    </row>
    <row r="3148" customHeight="1" spans="3:6">
      <c r="C3148" s="87" t="s">
        <v>7205</v>
      </c>
      <c r="D3148" s="118">
        <v>31459596751</v>
      </c>
      <c r="E3148" s="87" t="s">
        <v>3183</v>
      </c>
      <c r="F3148" s="88" t="s">
        <v>6331</v>
      </c>
    </row>
    <row r="3149" customHeight="1" spans="3:6">
      <c r="C3149" s="87" t="s">
        <v>7206</v>
      </c>
      <c r="D3149" s="87">
        <v>376879564</v>
      </c>
      <c r="E3149" s="87" t="s">
        <v>3183</v>
      </c>
      <c r="F3149" s="88" t="s">
        <v>6331</v>
      </c>
    </row>
    <row r="3150" customHeight="1" spans="3:6">
      <c r="C3150" s="87" t="s">
        <v>7207</v>
      </c>
      <c r="D3150" s="87" t="s">
        <v>7208</v>
      </c>
      <c r="E3150" s="87" t="s">
        <v>3183</v>
      </c>
      <c r="F3150" s="88" t="s">
        <v>3777</v>
      </c>
    </row>
    <row r="3151" customHeight="1" spans="3:6">
      <c r="C3151" s="87" t="s">
        <v>7209</v>
      </c>
      <c r="D3151" s="87">
        <v>33804008195</v>
      </c>
      <c r="E3151" s="87" t="s">
        <v>3183</v>
      </c>
      <c r="F3151" s="88" t="s">
        <v>3896</v>
      </c>
    </row>
    <row r="3152" customHeight="1" spans="3:6">
      <c r="C3152" s="87" t="s">
        <v>7210</v>
      </c>
      <c r="D3152" s="87" t="s">
        <v>7211</v>
      </c>
      <c r="E3152" s="87" t="s">
        <v>3183</v>
      </c>
      <c r="F3152" s="87" t="s">
        <v>4900</v>
      </c>
    </row>
    <row r="3153" customHeight="1" spans="3:6">
      <c r="C3153" s="87" t="s">
        <v>7212</v>
      </c>
      <c r="D3153" s="87">
        <v>70007555887</v>
      </c>
      <c r="E3153" s="87" t="s">
        <v>3183</v>
      </c>
      <c r="F3153" s="87" t="s">
        <v>3896</v>
      </c>
    </row>
    <row r="3154" customHeight="1" spans="3:6">
      <c r="C3154" s="87" t="s">
        <v>7213</v>
      </c>
      <c r="D3154" s="87">
        <v>36397545182</v>
      </c>
      <c r="E3154" s="87" t="s">
        <v>3183</v>
      </c>
      <c r="F3154" s="87" t="s">
        <v>4297</v>
      </c>
    </row>
    <row r="3155" customHeight="1" spans="3:6">
      <c r="C3155" s="87" t="s">
        <v>7214</v>
      </c>
      <c r="D3155" s="87">
        <v>67266913889</v>
      </c>
      <c r="E3155" s="87" t="s">
        <v>3183</v>
      </c>
      <c r="F3155" s="87" t="s">
        <v>4297</v>
      </c>
    </row>
    <row r="3156" customHeight="1" spans="3:6">
      <c r="C3156" s="87" t="s">
        <v>6717</v>
      </c>
      <c r="D3156" s="87">
        <v>76819888617</v>
      </c>
      <c r="E3156" s="87" t="s">
        <v>3183</v>
      </c>
      <c r="F3156" s="87" t="s">
        <v>2582</v>
      </c>
    </row>
    <row r="3157" customHeight="1" spans="3:6">
      <c r="C3157" s="87" t="s">
        <v>7215</v>
      </c>
      <c r="D3157" s="87">
        <v>205580113</v>
      </c>
      <c r="E3157" s="87" t="s">
        <v>3183</v>
      </c>
      <c r="F3157" s="87" t="s">
        <v>4297</v>
      </c>
    </row>
    <row r="3158" customHeight="1" spans="3:6">
      <c r="C3158" s="87" t="s">
        <v>7216</v>
      </c>
      <c r="D3158" s="87">
        <v>81489748567</v>
      </c>
      <c r="E3158" s="87" t="s">
        <v>3183</v>
      </c>
      <c r="F3158" s="87" t="s">
        <v>4297</v>
      </c>
    </row>
    <row r="3159" customHeight="1" spans="3:6">
      <c r="C3159" s="87" t="s">
        <v>7217</v>
      </c>
      <c r="D3159" s="87" t="s">
        <v>7218</v>
      </c>
      <c r="E3159" s="87" t="s">
        <v>3183</v>
      </c>
      <c r="F3159" s="87" t="s">
        <v>4297</v>
      </c>
    </row>
    <row r="3160" customHeight="1" spans="3:6">
      <c r="C3160" s="87" t="s">
        <v>7219</v>
      </c>
      <c r="D3160" s="87">
        <v>182658194</v>
      </c>
      <c r="E3160" s="87" t="s">
        <v>3183</v>
      </c>
      <c r="F3160" s="87" t="s">
        <v>4783</v>
      </c>
    </row>
    <row r="3161" customHeight="1" spans="3:6">
      <c r="C3161" s="87" t="s">
        <v>7220</v>
      </c>
      <c r="D3161" s="87" t="s">
        <v>7221</v>
      </c>
      <c r="E3161" s="87" t="s">
        <v>3183</v>
      </c>
      <c r="F3161" s="87" t="s">
        <v>5204</v>
      </c>
    </row>
    <row r="3162" customHeight="1" spans="3:6">
      <c r="C3162" s="87" t="s">
        <v>7222</v>
      </c>
      <c r="D3162" s="87" t="s">
        <v>7223</v>
      </c>
      <c r="E3162" s="87" t="s">
        <v>3183</v>
      </c>
      <c r="F3162" s="87" t="s">
        <v>5204</v>
      </c>
    </row>
    <row r="3163" customHeight="1" spans="3:6">
      <c r="C3163" s="87" t="s">
        <v>7224</v>
      </c>
      <c r="D3163" s="87">
        <v>26104642685</v>
      </c>
      <c r="E3163" s="87" t="s">
        <v>3183</v>
      </c>
      <c r="F3163" s="87" t="s">
        <v>4783</v>
      </c>
    </row>
    <row r="3164" customHeight="1" spans="3:6">
      <c r="C3164" s="87" t="s">
        <v>7225</v>
      </c>
      <c r="D3164" s="87">
        <v>41790146950</v>
      </c>
      <c r="E3164" s="87" t="s">
        <v>3183</v>
      </c>
      <c r="F3164" s="87" t="s">
        <v>4783</v>
      </c>
    </row>
    <row r="3165" customHeight="1" spans="3:6">
      <c r="C3165" s="87" t="s">
        <v>7226</v>
      </c>
      <c r="D3165" s="87" t="s">
        <v>7227</v>
      </c>
      <c r="E3165" s="87" t="s">
        <v>3183</v>
      </c>
      <c r="F3165" s="87" t="s">
        <v>5853</v>
      </c>
    </row>
    <row r="3166" customHeight="1" spans="3:6">
      <c r="C3166" s="87" t="s">
        <v>7228</v>
      </c>
      <c r="D3166" s="87">
        <v>90173299110</v>
      </c>
      <c r="E3166" s="87" t="s">
        <v>3183</v>
      </c>
      <c r="F3166" s="87" t="s">
        <v>5204</v>
      </c>
    </row>
    <row r="3167" customHeight="1" spans="3:6">
      <c r="C3167" s="87" t="s">
        <v>7229</v>
      </c>
      <c r="D3167" s="87" t="s">
        <v>7230</v>
      </c>
      <c r="E3167" s="87" t="s">
        <v>3183</v>
      </c>
      <c r="F3167" s="87" t="s">
        <v>6731</v>
      </c>
    </row>
    <row r="3168" customHeight="1" spans="3:6">
      <c r="C3168" s="87" t="s">
        <v>7231</v>
      </c>
      <c r="D3168" s="87" t="s">
        <v>7232</v>
      </c>
      <c r="E3168" s="87" t="s">
        <v>3183</v>
      </c>
      <c r="F3168" s="87" t="s">
        <v>3598</v>
      </c>
    </row>
    <row r="3169" customHeight="1" spans="3:6">
      <c r="C3169" s="87" t="s">
        <v>7233</v>
      </c>
      <c r="D3169" s="87" t="s">
        <v>7234</v>
      </c>
      <c r="E3169" s="87" t="s">
        <v>3183</v>
      </c>
      <c r="F3169" s="87" t="s">
        <v>3598</v>
      </c>
    </row>
    <row r="3170" customHeight="1" spans="3:6">
      <c r="C3170" s="87" t="s">
        <v>7235</v>
      </c>
      <c r="D3170" s="87">
        <v>71069490096</v>
      </c>
      <c r="E3170" s="87" t="s">
        <v>3183</v>
      </c>
      <c r="F3170" s="87" t="s">
        <v>3598</v>
      </c>
    </row>
    <row r="3171" customHeight="1" spans="3:6">
      <c r="C3171" s="87" t="s">
        <v>7236</v>
      </c>
      <c r="D3171" s="87" t="s">
        <v>7237</v>
      </c>
      <c r="E3171" s="87" t="s">
        <v>3183</v>
      </c>
      <c r="F3171" s="87" t="s">
        <v>3598</v>
      </c>
    </row>
    <row r="3172" customHeight="1" spans="3:6">
      <c r="C3172" s="87" t="s">
        <v>7238</v>
      </c>
      <c r="D3172" s="87">
        <v>68547726712</v>
      </c>
      <c r="E3172" s="87" t="s">
        <v>3183</v>
      </c>
      <c r="F3172" s="87" t="s">
        <v>3598</v>
      </c>
    </row>
    <row r="3173" customHeight="1" spans="3:6">
      <c r="C3173" s="87" t="s">
        <v>7239</v>
      </c>
      <c r="D3173" s="87">
        <v>48769584768</v>
      </c>
      <c r="E3173" s="87" t="s">
        <v>3183</v>
      </c>
      <c r="F3173" s="87" t="s">
        <v>3598</v>
      </c>
    </row>
    <row r="3174" customHeight="1" spans="3:6">
      <c r="C3174" s="87" t="s">
        <v>7240</v>
      </c>
      <c r="D3174" s="87">
        <v>31583212838</v>
      </c>
      <c r="E3174" s="87" t="s">
        <v>3183</v>
      </c>
      <c r="F3174" s="87" t="s">
        <v>3598</v>
      </c>
    </row>
    <row r="3175" customHeight="1" spans="3:6">
      <c r="C3175" s="87" t="s">
        <v>7241</v>
      </c>
      <c r="D3175" s="87">
        <v>75791478552</v>
      </c>
      <c r="E3175" s="87" t="s">
        <v>3183</v>
      </c>
      <c r="F3175" s="87" t="s">
        <v>3598</v>
      </c>
    </row>
    <row r="3176" customHeight="1" spans="3:6">
      <c r="C3176" s="87" t="s">
        <v>7242</v>
      </c>
      <c r="D3176" s="87">
        <v>63268414560</v>
      </c>
      <c r="E3176" s="87" t="s">
        <v>3183</v>
      </c>
      <c r="F3176" s="87" t="s">
        <v>3598</v>
      </c>
    </row>
    <row r="3177" customHeight="1" spans="3:6">
      <c r="C3177" s="87" t="s">
        <v>7243</v>
      </c>
      <c r="D3177" s="87">
        <v>178190977</v>
      </c>
      <c r="E3177" s="87" t="s">
        <v>3183</v>
      </c>
      <c r="F3177" s="87" t="s">
        <v>7244</v>
      </c>
    </row>
    <row r="3178" customHeight="1" spans="3:6">
      <c r="C3178" s="87" t="s">
        <v>7245</v>
      </c>
      <c r="D3178" s="87" t="s">
        <v>6588</v>
      </c>
      <c r="E3178" s="87" t="s">
        <v>3179</v>
      </c>
      <c r="F3178" s="87" t="s">
        <v>6710</v>
      </c>
    </row>
    <row r="3179" customHeight="1" spans="3:6">
      <c r="C3179" s="87" t="s">
        <v>7246</v>
      </c>
      <c r="D3179" s="87" t="s">
        <v>7247</v>
      </c>
      <c r="E3179" s="87" t="s">
        <v>3173</v>
      </c>
      <c r="F3179" s="87" t="s">
        <v>7244</v>
      </c>
    </row>
    <row r="3180" customHeight="1" spans="3:6">
      <c r="C3180" s="87" t="s">
        <v>7248</v>
      </c>
      <c r="D3180" s="87">
        <v>93126645229</v>
      </c>
      <c r="E3180" s="87" t="s">
        <v>3183</v>
      </c>
      <c r="F3180" s="87" t="s">
        <v>7244</v>
      </c>
    </row>
    <row r="3181" customHeight="1" spans="3:6">
      <c r="C3181" s="87" t="s">
        <v>7249</v>
      </c>
      <c r="D3181" s="87">
        <v>65484189427</v>
      </c>
      <c r="E3181" s="87" t="s">
        <v>3183</v>
      </c>
      <c r="F3181" s="87" t="s">
        <v>7244</v>
      </c>
    </row>
    <row r="3182" customHeight="1" spans="3:6">
      <c r="C3182" s="87" t="s">
        <v>7250</v>
      </c>
      <c r="D3182" s="87" t="s">
        <v>7251</v>
      </c>
      <c r="E3182" s="87" t="s">
        <v>3183</v>
      </c>
      <c r="F3182" s="87" t="s">
        <v>7244</v>
      </c>
    </row>
    <row r="3183" customHeight="1" spans="3:6">
      <c r="C3183" s="87" t="s">
        <v>3435</v>
      </c>
      <c r="D3183" s="87">
        <v>42886573743</v>
      </c>
      <c r="E3183" s="87" t="s">
        <v>3183</v>
      </c>
      <c r="F3183" s="87" t="s">
        <v>7244</v>
      </c>
    </row>
    <row r="3184" customHeight="1" spans="3:6">
      <c r="C3184" s="87" t="s">
        <v>7252</v>
      </c>
      <c r="D3184" s="87">
        <v>43759789695</v>
      </c>
      <c r="E3184" s="87" t="s">
        <v>3183</v>
      </c>
      <c r="F3184" s="87" t="s">
        <v>7244</v>
      </c>
    </row>
    <row r="3185" customHeight="1" spans="3:6">
      <c r="C3185" s="87" t="s">
        <v>7253</v>
      </c>
      <c r="D3185" s="87">
        <v>26760464</v>
      </c>
      <c r="E3185" s="87" t="s">
        <v>3183</v>
      </c>
      <c r="F3185" s="87" t="s">
        <v>3398</v>
      </c>
    </row>
    <row r="3186" customHeight="1" spans="3:6">
      <c r="C3186" s="87" t="s">
        <v>7254</v>
      </c>
      <c r="D3186" s="87" t="s">
        <v>7254</v>
      </c>
      <c r="E3186" s="87" t="s">
        <v>3183</v>
      </c>
      <c r="F3186" s="87" t="s">
        <v>5841</v>
      </c>
    </row>
    <row r="3187" customHeight="1" spans="3:6">
      <c r="C3187" s="87" t="s">
        <v>7255</v>
      </c>
      <c r="D3187" s="87">
        <v>946693328</v>
      </c>
      <c r="E3187" s="87" t="s">
        <v>4670</v>
      </c>
      <c r="F3187" s="87" t="s">
        <v>5353</v>
      </c>
    </row>
    <row r="3188" customHeight="1" spans="3:6">
      <c r="C3188" s="86" t="s">
        <v>7256</v>
      </c>
      <c r="D3188" s="87">
        <v>76169099879</v>
      </c>
      <c r="E3188" s="87" t="s">
        <v>4670</v>
      </c>
      <c r="F3188" s="87" t="s">
        <v>5841</v>
      </c>
    </row>
    <row r="3189" customHeight="1" spans="3:6">
      <c r="C3189" s="87" t="s">
        <v>7257</v>
      </c>
      <c r="D3189" s="87" t="s">
        <v>7258</v>
      </c>
      <c r="E3189" s="87" t="s">
        <v>3170</v>
      </c>
      <c r="F3189" s="87" t="s">
        <v>5638</v>
      </c>
    </row>
    <row r="3190" customHeight="1" spans="3:6">
      <c r="C3190" s="87" t="s">
        <v>3983</v>
      </c>
      <c r="D3190" s="87">
        <v>84992546459</v>
      </c>
      <c r="E3190" s="87" t="s">
        <v>3170</v>
      </c>
      <c r="F3190" s="87" t="s">
        <v>5638</v>
      </c>
    </row>
    <row r="3191" customHeight="1" spans="3:6">
      <c r="C3191" s="87" t="s">
        <v>7259</v>
      </c>
      <c r="D3191" s="87">
        <v>23368187</v>
      </c>
      <c r="E3191" s="87" t="s">
        <v>3170</v>
      </c>
      <c r="F3191" s="87" t="s">
        <v>5638</v>
      </c>
    </row>
    <row r="3192" customHeight="1" spans="3:6">
      <c r="C3192" s="87"/>
      <c r="D3192" s="87"/>
      <c r="E3192" s="87"/>
      <c r="F3192" s="87"/>
    </row>
    <row r="3193" customHeight="1" spans="3:6">
      <c r="C3193" s="87" t="s">
        <v>7260</v>
      </c>
      <c r="D3193" s="87">
        <v>85659337686</v>
      </c>
      <c r="E3193" s="87" t="s">
        <v>3183</v>
      </c>
      <c r="F3193" s="87" t="s">
        <v>5638</v>
      </c>
    </row>
    <row r="3194" customHeight="1" spans="3:6">
      <c r="C3194" s="87" t="s">
        <v>5037</v>
      </c>
      <c r="D3194" s="87">
        <v>34408517902</v>
      </c>
      <c r="E3194" s="87" t="s">
        <v>3183</v>
      </c>
      <c r="F3194" s="87" t="s">
        <v>2555</v>
      </c>
    </row>
    <row r="3195" customHeight="1" spans="3:6">
      <c r="C3195" s="87" t="s">
        <v>7261</v>
      </c>
      <c r="D3195" s="87">
        <v>69570965345</v>
      </c>
      <c r="E3195" s="87" t="s">
        <v>3183</v>
      </c>
      <c r="F3195" s="87" t="s">
        <v>4203</v>
      </c>
    </row>
    <row r="3196" customHeight="1" spans="3:6">
      <c r="C3196" s="87" t="s">
        <v>7262</v>
      </c>
      <c r="D3196" s="87">
        <v>163641688</v>
      </c>
      <c r="E3196" s="87" t="s">
        <v>3183</v>
      </c>
      <c r="F3196" s="87" t="s">
        <v>5072</v>
      </c>
    </row>
    <row r="3197" customHeight="1" spans="3:6">
      <c r="C3197" s="87" t="s">
        <v>7263</v>
      </c>
      <c r="D3197" s="87">
        <v>25932460</v>
      </c>
      <c r="E3197" s="87" t="s">
        <v>3183</v>
      </c>
      <c r="F3197" s="87" t="s">
        <v>5072</v>
      </c>
    </row>
    <row r="3198" customHeight="1" spans="3:6">
      <c r="C3198" s="87" t="s">
        <v>7264</v>
      </c>
      <c r="D3198" s="87">
        <v>20647739539</v>
      </c>
      <c r="E3198" s="87" t="s">
        <v>3183</v>
      </c>
      <c r="F3198" s="87" t="s">
        <v>4203</v>
      </c>
    </row>
    <row r="3199" customHeight="1" spans="3:6">
      <c r="C3199" s="87" t="s">
        <v>7265</v>
      </c>
      <c r="D3199" s="87">
        <v>55032112341</v>
      </c>
      <c r="E3199" s="87" t="s">
        <v>3183</v>
      </c>
      <c r="F3199" s="87" t="s">
        <v>5072</v>
      </c>
    </row>
    <row r="3200" customHeight="1" spans="3:6">
      <c r="C3200" s="87" t="s">
        <v>7266</v>
      </c>
      <c r="D3200" s="87" t="s">
        <v>7267</v>
      </c>
      <c r="E3200" s="87" t="s">
        <v>3183</v>
      </c>
      <c r="F3200" s="87" t="s">
        <v>5072</v>
      </c>
    </row>
    <row r="3201" customHeight="1" spans="3:6">
      <c r="C3201" s="87" t="s">
        <v>7268</v>
      </c>
      <c r="D3201" s="87" t="s">
        <v>7269</v>
      </c>
      <c r="E3201" s="87" t="s">
        <v>3183</v>
      </c>
      <c r="F3201" s="87" t="s">
        <v>5072</v>
      </c>
    </row>
    <row r="3202" customHeight="1" spans="3:6">
      <c r="C3202" s="108" t="s">
        <v>7270</v>
      </c>
      <c r="D3202" s="89" t="s">
        <v>7271</v>
      </c>
      <c r="E3202" s="87" t="s">
        <v>3183</v>
      </c>
      <c r="F3202" s="87" t="s">
        <v>5429</v>
      </c>
    </row>
    <row r="3203" customHeight="1" spans="3:6">
      <c r="C3203" s="87" t="s">
        <v>7272</v>
      </c>
      <c r="D3203" s="87" t="s">
        <v>7273</v>
      </c>
      <c r="E3203" s="87" t="s">
        <v>3183</v>
      </c>
      <c r="F3203" s="87" t="s">
        <v>5429</v>
      </c>
    </row>
    <row r="3204" customHeight="1" spans="3:6">
      <c r="C3204" s="87" t="s">
        <v>7274</v>
      </c>
      <c r="D3204" s="87">
        <v>91475875106</v>
      </c>
      <c r="E3204" s="87" t="s">
        <v>3183</v>
      </c>
      <c r="F3204" s="87" t="s">
        <v>7275</v>
      </c>
    </row>
    <row r="3205" customHeight="1" spans="3:6">
      <c r="C3205" s="87" t="s">
        <v>7276</v>
      </c>
      <c r="D3205" s="87">
        <v>58946616350</v>
      </c>
      <c r="E3205" s="87" t="s">
        <v>4670</v>
      </c>
      <c r="F3205" s="87" t="s">
        <v>3359</v>
      </c>
    </row>
    <row r="3206" customHeight="1" spans="3:6">
      <c r="C3206" s="87" t="s">
        <v>7277</v>
      </c>
      <c r="D3206" s="87" t="s">
        <v>7278</v>
      </c>
      <c r="E3206" s="87" t="s">
        <v>4670</v>
      </c>
      <c r="F3206" s="87" t="s">
        <v>3359</v>
      </c>
    </row>
    <row r="3207" customHeight="1" spans="3:6">
      <c r="C3207" s="87" t="s">
        <v>7279</v>
      </c>
      <c r="D3207" s="87" t="s">
        <v>7280</v>
      </c>
      <c r="E3207" s="87" t="s">
        <v>4670</v>
      </c>
      <c r="F3207" s="87" t="s">
        <v>3398</v>
      </c>
    </row>
    <row r="3208" customHeight="1" spans="3:6">
      <c r="C3208" s="87" t="s">
        <v>7281</v>
      </c>
      <c r="D3208" s="87" t="s">
        <v>7282</v>
      </c>
      <c r="E3208" s="87" t="s">
        <v>3188</v>
      </c>
      <c r="F3208" s="87" t="s">
        <v>3398</v>
      </c>
    </row>
    <row r="3209" customHeight="1" spans="3:6">
      <c r="C3209" s="87" t="s">
        <v>7283</v>
      </c>
      <c r="D3209" s="87" t="s">
        <v>7284</v>
      </c>
      <c r="E3209" s="87" t="s">
        <v>3188</v>
      </c>
      <c r="F3209" s="87" t="s">
        <v>3398</v>
      </c>
    </row>
    <row r="3210" customHeight="1" spans="3:6">
      <c r="C3210" s="87" t="s">
        <v>7253</v>
      </c>
      <c r="D3210" s="87">
        <v>26760464</v>
      </c>
      <c r="E3210" s="87" t="s">
        <v>3188</v>
      </c>
      <c r="F3210" s="87" t="s">
        <v>3398</v>
      </c>
    </row>
    <row r="3211" customHeight="1" spans="3:6">
      <c r="C3211" s="87" t="s">
        <v>7285</v>
      </c>
      <c r="D3211" s="87" t="s">
        <v>7286</v>
      </c>
      <c r="E3211" s="87" t="s">
        <v>3183</v>
      </c>
      <c r="F3211" s="87" t="s">
        <v>7287</v>
      </c>
    </row>
    <row r="3212" customHeight="1" spans="3:6">
      <c r="C3212" s="87" t="s">
        <v>7288</v>
      </c>
      <c r="D3212" s="87">
        <v>68664300386</v>
      </c>
      <c r="E3212" s="87" t="s">
        <v>3183</v>
      </c>
      <c r="F3212" s="87" t="s">
        <v>7287</v>
      </c>
    </row>
    <row r="3213" customHeight="1" spans="3:6">
      <c r="C3213" s="87" t="s">
        <v>7289</v>
      </c>
      <c r="D3213" s="87">
        <v>57917268988</v>
      </c>
      <c r="E3213" s="87" t="s">
        <v>3183</v>
      </c>
      <c r="F3213" s="87" t="s">
        <v>7287</v>
      </c>
    </row>
    <row r="3214" customHeight="1" spans="3:6">
      <c r="C3214" s="87" t="s">
        <v>7290</v>
      </c>
      <c r="D3214" s="87">
        <v>141716413</v>
      </c>
      <c r="E3214" s="87" t="s">
        <v>3183</v>
      </c>
      <c r="F3214" s="87" t="s">
        <v>6198</v>
      </c>
    </row>
    <row r="3215" customHeight="1" spans="3:6">
      <c r="C3215" s="87" t="s">
        <v>7291</v>
      </c>
      <c r="D3215" s="87">
        <v>177232573</v>
      </c>
      <c r="E3215" s="87" t="s">
        <v>3183</v>
      </c>
      <c r="F3215" s="87" t="s">
        <v>6198</v>
      </c>
    </row>
    <row r="3216" customHeight="1" spans="3:6">
      <c r="C3216" s="87" t="s">
        <v>7292</v>
      </c>
      <c r="D3216" s="87" t="s">
        <v>7293</v>
      </c>
      <c r="E3216" s="87" t="s">
        <v>3179</v>
      </c>
      <c r="F3216" s="87" t="s">
        <v>6198</v>
      </c>
    </row>
    <row r="3217" customHeight="1" spans="3:6">
      <c r="C3217" s="87" t="s">
        <v>7294</v>
      </c>
      <c r="D3217" s="87">
        <v>97502945021</v>
      </c>
      <c r="E3217" s="87" t="s">
        <v>3183</v>
      </c>
      <c r="F3217" s="87" t="s">
        <v>5896</v>
      </c>
    </row>
    <row r="3218" customHeight="1" spans="3:6">
      <c r="C3218" s="87" t="s">
        <v>7295</v>
      </c>
      <c r="D3218" s="87">
        <v>22238806266</v>
      </c>
      <c r="E3218" s="87" t="s">
        <v>3183</v>
      </c>
      <c r="F3218" s="87" t="s">
        <v>6198</v>
      </c>
    </row>
    <row r="3219" customHeight="1" spans="3:6">
      <c r="C3219" s="87" t="s">
        <v>5829</v>
      </c>
      <c r="D3219" s="87" t="s">
        <v>7296</v>
      </c>
      <c r="E3219" s="87" t="s">
        <v>3183</v>
      </c>
      <c r="F3219" s="87" t="s">
        <v>3704</v>
      </c>
    </row>
    <row r="3220" customHeight="1" spans="3:6">
      <c r="C3220" s="87" t="s">
        <v>7297</v>
      </c>
      <c r="D3220" s="87">
        <v>2191121020</v>
      </c>
      <c r="E3220" s="87" t="s">
        <v>3183</v>
      </c>
      <c r="F3220" s="87" t="s">
        <v>3704</v>
      </c>
    </row>
    <row r="3221" customHeight="1" spans="3:6">
      <c r="C3221" s="87" t="s">
        <v>7297</v>
      </c>
      <c r="D3221" s="87">
        <v>1873759189</v>
      </c>
      <c r="E3221" s="87" t="s">
        <v>3183</v>
      </c>
      <c r="F3221" s="87" t="s">
        <v>3704</v>
      </c>
    </row>
    <row r="3222" customHeight="1" spans="3:6">
      <c r="C3222" s="87" t="s">
        <v>7298</v>
      </c>
      <c r="D3222" s="87">
        <v>38218122169</v>
      </c>
      <c r="E3222" s="87" t="s">
        <v>3183</v>
      </c>
      <c r="F3222" s="87" t="s">
        <v>3704</v>
      </c>
    </row>
    <row r="3223" customHeight="1" spans="3:6">
      <c r="C3223" s="87" t="s">
        <v>7299</v>
      </c>
      <c r="D3223" s="87">
        <v>87145609696</v>
      </c>
      <c r="E3223" s="87" t="s">
        <v>3183</v>
      </c>
      <c r="F3223" s="87" t="s">
        <v>3704</v>
      </c>
    </row>
    <row r="3224" customHeight="1" spans="3:6">
      <c r="C3224" s="87" t="s">
        <v>7300</v>
      </c>
      <c r="D3224" s="87">
        <v>65821092128</v>
      </c>
      <c r="E3224" s="87" t="s">
        <v>3183</v>
      </c>
      <c r="F3224" s="87" t="s">
        <v>3704</v>
      </c>
    </row>
    <row r="3225" customHeight="1" spans="3:6">
      <c r="C3225" s="87" t="s">
        <v>7301</v>
      </c>
      <c r="D3225" s="87">
        <v>1508760207</v>
      </c>
      <c r="E3225" s="87" t="s">
        <v>3173</v>
      </c>
      <c r="F3225" s="87" t="s">
        <v>4783</v>
      </c>
    </row>
    <row r="3226" customHeight="1" spans="3:6">
      <c r="C3226" s="87" t="s">
        <v>7302</v>
      </c>
      <c r="D3226" s="87">
        <v>95966199177</v>
      </c>
      <c r="E3226" s="87" t="s">
        <v>3183</v>
      </c>
      <c r="F3226" s="87" t="s">
        <v>5353</v>
      </c>
    </row>
    <row r="3227" customHeight="1" spans="3:6">
      <c r="C3227" s="87" t="s">
        <v>7303</v>
      </c>
      <c r="D3227" s="87">
        <v>19258577</v>
      </c>
      <c r="E3227" s="87" t="s">
        <v>3183</v>
      </c>
      <c r="F3227" s="87" t="s">
        <v>5729</v>
      </c>
    </row>
    <row r="3228" customHeight="1" spans="3:6">
      <c r="C3228" s="87" t="s">
        <v>7304</v>
      </c>
      <c r="D3228" s="87">
        <v>51406841</v>
      </c>
      <c r="E3228" s="87" t="s">
        <v>3183</v>
      </c>
      <c r="F3228" s="87" t="s">
        <v>6500</v>
      </c>
    </row>
    <row r="3229" customHeight="1" spans="3:6">
      <c r="C3229" s="87" t="s">
        <v>7305</v>
      </c>
      <c r="D3229" s="87">
        <v>50373439676</v>
      </c>
      <c r="E3229" s="87" t="s">
        <v>3183</v>
      </c>
      <c r="F3229" s="87" t="s">
        <v>6598</v>
      </c>
    </row>
    <row r="3230" customHeight="1" spans="3:6">
      <c r="C3230" s="87" t="s">
        <v>7306</v>
      </c>
      <c r="D3230" s="87" t="s">
        <v>7307</v>
      </c>
      <c r="E3230" s="87" t="s">
        <v>3183</v>
      </c>
      <c r="F3230" s="87" t="s">
        <v>6500</v>
      </c>
    </row>
    <row r="3231" customHeight="1" spans="3:6">
      <c r="C3231" s="87" t="s">
        <v>7308</v>
      </c>
      <c r="D3231" s="87">
        <v>633528743</v>
      </c>
      <c r="E3231" s="87" t="s">
        <v>3183</v>
      </c>
      <c r="F3231" s="87" t="s">
        <v>4796</v>
      </c>
    </row>
    <row r="3232" customHeight="1" spans="3:6">
      <c r="C3232" s="87" t="s">
        <v>7309</v>
      </c>
      <c r="D3232" s="87">
        <v>72054404363</v>
      </c>
      <c r="E3232" s="87" t="s">
        <v>3183</v>
      </c>
      <c r="F3232" s="87" t="s">
        <v>6500</v>
      </c>
    </row>
    <row r="3233" customHeight="1" spans="3:6">
      <c r="C3233" s="87" t="s">
        <v>7310</v>
      </c>
      <c r="D3233" s="87">
        <v>120954276</v>
      </c>
      <c r="E3233" s="87" t="s">
        <v>3183</v>
      </c>
      <c r="F3233" s="87" t="s">
        <v>6500</v>
      </c>
    </row>
    <row r="3234" customHeight="1" spans="3:6">
      <c r="C3234" s="87" t="s">
        <v>7311</v>
      </c>
      <c r="D3234" s="87">
        <v>665042291</v>
      </c>
      <c r="E3234" s="87" t="s">
        <v>3183</v>
      </c>
      <c r="F3234" s="87" t="s">
        <v>6500</v>
      </c>
    </row>
    <row r="3235" customHeight="1" spans="3:6">
      <c r="C3235" s="119" t="s">
        <v>7312</v>
      </c>
      <c r="D3235" s="119">
        <v>160746594</v>
      </c>
      <c r="E3235" s="119" t="s">
        <v>3183</v>
      </c>
      <c r="F3235" s="87" t="s">
        <v>6500</v>
      </c>
    </row>
    <row r="3236" customHeight="1" spans="3:6">
      <c r="C3236" s="87" t="s">
        <v>7313</v>
      </c>
      <c r="D3236" s="87">
        <v>26341965706</v>
      </c>
      <c r="E3236" s="119" t="s">
        <v>3183</v>
      </c>
      <c r="F3236" s="87" t="s">
        <v>6500</v>
      </c>
    </row>
    <row r="3237" customHeight="1" spans="3:6">
      <c r="C3237" s="87" t="s">
        <v>7314</v>
      </c>
      <c r="D3237" s="87">
        <v>986442438</v>
      </c>
      <c r="E3237" s="119" t="s">
        <v>3179</v>
      </c>
      <c r="F3237" s="87" t="s">
        <v>6500</v>
      </c>
    </row>
    <row r="3238" customHeight="1" spans="3:6">
      <c r="C3238" s="87" t="s">
        <v>7315</v>
      </c>
      <c r="D3238" s="87" t="s">
        <v>7316</v>
      </c>
      <c r="E3238" s="119" t="s">
        <v>3183</v>
      </c>
      <c r="F3238" s="87" t="s">
        <v>4918</v>
      </c>
    </row>
    <row r="3239" customHeight="1" spans="3:6">
      <c r="C3239" s="87" t="s">
        <v>7317</v>
      </c>
      <c r="D3239" s="87">
        <v>1694019420</v>
      </c>
      <c r="E3239" s="119" t="s">
        <v>3183</v>
      </c>
      <c r="F3239" s="87" t="s">
        <v>4918</v>
      </c>
    </row>
    <row r="3240" customHeight="1" spans="3:6">
      <c r="C3240" s="87" t="s">
        <v>7318</v>
      </c>
      <c r="D3240" s="87">
        <v>2052903431</v>
      </c>
      <c r="E3240" s="119" t="s">
        <v>3183</v>
      </c>
      <c r="F3240" s="87" t="s">
        <v>4783</v>
      </c>
    </row>
    <row r="3241" customHeight="1" spans="3:6">
      <c r="C3241" s="87" t="s">
        <v>7319</v>
      </c>
      <c r="D3241" s="87">
        <v>44617142216</v>
      </c>
      <c r="E3241" s="119" t="s">
        <v>3188</v>
      </c>
      <c r="F3241" s="87" t="s">
        <v>2582</v>
      </c>
    </row>
    <row r="3242" customHeight="1" spans="3:6">
      <c r="C3242" s="87" t="s">
        <v>7320</v>
      </c>
      <c r="D3242" s="87">
        <v>1750329433</v>
      </c>
      <c r="E3242" s="119" t="s">
        <v>3179</v>
      </c>
      <c r="F3242" s="87" t="s">
        <v>4918</v>
      </c>
    </row>
    <row r="3243" customHeight="1" spans="3:6">
      <c r="C3243" s="87" t="s">
        <v>7321</v>
      </c>
      <c r="D3243" s="87" t="s">
        <v>7322</v>
      </c>
      <c r="E3243" s="119" t="s">
        <v>3183</v>
      </c>
      <c r="F3243" s="87" t="s">
        <v>4918</v>
      </c>
    </row>
    <row r="3244" customHeight="1" spans="3:6">
      <c r="C3244" s="87" t="s">
        <v>7323</v>
      </c>
      <c r="D3244" s="87" t="s">
        <v>7324</v>
      </c>
      <c r="E3244" s="119" t="s">
        <v>3183</v>
      </c>
      <c r="F3244" s="87" t="s">
        <v>6926</v>
      </c>
    </row>
    <row r="3245" customHeight="1" spans="3:6">
      <c r="C3245" s="87" t="s">
        <v>7325</v>
      </c>
      <c r="D3245" s="87">
        <v>48866911098</v>
      </c>
      <c r="E3245" s="119" t="s">
        <v>3183</v>
      </c>
      <c r="F3245" s="87" t="s">
        <v>4376</v>
      </c>
    </row>
    <row r="3246" customHeight="1" spans="3:6">
      <c r="C3246" s="87" t="s">
        <v>7326</v>
      </c>
      <c r="D3246" s="87" t="s">
        <v>7327</v>
      </c>
      <c r="E3246" s="119" t="s">
        <v>3173</v>
      </c>
      <c r="F3246" s="87" t="s">
        <v>4376</v>
      </c>
    </row>
    <row r="3247" customHeight="1" spans="3:6">
      <c r="C3247" s="87" t="s">
        <v>7328</v>
      </c>
      <c r="D3247" s="87" t="s">
        <v>7329</v>
      </c>
      <c r="E3247" s="119" t="s">
        <v>3183</v>
      </c>
      <c r="F3247" s="87" t="s">
        <v>4376</v>
      </c>
    </row>
    <row r="3248" customHeight="1" spans="3:6">
      <c r="C3248" s="87" t="s">
        <v>7330</v>
      </c>
      <c r="D3248" s="87" t="s">
        <v>7331</v>
      </c>
      <c r="E3248" s="119" t="s">
        <v>3179</v>
      </c>
      <c r="F3248" s="87" t="s">
        <v>4783</v>
      </c>
    </row>
    <row r="3249" customHeight="1" spans="3:6">
      <c r="C3249" s="86" t="s">
        <v>7332</v>
      </c>
      <c r="D3249" s="87" t="s">
        <v>7333</v>
      </c>
      <c r="E3249" s="119" t="s">
        <v>3183</v>
      </c>
      <c r="F3249" s="87" t="s">
        <v>4783</v>
      </c>
    </row>
    <row r="3250" customHeight="1" spans="3:6">
      <c r="C3250" s="87" t="s">
        <v>7334</v>
      </c>
      <c r="D3250" s="87">
        <v>80139392</v>
      </c>
      <c r="E3250" s="119" t="s">
        <v>3183</v>
      </c>
      <c r="F3250" s="87" t="s">
        <v>4783</v>
      </c>
    </row>
    <row r="3251" customHeight="1" spans="3:6">
      <c r="C3251" s="87" t="s">
        <v>7335</v>
      </c>
      <c r="D3251" s="87" t="s">
        <v>7336</v>
      </c>
      <c r="E3251" s="119" t="s">
        <v>3188</v>
      </c>
      <c r="F3251" s="87" t="s">
        <v>4376</v>
      </c>
    </row>
    <row r="3252" customHeight="1" spans="3:6">
      <c r="C3252" s="87" t="s">
        <v>7337</v>
      </c>
      <c r="D3252" s="87">
        <v>33970030078</v>
      </c>
      <c r="E3252" s="119" t="s">
        <v>3179</v>
      </c>
      <c r="F3252" s="87" t="s">
        <v>6710</v>
      </c>
    </row>
    <row r="3253" customHeight="1" spans="3:6">
      <c r="C3253" s="108" t="s">
        <v>7338</v>
      </c>
      <c r="D3253" s="89" t="s">
        <v>7339</v>
      </c>
      <c r="E3253" s="119" t="s">
        <v>3183</v>
      </c>
      <c r="F3253" s="87" t="s">
        <v>6516</v>
      </c>
    </row>
    <row r="3254" customHeight="1" spans="3:6">
      <c r="C3254" s="87" t="s">
        <v>709</v>
      </c>
      <c r="D3254" s="87">
        <v>95899095889</v>
      </c>
      <c r="E3254" s="119" t="s">
        <v>3183</v>
      </c>
      <c r="F3254" s="87" t="s">
        <v>4376</v>
      </c>
    </row>
    <row r="3255" customHeight="1" spans="3:6">
      <c r="C3255" s="87" t="s">
        <v>7340</v>
      </c>
      <c r="D3255" s="87">
        <v>1195608299</v>
      </c>
      <c r="E3255" s="119" t="s">
        <v>3183</v>
      </c>
      <c r="F3255" s="87" t="s">
        <v>4376</v>
      </c>
    </row>
    <row r="3256" customHeight="1" spans="3:6">
      <c r="C3256" s="87" t="s">
        <v>6091</v>
      </c>
      <c r="D3256" s="87">
        <v>8147287</v>
      </c>
      <c r="E3256" s="119" t="s">
        <v>3183</v>
      </c>
      <c r="F3256" s="87" t="s">
        <v>4796</v>
      </c>
    </row>
    <row r="3257" customHeight="1" spans="3:6">
      <c r="C3257" s="87"/>
      <c r="D3257" s="87"/>
      <c r="E3257" s="119"/>
      <c r="F3257" s="87"/>
    </row>
    <row r="3258" customHeight="1" spans="3:6">
      <c r="C3258" s="87" t="s">
        <v>5352</v>
      </c>
      <c r="D3258" s="87">
        <v>45961797291</v>
      </c>
      <c r="E3258" s="119" t="s">
        <v>3183</v>
      </c>
      <c r="F3258" s="87" t="s">
        <v>4796</v>
      </c>
    </row>
    <row r="3259" customHeight="1" spans="3:6">
      <c r="C3259" s="87" t="s">
        <v>7341</v>
      </c>
      <c r="D3259" s="87">
        <v>75130562</v>
      </c>
      <c r="E3259" s="119" t="s">
        <v>3173</v>
      </c>
      <c r="F3259" s="87" t="s">
        <v>7342</v>
      </c>
    </row>
    <row r="3260" customHeight="1" spans="3:6">
      <c r="C3260" s="87" t="s">
        <v>7151</v>
      </c>
      <c r="D3260" s="87">
        <v>55124469256</v>
      </c>
      <c r="E3260" s="119" t="s">
        <v>3173</v>
      </c>
      <c r="F3260" s="87" t="s">
        <v>6864</v>
      </c>
    </row>
    <row r="3261" customHeight="1" spans="3:6">
      <c r="C3261" s="87" t="s">
        <v>7343</v>
      </c>
      <c r="D3261" s="87">
        <v>211899791</v>
      </c>
      <c r="E3261" s="119" t="s">
        <v>3173</v>
      </c>
      <c r="F3261" s="87" t="s">
        <v>6864</v>
      </c>
    </row>
    <row r="3262" customHeight="1" spans="3:6">
      <c r="C3262" s="87" t="s">
        <v>7344</v>
      </c>
      <c r="D3262" s="87">
        <v>1310930641</v>
      </c>
      <c r="E3262" s="119" t="s">
        <v>3173</v>
      </c>
      <c r="F3262" s="87" t="s">
        <v>6864</v>
      </c>
    </row>
    <row r="3263" customHeight="1" spans="3:6">
      <c r="C3263" s="87" t="s">
        <v>7345</v>
      </c>
      <c r="D3263" s="87">
        <v>79830080664</v>
      </c>
      <c r="E3263" s="119" t="s">
        <v>4670</v>
      </c>
      <c r="F3263" s="87" t="s">
        <v>4783</v>
      </c>
    </row>
    <row r="3264" customHeight="1" spans="3:6">
      <c r="C3264" s="87" t="s">
        <v>7346</v>
      </c>
      <c r="D3264" s="87">
        <v>74209443955</v>
      </c>
      <c r="E3264" s="119" t="s">
        <v>4670</v>
      </c>
      <c r="F3264" s="87" t="s">
        <v>4783</v>
      </c>
    </row>
    <row r="3265" customHeight="1" spans="3:6">
      <c r="C3265" s="87" t="s">
        <v>7347</v>
      </c>
      <c r="D3265" s="87">
        <v>74209443955</v>
      </c>
      <c r="E3265" s="119" t="s">
        <v>4670</v>
      </c>
      <c r="F3265" s="87" t="s">
        <v>4783</v>
      </c>
    </row>
    <row r="3266" customHeight="1" spans="3:6">
      <c r="C3266" s="87" t="s">
        <v>7348</v>
      </c>
      <c r="D3266" s="87">
        <v>129331343</v>
      </c>
      <c r="E3266" s="119" t="s">
        <v>3173</v>
      </c>
      <c r="F3266" s="87" t="s">
        <v>7349</v>
      </c>
    </row>
    <row r="3267" customHeight="1" spans="3:6">
      <c r="C3267" s="87" t="s">
        <v>7350</v>
      </c>
      <c r="D3267" s="87">
        <v>38309374163</v>
      </c>
      <c r="E3267" s="119" t="s">
        <v>4670</v>
      </c>
      <c r="F3267" s="87" t="s">
        <v>5853</v>
      </c>
    </row>
    <row r="3268" customHeight="1" spans="3:6">
      <c r="C3268" s="87" t="s">
        <v>7351</v>
      </c>
      <c r="D3268" s="87">
        <v>176325655</v>
      </c>
      <c r="E3268" s="119" t="s">
        <v>3183</v>
      </c>
      <c r="F3268" s="87" t="s">
        <v>5853</v>
      </c>
    </row>
    <row r="3269" customHeight="1" spans="3:6">
      <c r="C3269" s="87" t="s">
        <v>7352</v>
      </c>
      <c r="D3269" s="87">
        <v>29392472315</v>
      </c>
      <c r="E3269" s="119" t="s">
        <v>3183</v>
      </c>
      <c r="F3269" s="87" t="s">
        <v>5046</v>
      </c>
    </row>
    <row r="3270" customHeight="1" spans="3:6">
      <c r="C3270" s="87" t="s">
        <v>7353</v>
      </c>
      <c r="D3270" s="87">
        <v>49239549611</v>
      </c>
      <c r="E3270" s="119" t="s">
        <v>3183</v>
      </c>
      <c r="F3270" s="87" t="s">
        <v>4203</v>
      </c>
    </row>
    <row r="3271" customHeight="1" spans="3:6">
      <c r="C3271" s="87" t="s">
        <v>7354</v>
      </c>
      <c r="D3271" s="87" t="s">
        <v>7355</v>
      </c>
      <c r="E3271" s="119" t="s">
        <v>3173</v>
      </c>
      <c r="F3271" s="87" t="s">
        <v>5046</v>
      </c>
    </row>
    <row r="3272" customHeight="1" spans="3:6">
      <c r="C3272" s="87" t="s">
        <v>7356</v>
      </c>
      <c r="D3272" s="87" t="s">
        <v>7357</v>
      </c>
      <c r="E3272" s="119" t="s">
        <v>3173</v>
      </c>
      <c r="F3272" s="87" t="s">
        <v>4845</v>
      </c>
    </row>
    <row r="3273" customHeight="1" spans="3:6">
      <c r="C3273" s="87" t="s">
        <v>7358</v>
      </c>
      <c r="D3273" s="87">
        <v>29464712661</v>
      </c>
      <c r="E3273" s="119" t="s">
        <v>3173</v>
      </c>
      <c r="F3273" s="87" t="s">
        <v>4845</v>
      </c>
    </row>
    <row r="3274" customHeight="1" spans="3:6">
      <c r="C3274" s="87" t="s">
        <v>7359</v>
      </c>
      <c r="D3274" s="87">
        <v>51507834</v>
      </c>
      <c r="E3274" s="119" t="s">
        <v>3183</v>
      </c>
      <c r="F3274" s="87" t="s">
        <v>4845</v>
      </c>
    </row>
    <row r="3275" customHeight="1" spans="3:6">
      <c r="C3275" s="87" t="s">
        <v>7360</v>
      </c>
      <c r="D3275" s="87">
        <v>67261673552</v>
      </c>
      <c r="E3275" s="119" t="s">
        <v>3183</v>
      </c>
      <c r="F3275" s="87" t="s">
        <v>2582</v>
      </c>
    </row>
    <row r="3276" customHeight="1" spans="3:6">
      <c r="C3276" s="87" t="s">
        <v>7361</v>
      </c>
      <c r="D3276" s="87" t="s">
        <v>7362</v>
      </c>
      <c r="E3276" s="119" t="s">
        <v>3179</v>
      </c>
      <c r="F3276" s="87" t="s">
        <v>6657</v>
      </c>
    </row>
    <row r="3277" customHeight="1" spans="3:6">
      <c r="C3277" s="87" t="s">
        <v>7363</v>
      </c>
      <c r="D3277" s="87">
        <v>66668689104</v>
      </c>
      <c r="E3277" s="119" t="s">
        <v>3215</v>
      </c>
      <c r="F3277" s="87" t="s">
        <v>4223</v>
      </c>
    </row>
    <row r="3278" customHeight="1" spans="3:6">
      <c r="C3278" s="87" t="s">
        <v>7364</v>
      </c>
      <c r="D3278" s="87" t="s">
        <v>7365</v>
      </c>
      <c r="E3278" s="119" t="s">
        <v>3183</v>
      </c>
      <c r="F3278" s="87" t="s">
        <v>6657</v>
      </c>
    </row>
    <row r="3279" customHeight="1" spans="3:6">
      <c r="C3279" s="87" t="s">
        <v>7366</v>
      </c>
      <c r="D3279" s="87" t="s">
        <v>7367</v>
      </c>
      <c r="E3279" s="119" t="s">
        <v>3183</v>
      </c>
      <c r="F3279" s="87" t="s">
        <v>4498</v>
      </c>
    </row>
    <row r="3280" customHeight="1" spans="3:6">
      <c r="C3280" s="87" t="s">
        <v>7368</v>
      </c>
      <c r="D3280" s="87">
        <v>53464929446</v>
      </c>
      <c r="E3280" s="119" t="s">
        <v>3183</v>
      </c>
      <c r="F3280" s="87" t="s">
        <v>4498</v>
      </c>
    </row>
    <row r="3281" customHeight="1" spans="3:6">
      <c r="C3281" s="87" t="s">
        <v>7369</v>
      </c>
      <c r="D3281" s="87">
        <v>92226031091</v>
      </c>
      <c r="E3281" s="119" t="s">
        <v>3183</v>
      </c>
      <c r="F3281" s="87" t="s">
        <v>4498</v>
      </c>
    </row>
    <row r="3282" customHeight="1" spans="3:6">
      <c r="C3282" s="87" t="s">
        <v>7370</v>
      </c>
      <c r="D3282" s="87" t="s">
        <v>7371</v>
      </c>
      <c r="E3282" s="119" t="s">
        <v>3183</v>
      </c>
      <c r="F3282" s="87" t="s">
        <v>4498</v>
      </c>
    </row>
    <row r="3283" customHeight="1" spans="3:6">
      <c r="C3283" s="87" t="s">
        <v>7372</v>
      </c>
      <c r="D3283" s="87">
        <v>24326547076</v>
      </c>
      <c r="E3283" s="119" t="s">
        <v>3183</v>
      </c>
      <c r="F3283" s="87" t="s">
        <v>4498</v>
      </c>
    </row>
    <row r="3284" customHeight="1" spans="3:6">
      <c r="C3284" s="87" t="s">
        <v>7373</v>
      </c>
      <c r="D3284" s="87">
        <v>385449995</v>
      </c>
      <c r="E3284" s="119" t="s">
        <v>3183</v>
      </c>
      <c r="F3284" s="87" t="s">
        <v>4498</v>
      </c>
    </row>
    <row r="3285" customHeight="1" spans="3:6">
      <c r="C3285" s="87" t="s">
        <v>7374</v>
      </c>
      <c r="D3285" s="87">
        <v>48443206625</v>
      </c>
      <c r="E3285" s="119" t="s">
        <v>3183</v>
      </c>
      <c r="F3285" s="87" t="s">
        <v>6926</v>
      </c>
    </row>
    <row r="3286" customHeight="1" spans="3:6">
      <c r="C3286" s="87" t="s">
        <v>7375</v>
      </c>
      <c r="D3286" s="87" t="s">
        <v>7376</v>
      </c>
      <c r="E3286" s="119" t="s">
        <v>3183</v>
      </c>
      <c r="F3286" s="87" t="s">
        <v>4203</v>
      </c>
    </row>
    <row r="3287" customHeight="1" spans="3:6">
      <c r="C3287" s="87" t="s">
        <v>7377</v>
      </c>
      <c r="D3287" s="87">
        <v>43429701461</v>
      </c>
      <c r="E3287" s="119" t="s">
        <v>4670</v>
      </c>
      <c r="F3287" s="87" t="s">
        <v>4203</v>
      </c>
    </row>
    <row r="3288" customHeight="1" spans="3:6">
      <c r="C3288" s="87" t="s">
        <v>7378</v>
      </c>
      <c r="D3288" s="87">
        <v>47148184839</v>
      </c>
      <c r="E3288" s="119" t="s">
        <v>3173</v>
      </c>
      <c r="F3288" s="87" t="s">
        <v>4203</v>
      </c>
    </row>
    <row r="3289" customHeight="1" spans="3:6">
      <c r="C3289" s="87" t="s">
        <v>7379</v>
      </c>
      <c r="D3289" s="87">
        <v>26688144717</v>
      </c>
      <c r="E3289" s="119" t="s">
        <v>3173</v>
      </c>
      <c r="F3289" s="87" t="s">
        <v>3777</v>
      </c>
    </row>
    <row r="3290" customHeight="1" spans="3:6">
      <c r="C3290" s="87" t="s">
        <v>7380</v>
      </c>
      <c r="D3290" s="87">
        <v>75527821511</v>
      </c>
      <c r="E3290" s="119" t="s">
        <v>3173</v>
      </c>
      <c r="F3290" s="87" t="s">
        <v>3777</v>
      </c>
    </row>
    <row r="3291" customHeight="1" spans="3:6">
      <c r="C3291" s="87" t="s">
        <v>7381</v>
      </c>
      <c r="D3291" s="87">
        <v>67852844007</v>
      </c>
      <c r="E3291" s="119" t="s">
        <v>3173</v>
      </c>
      <c r="F3291" s="87" t="s">
        <v>3777</v>
      </c>
    </row>
    <row r="3292" customHeight="1" spans="3:6">
      <c r="C3292" s="87" t="s">
        <v>7382</v>
      </c>
      <c r="D3292" s="87">
        <v>52.14725837</v>
      </c>
      <c r="E3292" s="119" t="s">
        <v>3173</v>
      </c>
      <c r="F3292" s="87" t="s">
        <v>6519</v>
      </c>
    </row>
    <row r="3293" customHeight="1" spans="3:6">
      <c r="C3293" s="87" t="s">
        <v>7383</v>
      </c>
      <c r="D3293" s="87" t="s">
        <v>7058</v>
      </c>
      <c r="E3293" s="119" t="s">
        <v>3173</v>
      </c>
      <c r="F3293" s="87" t="s">
        <v>3777</v>
      </c>
    </row>
    <row r="3294" customHeight="1" spans="3:6">
      <c r="C3294" s="87" t="s">
        <v>7384</v>
      </c>
      <c r="D3294" s="87" t="s">
        <v>7385</v>
      </c>
      <c r="E3294" s="119" t="s">
        <v>3188</v>
      </c>
      <c r="F3294" s="87" t="s">
        <v>2555</v>
      </c>
    </row>
    <row r="3295" customHeight="1" spans="3:6">
      <c r="C3295" s="87" t="s">
        <v>7386</v>
      </c>
      <c r="D3295" s="87" t="s">
        <v>7387</v>
      </c>
      <c r="E3295" s="119" t="s">
        <v>3173</v>
      </c>
      <c r="F3295" s="87" t="s">
        <v>7388</v>
      </c>
    </row>
    <row r="3296" customHeight="1" spans="3:6">
      <c r="C3296" s="87" t="s">
        <v>7389</v>
      </c>
      <c r="D3296" s="87">
        <v>64779592194</v>
      </c>
      <c r="E3296" s="119" t="s">
        <v>3173</v>
      </c>
      <c r="F3296" s="87" t="s">
        <v>7388</v>
      </c>
    </row>
    <row r="3297" customHeight="1" spans="3:6">
      <c r="C3297" s="87" t="s">
        <v>7390</v>
      </c>
      <c r="D3297" s="87">
        <v>81550148910</v>
      </c>
      <c r="E3297" s="119" t="s">
        <v>3173</v>
      </c>
      <c r="F3297" s="87" t="s">
        <v>4203</v>
      </c>
    </row>
    <row r="3298" customHeight="1" spans="3:6">
      <c r="C3298" s="87" t="s">
        <v>7391</v>
      </c>
      <c r="D3298" s="87">
        <v>1658299318</v>
      </c>
      <c r="E3298" s="119" t="s">
        <v>3179</v>
      </c>
      <c r="F3298" s="87" t="s">
        <v>7392</v>
      </c>
    </row>
    <row r="3299" customHeight="1" spans="3:6">
      <c r="C3299" s="87" t="s">
        <v>7393</v>
      </c>
      <c r="D3299" s="87" t="s">
        <v>7394</v>
      </c>
      <c r="E3299" s="119" t="s">
        <v>4670</v>
      </c>
      <c r="F3299" s="87" t="s">
        <v>6598</v>
      </c>
    </row>
    <row r="3300" customHeight="1" spans="3:6">
      <c r="C3300" s="87"/>
      <c r="D3300" s="87"/>
      <c r="E3300" s="119"/>
      <c r="F3300" s="87"/>
    </row>
    <row r="3301" customHeight="1" spans="3:6">
      <c r="C3301" s="87" t="s">
        <v>7395</v>
      </c>
      <c r="D3301" s="87" t="s">
        <v>7396</v>
      </c>
      <c r="E3301" s="119" t="s">
        <v>4867</v>
      </c>
      <c r="F3301" s="87" t="s">
        <v>2646</v>
      </c>
    </row>
    <row r="3302" customHeight="1" spans="3:6">
      <c r="C3302" s="87" t="s">
        <v>7397</v>
      </c>
      <c r="D3302" s="87">
        <v>126226946</v>
      </c>
      <c r="E3302" s="119" t="s">
        <v>3173</v>
      </c>
      <c r="F3302" s="87" t="s">
        <v>7342</v>
      </c>
    </row>
    <row r="3303" customHeight="1" spans="3:6">
      <c r="C3303" s="87" t="s">
        <v>7398</v>
      </c>
      <c r="D3303" s="87" t="s">
        <v>7399</v>
      </c>
      <c r="E3303" s="119" t="s">
        <v>3183</v>
      </c>
      <c r="F3303" s="87" t="s">
        <v>6652</v>
      </c>
    </row>
    <row r="3304" customHeight="1" spans="3:6">
      <c r="C3304" s="87" t="s">
        <v>7400</v>
      </c>
      <c r="D3304" s="87" t="s">
        <v>7401</v>
      </c>
      <c r="E3304" s="119" t="s">
        <v>3183</v>
      </c>
      <c r="F3304" s="87" t="s">
        <v>6652</v>
      </c>
    </row>
    <row r="3305" customHeight="1" spans="3:6">
      <c r="C3305" s="87" t="s">
        <v>7402</v>
      </c>
      <c r="D3305" s="87">
        <v>72377980574</v>
      </c>
      <c r="E3305" s="87" t="s">
        <v>3179</v>
      </c>
      <c r="F3305" s="87" t="s">
        <v>7403</v>
      </c>
    </row>
    <row r="3306" customHeight="1" spans="3:6">
      <c r="C3306" s="87" t="s">
        <v>7404</v>
      </c>
      <c r="D3306" s="87" t="s">
        <v>7405</v>
      </c>
      <c r="E3306" s="87" t="s">
        <v>3179</v>
      </c>
      <c r="F3306" s="87" t="s">
        <v>7403</v>
      </c>
    </row>
    <row r="3307" customHeight="1" spans="3:6">
      <c r="C3307" s="87" t="s">
        <v>7406</v>
      </c>
      <c r="D3307" s="87">
        <v>45643232126</v>
      </c>
      <c r="E3307" s="87" t="s">
        <v>3179</v>
      </c>
      <c r="F3307" s="87" t="s">
        <v>7403</v>
      </c>
    </row>
    <row r="3308" customHeight="1" spans="3:6">
      <c r="C3308" s="87" t="s">
        <v>1109</v>
      </c>
      <c r="D3308" s="87">
        <v>88599366969</v>
      </c>
      <c r="E3308" s="119" t="s">
        <v>3183</v>
      </c>
      <c r="F3308" s="87" t="s">
        <v>7403</v>
      </c>
    </row>
    <row r="3309" customHeight="1" spans="3:6">
      <c r="C3309" s="87" t="s">
        <v>7407</v>
      </c>
      <c r="D3309" s="87">
        <v>1848939023</v>
      </c>
      <c r="E3309" s="87" t="s">
        <v>3183</v>
      </c>
      <c r="F3309" s="87" t="s">
        <v>4783</v>
      </c>
    </row>
    <row r="3310" customHeight="1" spans="3:6">
      <c r="C3310" s="87" t="s">
        <v>7408</v>
      </c>
      <c r="D3310" s="87">
        <v>629589024</v>
      </c>
      <c r="E3310" s="87" t="s">
        <v>3183</v>
      </c>
      <c r="F3310" s="87" t="s">
        <v>3171</v>
      </c>
    </row>
    <row r="3311" customHeight="1" spans="3:6">
      <c r="C3311" s="87" t="s">
        <v>7409</v>
      </c>
      <c r="D3311" s="87">
        <v>2246227405</v>
      </c>
      <c r="E3311" s="87" t="s">
        <v>3183</v>
      </c>
      <c r="F3311" s="87" t="s">
        <v>3171</v>
      </c>
    </row>
    <row r="3312" customHeight="1" spans="3:6">
      <c r="C3312" s="87" t="s">
        <v>7410</v>
      </c>
      <c r="D3312" s="87">
        <v>1692375218</v>
      </c>
      <c r="E3312" s="87" t="s">
        <v>3183</v>
      </c>
      <c r="F3312" s="87" t="s">
        <v>3171</v>
      </c>
    </row>
    <row r="3313" customHeight="1" spans="3:6">
      <c r="C3313" s="87" t="s">
        <v>6920</v>
      </c>
      <c r="D3313" s="87" t="s">
        <v>7411</v>
      </c>
      <c r="E3313" s="88" t="s">
        <v>3179</v>
      </c>
      <c r="F3313" s="88" t="s">
        <v>6519</v>
      </c>
    </row>
    <row r="3314" customHeight="1" spans="3:6">
      <c r="C3314" s="87" t="s">
        <v>7412</v>
      </c>
      <c r="D3314" s="87">
        <v>82923547725</v>
      </c>
      <c r="E3314" s="88" t="s">
        <v>3183</v>
      </c>
      <c r="F3314" s="88" t="s">
        <v>6519</v>
      </c>
    </row>
    <row r="3315" customHeight="1" spans="3:6">
      <c r="C3315" s="87" t="s">
        <v>3406</v>
      </c>
      <c r="D3315" s="87">
        <v>70642647868</v>
      </c>
      <c r="E3315" s="87" t="s">
        <v>3170</v>
      </c>
      <c r="F3315" s="87" t="s">
        <v>3398</v>
      </c>
    </row>
    <row r="3316" customHeight="1" spans="3:6">
      <c r="C3316" s="87" t="s">
        <v>7413</v>
      </c>
      <c r="D3316" s="87" t="s">
        <v>7414</v>
      </c>
      <c r="E3316" s="87" t="s">
        <v>3170</v>
      </c>
      <c r="F3316" s="87" t="s">
        <v>3398</v>
      </c>
    </row>
    <row r="3317" customHeight="1" spans="3:6">
      <c r="C3317" s="87" t="s">
        <v>7415</v>
      </c>
      <c r="D3317" s="87" t="s">
        <v>7416</v>
      </c>
      <c r="E3317" s="88" t="s">
        <v>3179</v>
      </c>
      <c r="F3317" s="87" t="s">
        <v>3398</v>
      </c>
    </row>
    <row r="3318" customHeight="1" spans="3:6">
      <c r="C3318" s="87" t="s">
        <v>7417</v>
      </c>
      <c r="D3318" s="87">
        <v>1780694494</v>
      </c>
      <c r="E3318" s="88" t="s">
        <v>3179</v>
      </c>
      <c r="F3318" s="87" t="s">
        <v>3398</v>
      </c>
    </row>
    <row r="3319" customHeight="1" spans="3:6">
      <c r="C3319" s="87" t="s">
        <v>7418</v>
      </c>
      <c r="D3319" s="87" t="s">
        <v>7419</v>
      </c>
      <c r="E3319" s="88" t="s">
        <v>3170</v>
      </c>
      <c r="F3319" s="87" t="s">
        <v>6916</v>
      </c>
    </row>
    <row r="3320" customHeight="1" spans="3:6">
      <c r="C3320" s="87" t="s">
        <v>7420</v>
      </c>
      <c r="D3320" s="87">
        <v>80643279437</v>
      </c>
      <c r="E3320" s="88" t="s">
        <v>3170</v>
      </c>
      <c r="F3320" s="87" t="s">
        <v>6916</v>
      </c>
    </row>
    <row r="3321" customHeight="1" spans="3:6">
      <c r="C3321" s="87" t="s">
        <v>7421</v>
      </c>
      <c r="D3321" s="87">
        <v>85346231800</v>
      </c>
      <c r="E3321" s="88" t="s">
        <v>7422</v>
      </c>
      <c r="F3321" s="87" t="s">
        <v>4547</v>
      </c>
    </row>
    <row r="3322" customHeight="1" spans="3:6">
      <c r="C3322" s="87" t="s">
        <v>7423</v>
      </c>
      <c r="D3322" s="87">
        <v>96807013428</v>
      </c>
      <c r="E3322" s="88" t="s">
        <v>3179</v>
      </c>
      <c r="F3322" s="87" t="s">
        <v>5993</v>
      </c>
    </row>
    <row r="3323" customHeight="1" spans="3:6">
      <c r="C3323" s="87" t="s">
        <v>3884</v>
      </c>
      <c r="D3323" s="87">
        <v>69731557</v>
      </c>
      <c r="E3323" s="88" t="s">
        <v>3170</v>
      </c>
      <c r="F3323" s="87" t="s">
        <v>5993</v>
      </c>
    </row>
    <row r="3324" customHeight="1" spans="3:6">
      <c r="C3324" s="87" t="s">
        <v>7424</v>
      </c>
      <c r="D3324" s="87">
        <v>1799765929</v>
      </c>
      <c r="E3324" s="88" t="s">
        <v>3170</v>
      </c>
      <c r="F3324" s="87" t="s">
        <v>5993</v>
      </c>
    </row>
    <row r="3325" customHeight="1" spans="3:6">
      <c r="C3325" s="87" t="s">
        <v>7425</v>
      </c>
      <c r="D3325" s="87" t="s">
        <v>7426</v>
      </c>
      <c r="E3325" s="88" t="s">
        <v>3170</v>
      </c>
      <c r="F3325" s="87" t="s">
        <v>6519</v>
      </c>
    </row>
    <row r="3326" customHeight="1" spans="3:6">
      <c r="C3326" s="87" t="s">
        <v>7427</v>
      </c>
      <c r="D3326" s="87" t="s">
        <v>7428</v>
      </c>
      <c r="E3326" s="88" t="s">
        <v>3183</v>
      </c>
      <c r="F3326" s="87" t="s">
        <v>7429</v>
      </c>
    </row>
    <row r="3327" customHeight="1" spans="3:6">
      <c r="C3327" s="87" t="s">
        <v>7430</v>
      </c>
      <c r="D3327" s="87">
        <v>379794427</v>
      </c>
      <c r="E3327" s="88" t="s">
        <v>3183</v>
      </c>
      <c r="F3327" s="87" t="s">
        <v>6519</v>
      </c>
    </row>
    <row r="3328" customHeight="1" spans="3:6">
      <c r="C3328" s="87" t="s">
        <v>7431</v>
      </c>
      <c r="D3328" s="87" t="s">
        <v>7432</v>
      </c>
      <c r="E3328" s="88" t="s">
        <v>3170</v>
      </c>
      <c r="F3328" s="87" t="s">
        <v>6519</v>
      </c>
    </row>
    <row r="3329" customHeight="1" spans="3:6">
      <c r="C3329" s="87" t="s">
        <v>7425</v>
      </c>
      <c r="D3329" s="87" t="s">
        <v>7426</v>
      </c>
      <c r="E3329" s="88" t="s">
        <v>3170</v>
      </c>
      <c r="F3329" s="87" t="s">
        <v>6519</v>
      </c>
    </row>
    <row r="3330" customHeight="1" spans="3:6">
      <c r="C3330" s="87" t="s">
        <v>7433</v>
      </c>
      <c r="D3330" s="87">
        <v>1441177477</v>
      </c>
      <c r="E3330" s="88" t="s">
        <v>3170</v>
      </c>
      <c r="F3330" s="87" t="s">
        <v>7434</v>
      </c>
    </row>
    <row r="3331" customHeight="1" spans="3:6">
      <c r="C3331" s="87" t="s">
        <v>7435</v>
      </c>
      <c r="D3331" s="87" t="s">
        <v>7436</v>
      </c>
      <c r="E3331" s="88" t="s">
        <v>3170</v>
      </c>
      <c r="F3331" s="87" t="s">
        <v>7429</v>
      </c>
    </row>
    <row r="3332" customHeight="1" spans="3:6">
      <c r="C3332" s="87" t="s">
        <v>7437</v>
      </c>
      <c r="D3332" s="87" t="s">
        <v>7438</v>
      </c>
      <c r="E3332" s="88" t="s">
        <v>3170</v>
      </c>
      <c r="F3332" s="87" t="s">
        <v>6731</v>
      </c>
    </row>
    <row r="3333" customHeight="1" spans="3:6">
      <c r="C3333" s="87" t="s">
        <v>7439</v>
      </c>
      <c r="D3333" s="87" t="s">
        <v>7440</v>
      </c>
      <c r="E3333" s="88" t="s">
        <v>3170</v>
      </c>
      <c r="F3333" s="87" t="s">
        <v>6731</v>
      </c>
    </row>
    <row r="3334" customHeight="1" spans="3:6">
      <c r="C3334" s="87" t="s">
        <v>7441</v>
      </c>
      <c r="D3334" s="87">
        <v>61893731498</v>
      </c>
      <c r="E3334" s="88" t="s">
        <v>3188</v>
      </c>
      <c r="F3334" s="87" t="s">
        <v>6731</v>
      </c>
    </row>
    <row r="3335" customHeight="1" spans="3:6">
      <c r="C3335" s="87" t="s">
        <v>7442</v>
      </c>
      <c r="D3335" s="87" t="s">
        <v>7443</v>
      </c>
      <c r="E3335" s="88" t="s">
        <v>3170</v>
      </c>
      <c r="F3335" s="87" t="s">
        <v>6838</v>
      </c>
    </row>
    <row r="3336" customHeight="1" spans="3:6">
      <c r="C3336" s="87" t="s">
        <v>7444</v>
      </c>
      <c r="D3336" s="87" t="s">
        <v>7445</v>
      </c>
      <c r="E3336" s="88" t="s">
        <v>3173</v>
      </c>
      <c r="F3336" s="87" t="s">
        <v>6838</v>
      </c>
    </row>
    <row r="3337" customHeight="1" spans="3:6">
      <c r="C3337" s="87" t="s">
        <v>7446</v>
      </c>
      <c r="D3337" s="87">
        <v>17211708</v>
      </c>
      <c r="E3337" s="88" t="s">
        <v>3188</v>
      </c>
      <c r="F3337" s="87" t="s">
        <v>6406</v>
      </c>
    </row>
    <row r="3338" customHeight="1" spans="3:6">
      <c r="C3338" s="87" t="s">
        <v>7447</v>
      </c>
      <c r="D3338" s="87">
        <v>67752441</v>
      </c>
      <c r="E3338" s="88" t="s">
        <v>3173</v>
      </c>
      <c r="F3338" s="87" t="s">
        <v>4164</v>
      </c>
    </row>
    <row r="3339" customHeight="1" spans="3:6">
      <c r="C3339" s="87" t="s">
        <v>7448</v>
      </c>
      <c r="D3339" s="87" t="s">
        <v>7449</v>
      </c>
      <c r="E3339" s="87" t="s">
        <v>3188</v>
      </c>
      <c r="F3339" s="87" t="s">
        <v>5118</v>
      </c>
    </row>
    <row r="3340" customHeight="1" spans="3:6">
      <c r="C3340" s="87" t="s">
        <v>7450</v>
      </c>
      <c r="D3340" s="87">
        <v>55637626658</v>
      </c>
      <c r="E3340" s="87" t="s">
        <v>3188</v>
      </c>
      <c r="F3340" s="87" t="s">
        <v>5118</v>
      </c>
    </row>
    <row r="3341" customHeight="1" spans="3:6">
      <c r="C3341" s="87" t="s">
        <v>7451</v>
      </c>
      <c r="D3341" s="87">
        <v>25759468679</v>
      </c>
      <c r="E3341" s="87" t="s">
        <v>4670</v>
      </c>
      <c r="F3341" s="87" t="s">
        <v>7452</v>
      </c>
    </row>
    <row r="3342" customHeight="1" spans="3:6">
      <c r="C3342" s="87" t="s">
        <v>7453</v>
      </c>
      <c r="D3342" s="87">
        <v>122264153</v>
      </c>
      <c r="E3342" s="87" t="s">
        <v>3183</v>
      </c>
      <c r="F3342" s="87" t="s">
        <v>5118</v>
      </c>
    </row>
    <row r="3343" customHeight="1" spans="3:6">
      <c r="C3343" s="87" t="s">
        <v>7454</v>
      </c>
      <c r="D3343" s="87" t="s">
        <v>7455</v>
      </c>
      <c r="E3343" s="87" t="s">
        <v>3183</v>
      </c>
      <c r="F3343" s="87" t="s">
        <v>7456</v>
      </c>
    </row>
    <row r="3344" customHeight="1" spans="3:6">
      <c r="C3344" s="87" t="s">
        <v>7457</v>
      </c>
      <c r="D3344" s="87" t="s">
        <v>7458</v>
      </c>
      <c r="E3344" s="87" t="s">
        <v>3188</v>
      </c>
      <c r="F3344" s="87" t="s">
        <v>7392</v>
      </c>
    </row>
    <row r="3345" customHeight="1" spans="3:6">
      <c r="C3345" s="87" t="s">
        <v>7459</v>
      </c>
      <c r="D3345" s="87">
        <v>24604247068</v>
      </c>
      <c r="E3345" s="87" t="s">
        <v>3183</v>
      </c>
      <c r="F3345" s="87" t="s">
        <v>7392</v>
      </c>
    </row>
    <row r="3346" customHeight="1" spans="3:6">
      <c r="C3346" s="87" t="s">
        <v>7460</v>
      </c>
      <c r="D3346" s="87" t="s">
        <v>7461</v>
      </c>
      <c r="E3346" s="87" t="s">
        <v>4867</v>
      </c>
      <c r="F3346" s="87" t="s">
        <v>2472</v>
      </c>
    </row>
    <row r="3347" customHeight="1" spans="3:6">
      <c r="C3347" s="87" t="s">
        <v>7462</v>
      </c>
      <c r="D3347" s="87" t="s">
        <v>7463</v>
      </c>
      <c r="E3347" s="87" t="s">
        <v>4867</v>
      </c>
      <c r="F3347" s="87" t="s">
        <v>2450</v>
      </c>
    </row>
    <row r="3348" customHeight="1" spans="3:6">
      <c r="C3348" s="87" t="s">
        <v>7464</v>
      </c>
      <c r="D3348" s="87">
        <v>52489780850</v>
      </c>
      <c r="E3348" s="87" t="s">
        <v>4867</v>
      </c>
      <c r="F3348" s="87" t="s">
        <v>2492</v>
      </c>
    </row>
    <row r="3349" customHeight="1" spans="3:6">
      <c r="C3349" s="87" t="s">
        <v>7465</v>
      </c>
      <c r="D3349" s="87">
        <v>26305017796</v>
      </c>
      <c r="E3349" s="87" t="s">
        <v>3183</v>
      </c>
      <c r="F3349" s="87" t="s">
        <v>6242</v>
      </c>
    </row>
    <row r="3350" customHeight="1" spans="3:6">
      <c r="C3350" s="87" t="s">
        <v>7466</v>
      </c>
      <c r="D3350" s="87">
        <v>51987914337</v>
      </c>
      <c r="E3350" s="87" t="s">
        <v>4867</v>
      </c>
      <c r="F3350" s="87" t="s">
        <v>2450</v>
      </c>
    </row>
    <row r="3351" customHeight="1" spans="3:6">
      <c r="C3351" s="87" t="s">
        <v>7467</v>
      </c>
      <c r="D3351" s="87">
        <v>89119607322</v>
      </c>
      <c r="E3351" s="87" t="s">
        <v>3179</v>
      </c>
      <c r="F3351" s="87" t="s">
        <v>2450</v>
      </c>
    </row>
    <row r="3352" customHeight="1" spans="3:6">
      <c r="C3352" s="87" t="s">
        <v>7468</v>
      </c>
      <c r="D3352" s="87" t="s">
        <v>7469</v>
      </c>
      <c r="E3352" s="87" t="s">
        <v>3179</v>
      </c>
      <c r="F3352" s="87" t="s">
        <v>7470</v>
      </c>
    </row>
    <row r="3353" customHeight="1" spans="3:6">
      <c r="C3353" s="87" t="s">
        <v>7471</v>
      </c>
      <c r="D3353" s="87" t="s">
        <v>7472</v>
      </c>
      <c r="E3353" s="87" t="s">
        <v>3183</v>
      </c>
      <c r="F3353" s="87" t="s">
        <v>7429</v>
      </c>
    </row>
    <row r="3354" customHeight="1" spans="3:6">
      <c r="C3354" s="87" t="s">
        <v>1403</v>
      </c>
      <c r="D3354" s="87" t="s">
        <v>7473</v>
      </c>
      <c r="E3354" s="87" t="s">
        <v>3183</v>
      </c>
      <c r="F3354" s="87" t="s">
        <v>7429</v>
      </c>
    </row>
    <row r="3355" customHeight="1" spans="3:6">
      <c r="C3355" s="87" t="s">
        <v>5733</v>
      </c>
      <c r="D3355" s="87" t="s">
        <v>7474</v>
      </c>
      <c r="E3355" s="87" t="s">
        <v>3183</v>
      </c>
      <c r="F3355" s="87" t="s">
        <v>7349</v>
      </c>
    </row>
    <row r="3356" customHeight="1" spans="3:6">
      <c r="C3356" s="87" t="s">
        <v>7475</v>
      </c>
      <c r="D3356" s="87">
        <v>163879994</v>
      </c>
      <c r="E3356" s="87" t="s">
        <v>3183</v>
      </c>
      <c r="F3356" s="87" t="s">
        <v>7349</v>
      </c>
    </row>
    <row r="3357" customHeight="1" spans="3:6">
      <c r="C3357" s="87" t="s">
        <v>7476</v>
      </c>
      <c r="D3357" s="87">
        <v>86649055794</v>
      </c>
      <c r="E3357" s="87" t="s">
        <v>3183</v>
      </c>
      <c r="F3357" s="87" t="s">
        <v>7349</v>
      </c>
    </row>
    <row r="3358" customHeight="1" spans="3:6">
      <c r="C3358" s="87" t="s">
        <v>7477</v>
      </c>
      <c r="D3358" s="87">
        <v>23627696730</v>
      </c>
      <c r="E3358" s="87" t="s">
        <v>3183</v>
      </c>
      <c r="F3358" s="87" t="s">
        <v>7478</v>
      </c>
    </row>
    <row r="3359" customHeight="1" spans="3:6">
      <c r="C3359" s="87" t="s">
        <v>7479</v>
      </c>
      <c r="D3359" s="87" t="s">
        <v>7480</v>
      </c>
      <c r="E3359" s="87" t="s">
        <v>3179</v>
      </c>
      <c r="F3359" s="87" t="s">
        <v>7481</v>
      </c>
    </row>
    <row r="3360" customHeight="1" spans="3:6">
      <c r="C3360" s="87" t="s">
        <v>7482</v>
      </c>
      <c r="D3360" s="87">
        <v>1504691</v>
      </c>
      <c r="E3360" s="87" t="s">
        <v>3183</v>
      </c>
      <c r="F3360" s="87" t="s">
        <v>7483</v>
      </c>
    </row>
    <row r="3361" customHeight="1" spans="3:6">
      <c r="C3361" s="87" t="s">
        <v>7484</v>
      </c>
      <c r="D3361" s="87" t="s">
        <v>7485</v>
      </c>
      <c r="E3361" s="87" t="s">
        <v>3179</v>
      </c>
      <c r="F3361" s="87" t="s">
        <v>7486</v>
      </c>
    </row>
    <row r="3362" customHeight="1" spans="3:6">
      <c r="C3362" s="87" t="s">
        <v>7487</v>
      </c>
      <c r="D3362" s="87" t="s">
        <v>7488</v>
      </c>
      <c r="E3362" s="87" t="s">
        <v>3183</v>
      </c>
      <c r="F3362" s="87" t="s">
        <v>7486</v>
      </c>
    </row>
    <row r="3363" customHeight="1" spans="3:6">
      <c r="C3363" s="87" t="s">
        <v>7489</v>
      </c>
      <c r="D3363" s="87" t="s">
        <v>7490</v>
      </c>
      <c r="E3363" s="87" t="s">
        <v>3179</v>
      </c>
      <c r="F3363" s="87" t="s">
        <v>6926</v>
      </c>
    </row>
    <row r="3364" customHeight="1" spans="3:6">
      <c r="C3364" s="87" t="s">
        <v>7491</v>
      </c>
      <c r="D3364" s="87">
        <v>83695194847</v>
      </c>
      <c r="E3364" s="87" t="s">
        <v>3179</v>
      </c>
      <c r="F3364" s="87" t="s">
        <v>6926</v>
      </c>
    </row>
    <row r="3365" customHeight="1" spans="3:6">
      <c r="C3365" s="87" t="s">
        <v>7492</v>
      </c>
      <c r="D3365" s="87">
        <v>180845228</v>
      </c>
      <c r="E3365" s="87" t="s">
        <v>3188</v>
      </c>
      <c r="F3365" s="87" t="s">
        <v>6926</v>
      </c>
    </row>
    <row r="3366" customHeight="1" spans="3:6">
      <c r="C3366" s="87" t="s">
        <v>7493</v>
      </c>
      <c r="D3366" s="87" t="s">
        <v>7494</v>
      </c>
      <c r="E3366" s="87" t="s">
        <v>3183</v>
      </c>
      <c r="F3366" s="87" t="s">
        <v>6926</v>
      </c>
    </row>
    <row r="3367" customHeight="1" spans="3:6">
      <c r="C3367" s="87" t="s">
        <v>7495</v>
      </c>
      <c r="D3367" s="87">
        <v>378222116</v>
      </c>
      <c r="E3367" s="87" t="s">
        <v>3183</v>
      </c>
      <c r="F3367" s="87" t="s">
        <v>6926</v>
      </c>
    </row>
    <row r="3368" customHeight="1" spans="3:6">
      <c r="C3368" s="87" t="s">
        <v>7496</v>
      </c>
      <c r="D3368" s="87" t="s">
        <v>7497</v>
      </c>
      <c r="E3368" s="87" t="s">
        <v>3179</v>
      </c>
      <c r="F3368" s="87" t="s">
        <v>6926</v>
      </c>
    </row>
    <row r="3369" customHeight="1" spans="3:6">
      <c r="C3369" s="87" t="s">
        <v>7498</v>
      </c>
      <c r="D3369" s="87" t="s">
        <v>7499</v>
      </c>
      <c r="E3369" s="87" t="s">
        <v>3173</v>
      </c>
      <c r="F3369" s="87" t="s">
        <v>6926</v>
      </c>
    </row>
    <row r="3370" customHeight="1" spans="3:6">
      <c r="C3370" s="87" t="s">
        <v>7500</v>
      </c>
      <c r="D3370" s="87" t="s">
        <v>7501</v>
      </c>
      <c r="E3370" s="87" t="s">
        <v>3179</v>
      </c>
      <c r="F3370" s="87" t="s">
        <v>6926</v>
      </c>
    </row>
    <row r="3371" customHeight="1" spans="3:6">
      <c r="C3371" s="87" t="s">
        <v>7502</v>
      </c>
      <c r="D3371" s="87" t="s">
        <v>7503</v>
      </c>
      <c r="E3371" s="87" t="s">
        <v>3170</v>
      </c>
      <c r="F3371" s="87" t="s">
        <v>6926</v>
      </c>
    </row>
    <row r="3372" customHeight="1" spans="3:6">
      <c r="C3372" s="87" t="s">
        <v>7504</v>
      </c>
      <c r="D3372" s="87">
        <v>959107544</v>
      </c>
      <c r="E3372" s="87" t="s">
        <v>3179</v>
      </c>
      <c r="F3372" s="87" t="s">
        <v>6926</v>
      </c>
    </row>
    <row r="3373" customHeight="1" spans="3:6">
      <c r="C3373" s="87" t="s">
        <v>7505</v>
      </c>
      <c r="D3373" s="87">
        <v>69925177132</v>
      </c>
      <c r="E3373" s="87" t="s">
        <v>3170</v>
      </c>
      <c r="F3373" s="87" t="s">
        <v>6926</v>
      </c>
    </row>
    <row r="3374" customHeight="1" spans="3:6">
      <c r="C3374" s="87" t="s">
        <v>7506</v>
      </c>
      <c r="D3374" s="87" t="s">
        <v>7507</v>
      </c>
      <c r="E3374" s="87" t="s">
        <v>3183</v>
      </c>
      <c r="F3374" s="87" t="s">
        <v>4783</v>
      </c>
    </row>
    <row r="3375" customHeight="1" spans="3:6">
      <c r="C3375" s="87" t="s">
        <v>7508</v>
      </c>
      <c r="D3375" s="87">
        <v>268304218</v>
      </c>
      <c r="E3375" s="87" t="s">
        <v>3183</v>
      </c>
      <c r="F3375" s="87" t="s">
        <v>5879</v>
      </c>
    </row>
    <row r="3376" customHeight="1" spans="3:6">
      <c r="C3376" s="87" t="s">
        <v>7509</v>
      </c>
      <c r="D3376" s="87">
        <v>165730574</v>
      </c>
      <c r="E3376" s="87" t="s">
        <v>3173</v>
      </c>
      <c r="F3376" s="87" t="s">
        <v>7452</v>
      </c>
    </row>
    <row r="3377" customHeight="1" spans="3:6">
      <c r="C3377" s="87" t="s">
        <v>7510</v>
      </c>
      <c r="D3377" s="87" t="s">
        <v>7511</v>
      </c>
      <c r="E3377" s="87" t="s">
        <v>3188</v>
      </c>
      <c r="F3377" s="87" t="s">
        <v>5879</v>
      </c>
    </row>
    <row r="3378" customHeight="1" spans="3:6">
      <c r="C3378" s="87" t="s">
        <v>7512</v>
      </c>
      <c r="D3378" s="87">
        <v>96089944065</v>
      </c>
      <c r="E3378" s="87" t="s">
        <v>3173</v>
      </c>
      <c r="F3378" s="87" t="s">
        <v>5879</v>
      </c>
    </row>
    <row r="3379" customHeight="1" spans="3:6">
      <c r="C3379" s="87" t="s">
        <v>7513</v>
      </c>
      <c r="D3379" s="87">
        <v>37893863959</v>
      </c>
      <c r="E3379" s="87" t="s">
        <v>3173</v>
      </c>
      <c r="F3379" s="87" t="s">
        <v>5879</v>
      </c>
    </row>
    <row r="3380" customHeight="1" spans="3:6">
      <c r="C3380" s="87" t="s">
        <v>7512</v>
      </c>
      <c r="D3380" s="87">
        <v>96089944065</v>
      </c>
      <c r="E3380" s="87" t="s">
        <v>3183</v>
      </c>
      <c r="F3380" s="87" t="s">
        <v>5879</v>
      </c>
    </row>
    <row r="3381" customHeight="1" spans="3:6">
      <c r="C3381" s="87" t="s">
        <v>7514</v>
      </c>
      <c r="D3381" s="87">
        <v>71395207161</v>
      </c>
      <c r="E3381" s="87" t="s">
        <v>3173</v>
      </c>
      <c r="F3381" s="87" t="s">
        <v>5879</v>
      </c>
    </row>
    <row r="3382" customHeight="1" spans="3:6">
      <c r="C3382" s="87" t="s">
        <v>7515</v>
      </c>
      <c r="D3382" s="87">
        <v>83494143052</v>
      </c>
      <c r="E3382" s="87" t="s">
        <v>4670</v>
      </c>
      <c r="F3382" s="87" t="s">
        <v>5879</v>
      </c>
    </row>
    <row r="3383" customHeight="1" spans="3:6">
      <c r="C3383" s="87" t="s">
        <v>7516</v>
      </c>
      <c r="D3383" s="87">
        <v>94636379664</v>
      </c>
      <c r="E3383" s="87" t="s">
        <v>3188</v>
      </c>
      <c r="F3383" s="87" t="s">
        <v>5879</v>
      </c>
    </row>
    <row r="3384" customHeight="1" spans="3:6">
      <c r="C3384" s="87" t="s">
        <v>7517</v>
      </c>
      <c r="D3384" s="87">
        <v>73161117750</v>
      </c>
      <c r="E3384" s="87" t="s">
        <v>3188</v>
      </c>
      <c r="F3384" s="87" t="s">
        <v>5879</v>
      </c>
    </row>
    <row r="3385" customHeight="1" spans="3:6">
      <c r="C3385" s="87" t="s">
        <v>7518</v>
      </c>
      <c r="D3385" s="87">
        <v>29093772577</v>
      </c>
      <c r="E3385" s="87" t="s">
        <v>3183</v>
      </c>
      <c r="F3385" s="87" t="s">
        <v>4783</v>
      </c>
    </row>
    <row r="3386" customHeight="1" spans="3:6">
      <c r="C3386" s="87" t="s">
        <v>7519</v>
      </c>
      <c r="D3386" s="87" t="s">
        <v>7520</v>
      </c>
      <c r="E3386" s="87" t="s">
        <v>3183</v>
      </c>
      <c r="F3386" s="87" t="s">
        <v>7452</v>
      </c>
    </row>
    <row r="3387" customHeight="1" spans="3:6">
      <c r="C3387" s="87" t="s">
        <v>7521</v>
      </c>
      <c r="D3387" s="87">
        <v>96884776616</v>
      </c>
      <c r="E3387" s="87" t="s">
        <v>3183</v>
      </c>
      <c r="F3387" s="87" t="s">
        <v>5063</v>
      </c>
    </row>
    <row r="3388" customHeight="1" spans="3:6">
      <c r="C3388" s="87" t="s">
        <v>7522</v>
      </c>
      <c r="D3388" s="87" t="s">
        <v>7523</v>
      </c>
      <c r="E3388" s="87" t="s">
        <v>3179</v>
      </c>
      <c r="F3388" s="87" t="s">
        <v>7452</v>
      </c>
    </row>
    <row r="3389" customHeight="1" spans="3:6">
      <c r="C3389" s="87" t="s">
        <v>7524</v>
      </c>
      <c r="D3389" s="87">
        <v>72863019972</v>
      </c>
      <c r="E3389" s="87" t="s">
        <v>3188</v>
      </c>
      <c r="F3389" s="87" t="s">
        <v>4203</v>
      </c>
    </row>
    <row r="3390" customHeight="1" spans="3:6">
      <c r="C3390" s="87" t="s">
        <v>7525</v>
      </c>
      <c r="D3390" s="87" t="s">
        <v>7526</v>
      </c>
      <c r="E3390" s="87" t="s">
        <v>3183</v>
      </c>
      <c r="F3390" s="87" t="s">
        <v>7470</v>
      </c>
    </row>
    <row r="3391" customHeight="1" spans="3:6">
      <c r="C3391" s="87" t="s">
        <v>7527</v>
      </c>
      <c r="D3391" s="87" t="s">
        <v>7528</v>
      </c>
      <c r="E3391" s="87" t="s">
        <v>3183</v>
      </c>
      <c r="F3391" s="87" t="s">
        <v>7470</v>
      </c>
    </row>
    <row r="3392" customHeight="1" spans="3:6">
      <c r="C3392" s="87">
        <v>55632891</v>
      </c>
      <c r="D3392" s="87">
        <v>33138879540</v>
      </c>
      <c r="E3392" s="87" t="s">
        <v>3183</v>
      </c>
      <c r="F3392" s="87" t="s">
        <v>7529</v>
      </c>
    </row>
    <row r="3393" customHeight="1" spans="3:6">
      <c r="C3393" s="87" t="s">
        <v>7530</v>
      </c>
      <c r="D3393" s="87">
        <v>37932095418</v>
      </c>
      <c r="E3393" s="87" t="s">
        <v>4670</v>
      </c>
      <c r="F3393" s="87" t="s">
        <v>7529</v>
      </c>
    </row>
    <row r="3394" customHeight="1" spans="3:6">
      <c r="C3394" s="87" t="s">
        <v>7531</v>
      </c>
      <c r="D3394" s="87" t="s">
        <v>7532</v>
      </c>
      <c r="E3394" s="87" t="s">
        <v>3183</v>
      </c>
      <c r="F3394" s="87" t="s">
        <v>7529</v>
      </c>
    </row>
    <row r="3395" customHeight="1" spans="3:6">
      <c r="C3395" s="87" t="s">
        <v>7533</v>
      </c>
      <c r="D3395" s="87">
        <v>55205936908</v>
      </c>
      <c r="E3395" s="87" t="s">
        <v>3188</v>
      </c>
      <c r="F3395" s="87" t="s">
        <v>7534</v>
      </c>
    </row>
    <row r="3396" customHeight="1" spans="3:6">
      <c r="C3396" s="87" t="s">
        <v>7535</v>
      </c>
      <c r="D3396" s="87" t="s">
        <v>7536</v>
      </c>
      <c r="E3396" s="87" t="s">
        <v>4670</v>
      </c>
      <c r="F3396" s="87" t="s">
        <v>7537</v>
      </c>
    </row>
    <row r="3397" customHeight="1" spans="3:6">
      <c r="C3397" s="87" t="s">
        <v>7538</v>
      </c>
      <c r="D3397" s="87">
        <v>59114160200</v>
      </c>
      <c r="E3397" s="87" t="s">
        <v>3173</v>
      </c>
      <c r="F3397" s="87" t="s">
        <v>7537</v>
      </c>
    </row>
    <row r="3398" customHeight="1" spans="3:6">
      <c r="C3398" s="87" t="s">
        <v>7539</v>
      </c>
      <c r="D3398" s="87">
        <v>80570278765</v>
      </c>
      <c r="E3398" s="87" t="s">
        <v>3188</v>
      </c>
      <c r="F3398" s="87" t="s">
        <v>6710</v>
      </c>
    </row>
    <row r="3399" customHeight="1" spans="3:6">
      <c r="C3399" s="87" t="s">
        <v>7540</v>
      </c>
      <c r="D3399" s="87">
        <v>38732716694</v>
      </c>
      <c r="E3399" s="87" t="s">
        <v>3188</v>
      </c>
      <c r="F3399" s="87" t="s">
        <v>6710</v>
      </c>
    </row>
    <row r="3400" customHeight="1" spans="3:6">
      <c r="C3400" s="87" t="s">
        <v>7541</v>
      </c>
      <c r="D3400" s="87" t="s">
        <v>7542</v>
      </c>
      <c r="E3400" s="87" t="s">
        <v>3173</v>
      </c>
      <c r="F3400" s="87" t="s">
        <v>6710</v>
      </c>
    </row>
    <row r="3401" customHeight="1" spans="3:6">
      <c r="C3401" s="87" t="s">
        <v>7543</v>
      </c>
      <c r="D3401" s="87">
        <v>15562690087</v>
      </c>
      <c r="E3401" s="87" t="s">
        <v>3173</v>
      </c>
      <c r="F3401" s="87" t="s">
        <v>6710</v>
      </c>
    </row>
    <row r="3402" customHeight="1" spans="3:6">
      <c r="C3402" s="87" t="s">
        <v>7544</v>
      </c>
      <c r="D3402" s="87">
        <v>26900934632</v>
      </c>
      <c r="E3402" s="87" t="s">
        <v>3173</v>
      </c>
      <c r="F3402" s="87" t="s">
        <v>7452</v>
      </c>
    </row>
    <row r="3403" customHeight="1" spans="3:6">
      <c r="C3403" s="87" t="s">
        <v>7545</v>
      </c>
      <c r="D3403" s="87">
        <v>1722118764</v>
      </c>
      <c r="E3403" s="87" t="s">
        <v>4670</v>
      </c>
      <c r="F3403" s="87" t="s">
        <v>6710</v>
      </c>
    </row>
    <row r="3404" customHeight="1" spans="3:6">
      <c r="C3404" s="87" t="s">
        <v>7546</v>
      </c>
      <c r="D3404" s="87">
        <v>47218473143</v>
      </c>
      <c r="E3404" s="87" t="s">
        <v>3173</v>
      </c>
      <c r="F3404" s="87" t="s">
        <v>7452</v>
      </c>
    </row>
    <row r="3405" customHeight="1" spans="3:6">
      <c r="C3405" s="87" t="s">
        <v>7547</v>
      </c>
      <c r="D3405" s="87">
        <v>36923106796</v>
      </c>
      <c r="E3405" s="87" t="s">
        <v>3173</v>
      </c>
      <c r="F3405" s="87" t="s">
        <v>7452</v>
      </c>
    </row>
    <row r="3406" customHeight="1" spans="3:6">
      <c r="C3406" s="87" t="s">
        <v>7548</v>
      </c>
      <c r="D3406" s="87">
        <v>82628148042</v>
      </c>
      <c r="E3406" s="87" t="s">
        <v>4670</v>
      </c>
      <c r="F3406" s="87" t="s">
        <v>7452</v>
      </c>
    </row>
    <row r="3407" customHeight="1" spans="3:6">
      <c r="C3407" s="87" t="s">
        <v>7496</v>
      </c>
      <c r="D3407" s="87" t="s">
        <v>7497</v>
      </c>
      <c r="E3407" s="87" t="s">
        <v>4670</v>
      </c>
      <c r="F3407" s="87" t="s">
        <v>7452</v>
      </c>
    </row>
    <row r="3408" customHeight="1" spans="3:6">
      <c r="C3408" s="87" t="s">
        <v>7549</v>
      </c>
      <c r="D3408" s="89" t="s">
        <v>7550</v>
      </c>
      <c r="E3408" s="87" t="s">
        <v>3188</v>
      </c>
      <c r="F3408" s="87" t="s">
        <v>7275</v>
      </c>
    </row>
    <row r="3409" customHeight="1" spans="3:6">
      <c r="C3409" s="87" t="s">
        <v>7551</v>
      </c>
      <c r="D3409" s="87" t="s">
        <v>7552</v>
      </c>
      <c r="E3409" s="87" t="s">
        <v>3179</v>
      </c>
      <c r="F3409" s="87" t="s">
        <v>7553</v>
      </c>
    </row>
    <row r="3410" customHeight="1" spans="3:6">
      <c r="C3410" s="87" t="s">
        <v>7554</v>
      </c>
      <c r="D3410" s="87">
        <v>34228195838</v>
      </c>
      <c r="E3410" s="87" t="s">
        <v>3173</v>
      </c>
      <c r="F3410" s="87" t="s">
        <v>7553</v>
      </c>
    </row>
    <row r="3411" customHeight="1" spans="3:6">
      <c r="C3411" s="87" t="s">
        <v>7555</v>
      </c>
      <c r="D3411" s="87" t="s">
        <v>7556</v>
      </c>
      <c r="E3411" s="87" t="s">
        <v>3179</v>
      </c>
      <c r="F3411" s="87" t="s">
        <v>7553</v>
      </c>
    </row>
    <row r="3412" customHeight="1" spans="3:6">
      <c r="C3412" s="87" t="s">
        <v>7557</v>
      </c>
      <c r="D3412" s="87" t="s">
        <v>7558</v>
      </c>
      <c r="E3412" s="87" t="s">
        <v>3183</v>
      </c>
      <c r="F3412" s="87" t="s">
        <v>5729</v>
      </c>
    </row>
    <row r="3413" customHeight="1" spans="3:6">
      <c r="C3413" s="87" t="s">
        <v>7559</v>
      </c>
      <c r="D3413" s="87">
        <v>165468212</v>
      </c>
      <c r="E3413" s="87" t="s">
        <v>3179</v>
      </c>
      <c r="F3413" s="87" t="s">
        <v>2555</v>
      </c>
    </row>
    <row r="3414" customHeight="1" spans="3:6">
      <c r="C3414" s="93" t="s">
        <v>7560</v>
      </c>
      <c r="D3414" s="90">
        <v>46093776406</v>
      </c>
      <c r="E3414" s="87" t="s">
        <v>3179</v>
      </c>
      <c r="F3414" s="87" t="s">
        <v>2555</v>
      </c>
    </row>
    <row r="3415" customHeight="1" spans="3:6">
      <c r="C3415" s="87" t="s">
        <v>7561</v>
      </c>
      <c r="D3415" s="87">
        <v>83373362791</v>
      </c>
      <c r="E3415" s="87" t="s">
        <v>3179</v>
      </c>
      <c r="F3415" s="87" t="s">
        <v>2555</v>
      </c>
    </row>
    <row r="3416" customHeight="1" spans="3:6">
      <c r="C3416" s="87" t="s">
        <v>7562</v>
      </c>
      <c r="D3416" s="87" t="s">
        <v>7563</v>
      </c>
      <c r="E3416" s="87" t="s">
        <v>3179</v>
      </c>
      <c r="F3416" s="87" t="s">
        <v>5815</v>
      </c>
    </row>
    <row r="3417" customHeight="1" spans="3:6">
      <c r="C3417" s="87" t="s">
        <v>7564</v>
      </c>
      <c r="D3417" s="87">
        <v>137782373</v>
      </c>
      <c r="E3417" s="87" t="s">
        <v>3179</v>
      </c>
      <c r="F3417" s="87" t="s">
        <v>7565</v>
      </c>
    </row>
    <row r="3418" customHeight="1" spans="3:6">
      <c r="C3418" s="87" t="s">
        <v>7566</v>
      </c>
      <c r="D3418" s="87" t="s">
        <v>7567</v>
      </c>
      <c r="E3418" s="87" t="s">
        <v>3179</v>
      </c>
      <c r="F3418" s="87" t="s">
        <v>6847</v>
      </c>
    </row>
    <row r="3419" customHeight="1" spans="3:6">
      <c r="C3419" s="87" t="s">
        <v>7568</v>
      </c>
      <c r="D3419" s="87" t="s">
        <v>7569</v>
      </c>
      <c r="E3419" s="87" t="s">
        <v>3173</v>
      </c>
      <c r="F3419" s="87" t="s">
        <v>7570</v>
      </c>
    </row>
    <row r="3420" customHeight="1" spans="3:6">
      <c r="C3420" s="87" t="s">
        <v>7571</v>
      </c>
      <c r="D3420" s="87" t="s">
        <v>7572</v>
      </c>
      <c r="E3420" s="87" t="s">
        <v>3173</v>
      </c>
      <c r="F3420" s="87" t="s">
        <v>7570</v>
      </c>
    </row>
    <row r="3421" customHeight="1" spans="3:6">
      <c r="C3421" s="87" t="s">
        <v>7573</v>
      </c>
      <c r="D3421" s="87">
        <v>41412535227</v>
      </c>
      <c r="E3421" s="87" t="s">
        <v>3188</v>
      </c>
      <c r="F3421" s="87" t="s">
        <v>7570</v>
      </c>
    </row>
    <row r="3422" customHeight="1" spans="3:6">
      <c r="C3422" s="87" t="s">
        <v>7574</v>
      </c>
      <c r="D3422" s="87" t="s">
        <v>7575</v>
      </c>
      <c r="E3422" s="87" t="s">
        <v>3188</v>
      </c>
      <c r="F3422" s="87" t="s">
        <v>7570</v>
      </c>
    </row>
    <row r="3423" customHeight="1" spans="3:6">
      <c r="C3423" s="87" t="s">
        <v>7576</v>
      </c>
      <c r="D3423" s="87">
        <v>38229458134</v>
      </c>
      <c r="E3423" s="87" t="s">
        <v>3188</v>
      </c>
      <c r="F3423" s="87" t="s">
        <v>7570</v>
      </c>
    </row>
    <row r="3424" customHeight="1" spans="3:6">
      <c r="C3424" s="87" t="s">
        <v>7577</v>
      </c>
      <c r="D3424" s="87" t="s">
        <v>7578</v>
      </c>
      <c r="E3424" s="87" t="s">
        <v>3188</v>
      </c>
      <c r="F3424" s="87" t="s">
        <v>7570</v>
      </c>
    </row>
    <row r="3425" customHeight="1" spans="3:6">
      <c r="C3425" s="87" t="s">
        <v>7579</v>
      </c>
      <c r="D3425" s="87">
        <v>90310924274</v>
      </c>
      <c r="E3425" s="87" t="s">
        <v>3188</v>
      </c>
      <c r="F3425" s="87" t="s">
        <v>7570</v>
      </c>
    </row>
    <row r="3426" customHeight="1" spans="3:6">
      <c r="C3426" s="87" t="s">
        <v>7580</v>
      </c>
      <c r="D3426" s="87">
        <v>20277128842</v>
      </c>
      <c r="E3426" s="87" t="s">
        <v>3188</v>
      </c>
      <c r="F3426" s="87" t="s">
        <v>7570</v>
      </c>
    </row>
    <row r="3427" customHeight="1" spans="3:6">
      <c r="C3427" s="87" t="s">
        <v>7581</v>
      </c>
      <c r="D3427" s="87" t="s">
        <v>7582</v>
      </c>
      <c r="E3427" s="87" t="s">
        <v>3188</v>
      </c>
      <c r="F3427" s="87" t="s">
        <v>7570</v>
      </c>
    </row>
    <row r="3428" customHeight="1" spans="3:6">
      <c r="C3428" s="87" t="s">
        <v>7583</v>
      </c>
      <c r="D3428" s="87">
        <v>70497284293</v>
      </c>
      <c r="E3428" s="87" t="s">
        <v>3188</v>
      </c>
      <c r="F3428" s="87" t="s">
        <v>7570</v>
      </c>
    </row>
    <row r="3429" customHeight="1" spans="3:6">
      <c r="C3429" s="87" t="s">
        <v>7584</v>
      </c>
      <c r="D3429" s="87">
        <v>64740205347</v>
      </c>
      <c r="E3429" s="87" t="s">
        <v>3188</v>
      </c>
      <c r="F3429" s="87" t="s">
        <v>7570</v>
      </c>
    </row>
    <row r="3430" customHeight="1" spans="3:6">
      <c r="C3430" s="87" t="s">
        <v>7585</v>
      </c>
      <c r="D3430" s="87">
        <v>72991516550</v>
      </c>
      <c r="E3430" s="87" t="s">
        <v>3188</v>
      </c>
      <c r="F3430" s="87" t="s">
        <v>7570</v>
      </c>
    </row>
    <row r="3431" customHeight="1" spans="3:6">
      <c r="C3431" s="87" t="s">
        <v>7586</v>
      </c>
      <c r="D3431" s="87">
        <v>76350292581</v>
      </c>
      <c r="E3431" s="87" t="s">
        <v>3188</v>
      </c>
      <c r="F3431" s="87" t="s">
        <v>7570</v>
      </c>
    </row>
    <row r="3432" customHeight="1" spans="3:6">
      <c r="C3432" s="87" t="s">
        <v>7587</v>
      </c>
      <c r="D3432" s="87">
        <v>97859959918</v>
      </c>
      <c r="E3432" s="87" t="s">
        <v>3188</v>
      </c>
      <c r="F3432" s="87" t="s">
        <v>7570</v>
      </c>
    </row>
    <row r="3433" customHeight="1" spans="3:6">
      <c r="C3433" s="87" t="s">
        <v>7588</v>
      </c>
      <c r="D3433" s="87" t="s">
        <v>7589</v>
      </c>
      <c r="E3433" s="87" t="s">
        <v>3188</v>
      </c>
      <c r="F3433" s="87" t="s">
        <v>7570</v>
      </c>
    </row>
    <row r="3434" customHeight="1" spans="3:6">
      <c r="C3434" s="87" t="s">
        <v>7590</v>
      </c>
      <c r="D3434" s="87">
        <v>74954463393</v>
      </c>
      <c r="E3434" s="87" t="s">
        <v>3188</v>
      </c>
      <c r="F3434" s="87" t="s">
        <v>7570</v>
      </c>
    </row>
    <row r="3435" customHeight="1" spans="3:6">
      <c r="C3435" s="87" t="s">
        <v>7591</v>
      </c>
      <c r="D3435" s="87">
        <v>22080630613</v>
      </c>
      <c r="E3435" s="87" t="s">
        <v>3188</v>
      </c>
      <c r="F3435" s="87" t="s">
        <v>7570</v>
      </c>
    </row>
    <row r="3436" customHeight="1" spans="3:6">
      <c r="C3436" s="87" t="s">
        <v>7592</v>
      </c>
      <c r="D3436" s="87">
        <v>34357379381</v>
      </c>
      <c r="E3436" s="87" t="s">
        <v>3188</v>
      </c>
      <c r="F3436" s="87" t="s">
        <v>7570</v>
      </c>
    </row>
    <row r="3437" customHeight="1" spans="3:6">
      <c r="C3437" s="87" t="s">
        <v>7593</v>
      </c>
      <c r="D3437" s="87">
        <v>22270563520</v>
      </c>
      <c r="E3437" s="87" t="s">
        <v>3188</v>
      </c>
      <c r="F3437" s="87" t="s">
        <v>7570</v>
      </c>
    </row>
    <row r="3438" customHeight="1" spans="3:6">
      <c r="C3438" s="87" t="s">
        <v>7594</v>
      </c>
      <c r="D3438" s="87">
        <v>57449401583</v>
      </c>
      <c r="E3438" s="87" t="s">
        <v>3188</v>
      </c>
      <c r="F3438" s="87" t="s">
        <v>7570</v>
      </c>
    </row>
    <row r="3439" customHeight="1" spans="3:6">
      <c r="C3439" s="87" t="s">
        <v>7595</v>
      </c>
      <c r="D3439" s="87">
        <v>77127862158</v>
      </c>
      <c r="E3439" s="87" t="s">
        <v>3188</v>
      </c>
      <c r="F3439" s="87" t="s">
        <v>7570</v>
      </c>
    </row>
    <row r="3440" customHeight="1" spans="3:6">
      <c r="C3440" s="87" t="s">
        <v>7596</v>
      </c>
      <c r="D3440" s="87">
        <v>59555100164</v>
      </c>
      <c r="E3440" s="87" t="s">
        <v>3188</v>
      </c>
      <c r="F3440" s="87" t="s">
        <v>7570</v>
      </c>
    </row>
    <row r="3441" customHeight="1" spans="3:6">
      <c r="C3441" s="87" t="s">
        <v>7597</v>
      </c>
      <c r="D3441" s="87">
        <v>90577009969</v>
      </c>
      <c r="E3441" s="87" t="s">
        <v>3188</v>
      </c>
      <c r="F3441" s="87" t="s">
        <v>7570</v>
      </c>
    </row>
    <row r="3442" customHeight="1" spans="3:6">
      <c r="C3442" s="87" t="s">
        <v>7598</v>
      </c>
      <c r="D3442" s="87">
        <v>62407105615</v>
      </c>
      <c r="E3442" s="87" t="s">
        <v>3188</v>
      </c>
      <c r="F3442" s="87" t="s">
        <v>7570</v>
      </c>
    </row>
    <row r="3443" customHeight="1" spans="3:6">
      <c r="C3443" s="87" t="s">
        <v>7599</v>
      </c>
      <c r="D3443" s="87">
        <v>40802287410</v>
      </c>
      <c r="E3443" s="87" t="s">
        <v>3188</v>
      </c>
      <c r="F3443" s="87" t="s">
        <v>7570</v>
      </c>
    </row>
    <row r="3444" customHeight="1" spans="3:6">
      <c r="C3444" s="87" t="s">
        <v>7600</v>
      </c>
      <c r="D3444" s="87">
        <v>23108394792</v>
      </c>
      <c r="E3444" s="87" t="s">
        <v>3188</v>
      </c>
      <c r="F3444" s="87" t="s">
        <v>7570</v>
      </c>
    </row>
    <row r="3445" customHeight="1" spans="3:6">
      <c r="C3445" s="87" t="s">
        <v>7601</v>
      </c>
      <c r="D3445" s="87">
        <v>82487265106</v>
      </c>
      <c r="E3445" s="87" t="s">
        <v>3188</v>
      </c>
      <c r="F3445" s="87" t="s">
        <v>7570</v>
      </c>
    </row>
    <row r="3446" customHeight="1" spans="3:6">
      <c r="C3446" s="87" t="s">
        <v>7602</v>
      </c>
      <c r="D3446" s="87">
        <v>26691706261</v>
      </c>
      <c r="E3446" s="87" t="s">
        <v>3188</v>
      </c>
      <c r="F3446" s="87" t="s">
        <v>7570</v>
      </c>
    </row>
    <row r="3447" customHeight="1" spans="3:6">
      <c r="C3447" s="87" t="s">
        <v>7603</v>
      </c>
      <c r="D3447" s="87" t="s">
        <v>7604</v>
      </c>
      <c r="E3447" s="87" t="s">
        <v>3188</v>
      </c>
      <c r="F3447" s="87" t="s">
        <v>7570</v>
      </c>
    </row>
    <row r="3448" customHeight="1" spans="3:6">
      <c r="C3448" s="87" t="s">
        <v>7605</v>
      </c>
      <c r="D3448" s="87">
        <v>25777712929</v>
      </c>
      <c r="E3448" s="87" t="s">
        <v>3188</v>
      </c>
      <c r="F3448" s="87" t="s">
        <v>7570</v>
      </c>
    </row>
    <row r="3449" customHeight="1" spans="3:6">
      <c r="C3449" s="87" t="s">
        <v>7606</v>
      </c>
      <c r="D3449" s="87" t="s">
        <v>7607</v>
      </c>
      <c r="E3449" s="87" t="s">
        <v>3188</v>
      </c>
      <c r="F3449" s="87" t="s">
        <v>7570</v>
      </c>
    </row>
    <row r="3450" customHeight="1" spans="3:6">
      <c r="C3450" s="87" t="s">
        <v>7608</v>
      </c>
      <c r="D3450" s="87">
        <v>37480729436</v>
      </c>
      <c r="E3450" s="87" t="s">
        <v>3188</v>
      </c>
      <c r="F3450" s="87" t="s">
        <v>7570</v>
      </c>
    </row>
    <row r="3451" customHeight="1" spans="3:6">
      <c r="C3451" s="87" t="s">
        <v>7609</v>
      </c>
      <c r="D3451" s="87">
        <v>60589756160</v>
      </c>
      <c r="E3451" s="87" t="s">
        <v>3188</v>
      </c>
      <c r="F3451" s="87" t="s">
        <v>7570</v>
      </c>
    </row>
    <row r="3452" customHeight="1" spans="3:6">
      <c r="C3452" s="87" t="s">
        <v>7610</v>
      </c>
      <c r="D3452" s="87">
        <v>90176154140</v>
      </c>
      <c r="E3452" s="87" t="s">
        <v>3188</v>
      </c>
      <c r="F3452" s="87" t="s">
        <v>7570</v>
      </c>
    </row>
    <row r="3453" customHeight="1" spans="3:6">
      <c r="C3453" s="87" t="s">
        <v>7611</v>
      </c>
      <c r="D3453" s="87">
        <v>87543018574</v>
      </c>
      <c r="E3453" s="87" t="s">
        <v>3188</v>
      </c>
      <c r="F3453" s="87" t="s">
        <v>7570</v>
      </c>
    </row>
    <row r="3454" customHeight="1" spans="3:6">
      <c r="C3454" s="87" t="s">
        <v>7612</v>
      </c>
      <c r="D3454" s="87">
        <v>35352735438</v>
      </c>
      <c r="E3454" s="87" t="s">
        <v>3188</v>
      </c>
      <c r="F3454" s="87" t="s">
        <v>7570</v>
      </c>
    </row>
    <row r="3455" customHeight="1" spans="3:6">
      <c r="C3455" s="87" t="s">
        <v>7613</v>
      </c>
      <c r="D3455" s="87" t="s">
        <v>7614</v>
      </c>
      <c r="E3455" s="87" t="s">
        <v>3173</v>
      </c>
      <c r="F3455" s="87" t="s">
        <v>7570</v>
      </c>
    </row>
    <row r="3456" customHeight="1" spans="3:6">
      <c r="C3456" s="87" t="s">
        <v>7615</v>
      </c>
      <c r="D3456" s="87">
        <v>49482748224</v>
      </c>
      <c r="E3456" s="87" t="s">
        <v>3173</v>
      </c>
      <c r="F3456" s="87" t="s">
        <v>7570</v>
      </c>
    </row>
    <row r="3457" customHeight="1" spans="3:6">
      <c r="C3457" s="87" t="s">
        <v>7616</v>
      </c>
      <c r="D3457" s="87">
        <v>66360099677</v>
      </c>
      <c r="E3457" s="87" t="s">
        <v>3173</v>
      </c>
      <c r="F3457" s="87" t="s">
        <v>7570</v>
      </c>
    </row>
    <row r="3458" customHeight="1" spans="3:6">
      <c r="C3458" s="87" t="s">
        <v>7617</v>
      </c>
      <c r="D3458" s="87" t="s">
        <v>7618</v>
      </c>
      <c r="E3458" s="87" t="s">
        <v>3173</v>
      </c>
      <c r="F3458" s="87" t="s">
        <v>7570</v>
      </c>
    </row>
    <row r="3459" customHeight="1" spans="3:6">
      <c r="C3459" s="87" t="s">
        <v>7619</v>
      </c>
      <c r="D3459" s="87" t="s">
        <v>7620</v>
      </c>
      <c r="E3459" s="87" t="s">
        <v>3173</v>
      </c>
      <c r="F3459" s="87" t="s">
        <v>7570</v>
      </c>
    </row>
    <row r="3460" customHeight="1" spans="3:6">
      <c r="C3460" s="87" t="s">
        <v>7621</v>
      </c>
      <c r="D3460" s="87" t="s">
        <v>7622</v>
      </c>
      <c r="E3460" s="87" t="s">
        <v>3173</v>
      </c>
      <c r="F3460" s="87" t="s">
        <v>7570</v>
      </c>
    </row>
    <row r="3461" customHeight="1" spans="3:6">
      <c r="C3461" s="87" t="s">
        <v>7623</v>
      </c>
      <c r="D3461" s="87">
        <v>88294383075</v>
      </c>
      <c r="E3461" s="87" t="s">
        <v>3173</v>
      </c>
      <c r="F3461" s="87" t="s">
        <v>7570</v>
      </c>
    </row>
    <row r="3462" customHeight="1" spans="3:6">
      <c r="C3462" s="87" t="s">
        <v>7624</v>
      </c>
      <c r="D3462" s="87" t="s">
        <v>7625</v>
      </c>
      <c r="E3462" s="87" t="s">
        <v>3173</v>
      </c>
      <c r="F3462" s="87" t="s">
        <v>7570</v>
      </c>
    </row>
    <row r="3463" customHeight="1" spans="3:6">
      <c r="C3463" s="87" t="s">
        <v>7626</v>
      </c>
      <c r="D3463" s="87" t="s">
        <v>7627</v>
      </c>
      <c r="E3463" s="87" t="s">
        <v>3173</v>
      </c>
      <c r="F3463" s="87" t="s">
        <v>7570</v>
      </c>
    </row>
    <row r="3464" customHeight="1" spans="3:6">
      <c r="C3464" s="87" t="s">
        <v>7628</v>
      </c>
      <c r="D3464" s="87">
        <v>92255347986</v>
      </c>
      <c r="E3464" s="87" t="s">
        <v>3173</v>
      </c>
      <c r="F3464" s="87" t="s">
        <v>7570</v>
      </c>
    </row>
    <row r="3465" customHeight="1" spans="3:6">
      <c r="C3465" s="87" t="s">
        <v>7629</v>
      </c>
      <c r="D3465" s="87">
        <v>22204037846</v>
      </c>
      <c r="E3465" s="87" t="s">
        <v>3173</v>
      </c>
      <c r="F3465" s="87" t="s">
        <v>7570</v>
      </c>
    </row>
    <row r="3466" customHeight="1" spans="3:6">
      <c r="C3466" s="87" t="s">
        <v>7630</v>
      </c>
      <c r="D3466" s="87">
        <v>76749490768</v>
      </c>
      <c r="E3466" s="87" t="s">
        <v>3173</v>
      </c>
      <c r="F3466" s="87" t="s">
        <v>7570</v>
      </c>
    </row>
    <row r="3467" customHeight="1" spans="3:6">
      <c r="C3467" s="87" t="s">
        <v>7631</v>
      </c>
      <c r="D3467" s="87">
        <v>78290887060</v>
      </c>
      <c r="E3467" s="87" t="s">
        <v>3173</v>
      </c>
      <c r="F3467" s="87" t="s">
        <v>7570</v>
      </c>
    </row>
    <row r="3468" customHeight="1" spans="3:6">
      <c r="C3468" s="87" t="s">
        <v>7632</v>
      </c>
      <c r="D3468" s="87">
        <v>37992377401</v>
      </c>
      <c r="E3468" s="87" t="s">
        <v>3173</v>
      </c>
      <c r="F3468" s="87" t="s">
        <v>7570</v>
      </c>
    </row>
    <row r="3469" customHeight="1" spans="3:6">
      <c r="C3469" s="87" t="s">
        <v>7633</v>
      </c>
      <c r="D3469" s="87">
        <v>91510845477</v>
      </c>
      <c r="E3469" s="87" t="s">
        <v>3173</v>
      </c>
      <c r="F3469" s="87" t="s">
        <v>7570</v>
      </c>
    </row>
    <row r="3470" customHeight="1" spans="3:6">
      <c r="C3470" s="87" t="s">
        <v>7634</v>
      </c>
      <c r="D3470" s="87">
        <v>39595736265</v>
      </c>
      <c r="E3470" s="87" t="s">
        <v>3173</v>
      </c>
      <c r="F3470" s="87" t="s">
        <v>7570</v>
      </c>
    </row>
    <row r="3471" customHeight="1" spans="3:6">
      <c r="C3471" s="87" t="s">
        <v>7635</v>
      </c>
      <c r="D3471" s="87">
        <v>91413261251</v>
      </c>
      <c r="E3471" s="87" t="s">
        <v>3173</v>
      </c>
      <c r="F3471" s="87" t="s">
        <v>7570</v>
      </c>
    </row>
    <row r="3472" customHeight="1" spans="3:6">
      <c r="C3472" s="87" t="s">
        <v>7636</v>
      </c>
      <c r="D3472" s="87">
        <v>94540302400</v>
      </c>
      <c r="E3472" s="87" t="s">
        <v>3173</v>
      </c>
      <c r="F3472" s="87" t="s">
        <v>7570</v>
      </c>
    </row>
    <row r="3473" customHeight="1" spans="3:6">
      <c r="C3473" s="87" t="s">
        <v>7637</v>
      </c>
      <c r="D3473" s="87">
        <v>92536682457</v>
      </c>
      <c r="E3473" s="87" t="s">
        <v>3173</v>
      </c>
      <c r="F3473" s="87" t="s">
        <v>7570</v>
      </c>
    </row>
    <row r="3474" customHeight="1" spans="3:6">
      <c r="C3474" s="87" t="s">
        <v>7638</v>
      </c>
      <c r="D3474" s="87">
        <v>20670854172</v>
      </c>
      <c r="E3474" s="87" t="s">
        <v>3173</v>
      </c>
      <c r="F3474" s="87" t="s">
        <v>7570</v>
      </c>
    </row>
    <row r="3475" customHeight="1" spans="3:6">
      <c r="C3475" s="87" t="s">
        <v>7639</v>
      </c>
      <c r="D3475" s="87" t="s">
        <v>7640</v>
      </c>
      <c r="E3475" s="87" t="s">
        <v>3173</v>
      </c>
      <c r="F3475" s="87" t="s">
        <v>7570</v>
      </c>
    </row>
    <row r="3476" customHeight="1" spans="3:6">
      <c r="C3476" s="87" t="s">
        <v>7641</v>
      </c>
      <c r="D3476" s="87">
        <v>59051483981</v>
      </c>
      <c r="E3476" s="87" t="s">
        <v>3173</v>
      </c>
      <c r="F3476" s="87" t="s">
        <v>7570</v>
      </c>
    </row>
    <row r="3477" customHeight="1" spans="3:6">
      <c r="C3477" s="86" t="s">
        <v>7642</v>
      </c>
      <c r="D3477" s="87">
        <v>48204114661</v>
      </c>
      <c r="E3477" s="87" t="s">
        <v>4670</v>
      </c>
      <c r="F3477" s="87" t="s">
        <v>7570</v>
      </c>
    </row>
    <row r="3478" customHeight="1" spans="3:6">
      <c r="C3478" s="86" t="s">
        <v>7643</v>
      </c>
      <c r="D3478" s="87">
        <v>28538219296</v>
      </c>
      <c r="E3478" s="87" t="s">
        <v>4670</v>
      </c>
      <c r="F3478" s="87" t="s">
        <v>7570</v>
      </c>
    </row>
    <row r="3479" customHeight="1" spans="3:6">
      <c r="C3479" s="86" t="s">
        <v>7644</v>
      </c>
      <c r="D3479" s="87">
        <v>22376426049</v>
      </c>
      <c r="E3479" s="87" t="s">
        <v>4670</v>
      </c>
      <c r="F3479" s="87" t="s">
        <v>7570</v>
      </c>
    </row>
    <row r="3480" customHeight="1" spans="3:6">
      <c r="C3480" s="86" t="s">
        <v>7645</v>
      </c>
      <c r="D3480" s="87">
        <v>80694676543</v>
      </c>
      <c r="E3480" s="87" t="s">
        <v>4670</v>
      </c>
      <c r="F3480" s="87" t="s">
        <v>7570</v>
      </c>
    </row>
    <row r="3481" customHeight="1" spans="3:6">
      <c r="C3481" s="86" t="s">
        <v>7646</v>
      </c>
      <c r="D3481" s="87">
        <v>91053184404</v>
      </c>
      <c r="E3481" s="87" t="s">
        <v>4670</v>
      </c>
      <c r="F3481" s="87" t="s">
        <v>7570</v>
      </c>
    </row>
    <row r="3482" customHeight="1" spans="3:6">
      <c r="C3482" s="87" t="s">
        <v>7647</v>
      </c>
      <c r="D3482" s="87">
        <v>44480223260</v>
      </c>
      <c r="E3482" s="87" t="s">
        <v>4670</v>
      </c>
      <c r="F3482" s="87" t="s">
        <v>7570</v>
      </c>
    </row>
    <row r="3483" customHeight="1" spans="3:6">
      <c r="C3483" s="87" t="s">
        <v>7648</v>
      </c>
      <c r="D3483" s="87">
        <v>31853798124</v>
      </c>
      <c r="E3483" s="87" t="s">
        <v>4670</v>
      </c>
      <c r="F3483" s="87" t="s">
        <v>7570</v>
      </c>
    </row>
    <row r="3484" customHeight="1" spans="3:6">
      <c r="C3484" s="87" t="s">
        <v>7649</v>
      </c>
      <c r="D3484" s="87" t="s">
        <v>7650</v>
      </c>
      <c r="E3484" s="87" t="s">
        <v>4670</v>
      </c>
      <c r="F3484" s="87" t="s">
        <v>7570</v>
      </c>
    </row>
    <row r="3485" customHeight="1" spans="3:6">
      <c r="C3485" s="87" t="s">
        <v>7651</v>
      </c>
      <c r="D3485" s="120" t="s">
        <v>7652</v>
      </c>
      <c r="E3485" s="87" t="s">
        <v>4670</v>
      </c>
      <c r="F3485" s="87" t="s">
        <v>7570</v>
      </c>
    </row>
    <row r="3486" customHeight="1" spans="3:6">
      <c r="C3486" s="87" t="s">
        <v>7653</v>
      </c>
      <c r="D3486" s="87">
        <v>35212046074</v>
      </c>
      <c r="E3486" s="87" t="s">
        <v>4670</v>
      </c>
      <c r="F3486" s="87" t="s">
        <v>7570</v>
      </c>
    </row>
    <row r="3487" customHeight="1" spans="3:6">
      <c r="C3487" s="87" t="s">
        <v>7654</v>
      </c>
      <c r="D3487" s="87">
        <v>93189168187</v>
      </c>
      <c r="E3487" s="87" t="s">
        <v>4670</v>
      </c>
      <c r="F3487" s="87" t="s">
        <v>7570</v>
      </c>
    </row>
    <row r="3488" customHeight="1" spans="3:6">
      <c r="C3488" s="87" t="s">
        <v>7655</v>
      </c>
      <c r="D3488" s="87">
        <v>79720165120</v>
      </c>
      <c r="E3488" s="87" t="s">
        <v>4670</v>
      </c>
      <c r="F3488" s="87" t="s">
        <v>7570</v>
      </c>
    </row>
    <row r="3489" customHeight="1" spans="3:6">
      <c r="C3489" s="87" t="s">
        <v>7656</v>
      </c>
      <c r="D3489" s="87">
        <v>94025183261</v>
      </c>
      <c r="E3489" s="87" t="s">
        <v>4670</v>
      </c>
      <c r="F3489" s="87" t="s">
        <v>7570</v>
      </c>
    </row>
    <row r="3490" customHeight="1" spans="3:6">
      <c r="C3490" s="87" t="s">
        <v>7657</v>
      </c>
      <c r="D3490" s="87">
        <v>65349274504</v>
      </c>
      <c r="E3490" s="87" t="s">
        <v>4670</v>
      </c>
      <c r="F3490" s="87" t="s">
        <v>7570</v>
      </c>
    </row>
    <row r="3491" customHeight="1" spans="3:6">
      <c r="C3491" s="87" t="s">
        <v>7658</v>
      </c>
      <c r="D3491" s="87">
        <v>87561261403</v>
      </c>
      <c r="E3491" s="87" t="s">
        <v>4670</v>
      </c>
      <c r="F3491" s="87" t="s">
        <v>7570</v>
      </c>
    </row>
    <row r="3492" customHeight="1" spans="3:6">
      <c r="C3492" s="87" t="s">
        <v>7659</v>
      </c>
      <c r="D3492" s="87">
        <v>95600968101</v>
      </c>
      <c r="E3492" s="87" t="s">
        <v>4670</v>
      </c>
      <c r="F3492" s="87" t="s">
        <v>7570</v>
      </c>
    </row>
    <row r="3493" customHeight="1" spans="3:6">
      <c r="C3493" s="87" t="s">
        <v>7660</v>
      </c>
      <c r="D3493" s="87">
        <v>92049782985</v>
      </c>
      <c r="E3493" s="87" t="s">
        <v>4670</v>
      </c>
      <c r="F3493" s="87" t="s">
        <v>7570</v>
      </c>
    </row>
    <row r="3494" customHeight="1" spans="3:6">
      <c r="C3494" s="87" t="s">
        <v>7661</v>
      </c>
      <c r="D3494" s="87">
        <v>63050424715</v>
      </c>
      <c r="E3494" s="87" t="s">
        <v>4670</v>
      </c>
      <c r="F3494" s="87" t="s">
        <v>7570</v>
      </c>
    </row>
    <row r="3495" customHeight="1" spans="3:6">
      <c r="C3495" s="87" t="s">
        <v>7662</v>
      </c>
      <c r="D3495" s="87">
        <v>47565758518</v>
      </c>
      <c r="E3495" s="87" t="s">
        <v>4670</v>
      </c>
      <c r="F3495" s="87" t="s">
        <v>7570</v>
      </c>
    </row>
    <row r="3496" customHeight="1" spans="3:6">
      <c r="C3496" s="87" t="s">
        <v>7663</v>
      </c>
      <c r="D3496" s="87">
        <v>37667483791</v>
      </c>
      <c r="E3496" s="87" t="s">
        <v>4670</v>
      </c>
      <c r="F3496" s="87" t="s">
        <v>7570</v>
      </c>
    </row>
    <row r="3497" customHeight="1" spans="3:6">
      <c r="C3497" s="87" t="s">
        <v>7664</v>
      </c>
      <c r="D3497" s="87">
        <v>91799260390</v>
      </c>
      <c r="E3497" s="87" t="s">
        <v>4670</v>
      </c>
      <c r="F3497" s="87" t="s">
        <v>7570</v>
      </c>
    </row>
    <row r="3498" customHeight="1" spans="3:6">
      <c r="C3498" s="87" t="s">
        <v>7665</v>
      </c>
      <c r="D3498" s="87">
        <v>38748381340</v>
      </c>
      <c r="E3498" s="87" t="s">
        <v>4670</v>
      </c>
      <c r="F3498" s="87" t="s">
        <v>7570</v>
      </c>
    </row>
    <row r="3499" customHeight="1" spans="3:6">
      <c r="C3499" s="87" t="s">
        <v>7666</v>
      </c>
      <c r="D3499" s="87">
        <v>34902778891</v>
      </c>
      <c r="E3499" s="87" t="s">
        <v>4670</v>
      </c>
      <c r="F3499" s="87" t="s">
        <v>7570</v>
      </c>
    </row>
    <row r="3500" customHeight="1" spans="3:6">
      <c r="C3500" s="87" t="s">
        <v>7667</v>
      </c>
      <c r="D3500" s="87">
        <v>78692382516</v>
      </c>
      <c r="E3500" s="87" t="s">
        <v>4670</v>
      </c>
      <c r="F3500" s="87" t="s">
        <v>7570</v>
      </c>
    </row>
    <row r="3501" customHeight="1" spans="3:6">
      <c r="C3501" s="87" t="s">
        <v>7668</v>
      </c>
      <c r="D3501" s="87" t="s">
        <v>7669</v>
      </c>
      <c r="E3501" s="87" t="s">
        <v>4670</v>
      </c>
      <c r="F3501" s="87" t="s">
        <v>7570</v>
      </c>
    </row>
    <row r="3502" customHeight="1" spans="3:6">
      <c r="C3502" s="87" t="s">
        <v>7670</v>
      </c>
      <c r="D3502" s="87">
        <v>28808000455</v>
      </c>
      <c r="E3502" s="87" t="s">
        <v>4670</v>
      </c>
      <c r="F3502" s="87" t="s">
        <v>7570</v>
      </c>
    </row>
    <row r="3503" customHeight="1" spans="3:6">
      <c r="C3503" s="87" t="s">
        <v>7671</v>
      </c>
      <c r="D3503" s="87">
        <v>23597506021</v>
      </c>
      <c r="E3503" s="87" t="s">
        <v>4670</v>
      </c>
      <c r="F3503" s="87" t="s">
        <v>7570</v>
      </c>
    </row>
    <row r="3504" customHeight="1" spans="3:6">
      <c r="C3504" s="87" t="s">
        <v>7672</v>
      </c>
      <c r="D3504" s="87">
        <v>90915135562</v>
      </c>
      <c r="E3504" s="87" t="s">
        <v>4670</v>
      </c>
      <c r="F3504" s="87" t="s">
        <v>7570</v>
      </c>
    </row>
    <row r="3505" customHeight="1" spans="3:6">
      <c r="C3505" s="87" t="s">
        <v>7673</v>
      </c>
      <c r="D3505" s="87">
        <v>47464338361</v>
      </c>
      <c r="E3505" s="87" t="s">
        <v>4670</v>
      </c>
      <c r="F3505" s="87" t="s">
        <v>7570</v>
      </c>
    </row>
    <row r="3506" customHeight="1" spans="3:6">
      <c r="C3506" s="87" t="s">
        <v>7674</v>
      </c>
      <c r="D3506" s="87">
        <v>45337165799</v>
      </c>
      <c r="E3506" s="87" t="s">
        <v>4670</v>
      </c>
      <c r="F3506" s="87" t="s">
        <v>7570</v>
      </c>
    </row>
    <row r="3507" customHeight="1" spans="3:6">
      <c r="C3507" s="87" t="s">
        <v>7675</v>
      </c>
      <c r="D3507" s="87">
        <v>42115712659</v>
      </c>
      <c r="E3507" s="87" t="s">
        <v>4670</v>
      </c>
      <c r="F3507" s="87" t="s">
        <v>7570</v>
      </c>
    </row>
    <row r="3508" customHeight="1" spans="3:6">
      <c r="C3508" s="87" t="s">
        <v>7676</v>
      </c>
      <c r="D3508" s="87">
        <v>80598827216</v>
      </c>
      <c r="E3508" s="87" t="s">
        <v>4670</v>
      </c>
      <c r="F3508" s="87" t="s">
        <v>7570</v>
      </c>
    </row>
    <row r="3509" customHeight="1" spans="3:6">
      <c r="C3509" s="87" t="s">
        <v>7677</v>
      </c>
      <c r="D3509" s="87">
        <v>62597499704</v>
      </c>
      <c r="E3509" s="87" t="s">
        <v>4670</v>
      </c>
      <c r="F3509" s="87" t="s">
        <v>7570</v>
      </c>
    </row>
    <row r="3510" customHeight="1" spans="3:6">
      <c r="C3510" s="87" t="s">
        <v>7678</v>
      </c>
      <c r="D3510" s="87">
        <v>86852622621</v>
      </c>
      <c r="E3510" s="87" t="s">
        <v>4670</v>
      </c>
      <c r="F3510" s="87" t="s">
        <v>7570</v>
      </c>
    </row>
    <row r="3511" customHeight="1" spans="3:6">
      <c r="C3511" s="87" t="s">
        <v>7679</v>
      </c>
      <c r="D3511" s="87">
        <v>89844867015</v>
      </c>
      <c r="E3511" s="87" t="s">
        <v>3179</v>
      </c>
      <c r="F3511" s="87" t="s">
        <v>4900</v>
      </c>
    </row>
    <row r="3512" customHeight="1" spans="3:6">
      <c r="C3512" s="87" t="s">
        <v>7680</v>
      </c>
      <c r="D3512" s="87">
        <v>70540491509</v>
      </c>
      <c r="E3512" s="87" t="s">
        <v>3183</v>
      </c>
      <c r="F3512" s="87" t="s">
        <v>2686</v>
      </c>
    </row>
    <row r="3513" customHeight="1" spans="3:6">
      <c r="C3513" s="87" t="s">
        <v>7681</v>
      </c>
      <c r="D3513" s="89" t="s">
        <v>7682</v>
      </c>
      <c r="E3513" s="87" t="s">
        <v>3173</v>
      </c>
      <c r="F3513" s="87" t="s">
        <v>2686</v>
      </c>
    </row>
    <row r="3514" customHeight="1" spans="3:6">
      <c r="C3514" s="87" t="s">
        <v>5027</v>
      </c>
      <c r="D3514" s="87">
        <v>1008617228</v>
      </c>
      <c r="E3514" s="87" t="s">
        <v>3183</v>
      </c>
      <c r="F3514" s="87" t="s">
        <v>4900</v>
      </c>
    </row>
    <row r="3515" customHeight="1" spans="3:6">
      <c r="C3515" s="87" t="s">
        <v>7683</v>
      </c>
      <c r="D3515" s="87" t="s">
        <v>7684</v>
      </c>
      <c r="E3515" s="87" t="s">
        <v>3183</v>
      </c>
      <c r="F3515" s="87" t="s">
        <v>4900</v>
      </c>
    </row>
    <row r="3516" customHeight="1" spans="3:6">
      <c r="C3516" s="87" t="s">
        <v>7685</v>
      </c>
      <c r="D3516" s="87">
        <v>86191429382</v>
      </c>
      <c r="E3516" s="87" t="s">
        <v>3183</v>
      </c>
      <c r="F3516" s="87" t="s">
        <v>4900</v>
      </c>
    </row>
    <row r="3517" customHeight="1" spans="3:6">
      <c r="C3517" s="87" t="s">
        <v>7686</v>
      </c>
      <c r="D3517" s="89" t="s">
        <v>7687</v>
      </c>
      <c r="E3517" s="87" t="s">
        <v>3183</v>
      </c>
      <c r="F3517" s="87" t="s">
        <v>4900</v>
      </c>
    </row>
    <row r="3518" customHeight="1" spans="3:6">
      <c r="C3518" s="86" t="s">
        <v>7688</v>
      </c>
      <c r="D3518" s="87">
        <v>22754761</v>
      </c>
      <c r="E3518" s="87" t="s">
        <v>3173</v>
      </c>
      <c r="F3518" s="87" t="s">
        <v>4900</v>
      </c>
    </row>
    <row r="3519" customHeight="1" spans="3:6">
      <c r="C3519" s="87" t="s">
        <v>7689</v>
      </c>
      <c r="D3519" s="87">
        <v>62549875947</v>
      </c>
      <c r="E3519" s="87" t="s">
        <v>3173</v>
      </c>
      <c r="F3519" s="87" t="s">
        <v>4900</v>
      </c>
    </row>
    <row r="3520" customHeight="1" spans="3:6">
      <c r="C3520" s="87" t="s">
        <v>7690</v>
      </c>
      <c r="D3520" s="87">
        <v>207305867</v>
      </c>
      <c r="E3520" s="87" t="s">
        <v>3179</v>
      </c>
      <c r="F3520" s="87" t="s">
        <v>7691</v>
      </c>
    </row>
    <row r="3521" customHeight="1" spans="3:6">
      <c r="C3521" s="87" t="s">
        <v>7692</v>
      </c>
      <c r="D3521" s="87" t="s">
        <v>7693</v>
      </c>
      <c r="E3521" s="87" t="s">
        <v>3173</v>
      </c>
      <c r="F3521" s="87" t="s">
        <v>7691</v>
      </c>
    </row>
    <row r="3522" customHeight="1" spans="3:6">
      <c r="C3522" s="87" t="s">
        <v>7694</v>
      </c>
      <c r="D3522" s="87">
        <v>44238473146</v>
      </c>
      <c r="E3522" s="87" t="s">
        <v>4670</v>
      </c>
      <c r="F3522" s="87" t="s">
        <v>7691</v>
      </c>
    </row>
    <row r="3523" customHeight="1" spans="3:6">
      <c r="C3523" s="87" t="s">
        <v>7695</v>
      </c>
      <c r="D3523" s="87" t="s">
        <v>7696</v>
      </c>
      <c r="E3523" s="87" t="s">
        <v>3183</v>
      </c>
      <c r="F3523" s="87" t="s">
        <v>7691</v>
      </c>
    </row>
    <row r="3524" customHeight="1" spans="3:6">
      <c r="C3524" s="87" t="s">
        <v>7697</v>
      </c>
      <c r="D3524" s="87">
        <v>55476392417</v>
      </c>
      <c r="E3524" s="87" t="s">
        <v>3173</v>
      </c>
      <c r="F3524" s="87" t="s">
        <v>7691</v>
      </c>
    </row>
    <row r="3525" customHeight="1" spans="3:6">
      <c r="C3525" s="87" t="s">
        <v>7698</v>
      </c>
      <c r="D3525" s="87">
        <v>79010794805</v>
      </c>
      <c r="E3525" s="87" t="s">
        <v>4670</v>
      </c>
      <c r="F3525" s="87" t="s">
        <v>7691</v>
      </c>
    </row>
    <row r="3526" customHeight="1" spans="3:6">
      <c r="C3526" s="87" t="s">
        <v>7699</v>
      </c>
      <c r="D3526" s="87">
        <v>45703199873</v>
      </c>
      <c r="E3526" s="87" t="s">
        <v>4670</v>
      </c>
      <c r="F3526" s="87" t="s">
        <v>7691</v>
      </c>
    </row>
    <row r="3527" customHeight="1" spans="3:6">
      <c r="C3527" s="87" t="s">
        <v>7700</v>
      </c>
      <c r="D3527" s="87" t="s">
        <v>7701</v>
      </c>
      <c r="E3527" s="87" t="s">
        <v>3183</v>
      </c>
      <c r="F3527" s="87" t="s">
        <v>4783</v>
      </c>
    </row>
    <row r="3528" customHeight="1" spans="3:6">
      <c r="C3528" s="87" t="s">
        <v>7702</v>
      </c>
      <c r="D3528" s="87">
        <v>57551746</v>
      </c>
      <c r="E3528" s="87" t="s">
        <v>3173</v>
      </c>
      <c r="F3528" s="87" t="s">
        <v>4783</v>
      </c>
    </row>
    <row r="3529" customHeight="1" spans="3:6">
      <c r="C3529" s="87" t="s">
        <v>7703</v>
      </c>
      <c r="D3529" s="87">
        <v>8169948</v>
      </c>
      <c r="E3529" s="87" t="s">
        <v>4670</v>
      </c>
      <c r="F3529" s="87" t="s">
        <v>4783</v>
      </c>
    </row>
    <row r="3530" customHeight="1" spans="3:6">
      <c r="C3530" s="87" t="s">
        <v>7704</v>
      </c>
      <c r="D3530" s="87" t="s">
        <v>7705</v>
      </c>
      <c r="E3530" s="87" t="s">
        <v>3183</v>
      </c>
      <c r="F3530" s="87" t="s">
        <v>4783</v>
      </c>
    </row>
    <row r="3531" customHeight="1" spans="3:6">
      <c r="C3531" s="87" t="s">
        <v>7706</v>
      </c>
      <c r="D3531" s="87" t="s">
        <v>2120</v>
      </c>
      <c r="E3531" s="87" t="s">
        <v>3183</v>
      </c>
      <c r="F3531" s="87" t="s">
        <v>4783</v>
      </c>
    </row>
    <row r="3532" customHeight="1" spans="3:6">
      <c r="C3532" s="87" t="s">
        <v>7707</v>
      </c>
      <c r="D3532" s="87">
        <v>62890372077</v>
      </c>
      <c r="E3532" s="87" t="s">
        <v>3183</v>
      </c>
      <c r="F3532" s="87" t="s">
        <v>4783</v>
      </c>
    </row>
    <row r="3533" customHeight="1" spans="3:6">
      <c r="C3533" s="87" t="s">
        <v>7708</v>
      </c>
      <c r="D3533" s="87" t="s">
        <v>7709</v>
      </c>
      <c r="E3533" s="87" t="s">
        <v>3183</v>
      </c>
      <c r="F3533" s="87" t="s">
        <v>4783</v>
      </c>
    </row>
    <row r="3534" customHeight="1" spans="3:6">
      <c r="C3534" s="87" t="s">
        <v>7710</v>
      </c>
      <c r="D3534" s="87">
        <v>64831052</v>
      </c>
      <c r="E3534" s="87" t="s">
        <v>3183</v>
      </c>
      <c r="F3534" s="87" t="s">
        <v>4783</v>
      </c>
    </row>
    <row r="3535" customHeight="1" spans="3:6">
      <c r="C3535" s="87" t="s">
        <v>7711</v>
      </c>
      <c r="D3535" s="87" t="s">
        <v>7712</v>
      </c>
      <c r="E3535" s="87" t="s">
        <v>20</v>
      </c>
      <c r="F3535" s="87" t="s">
        <v>4783</v>
      </c>
    </row>
    <row r="3536" customHeight="1" spans="3:6">
      <c r="C3536" s="87" t="s">
        <v>7713</v>
      </c>
      <c r="D3536" s="87">
        <v>29380852026</v>
      </c>
      <c r="E3536" s="87" t="s">
        <v>28</v>
      </c>
      <c r="F3536" s="87" t="s">
        <v>4783</v>
      </c>
    </row>
    <row r="3537" customHeight="1" spans="3:6">
      <c r="C3537" s="87" t="s">
        <v>7714</v>
      </c>
      <c r="D3537" s="87">
        <v>58688775440</v>
      </c>
      <c r="E3537" s="87" t="s">
        <v>4576</v>
      </c>
      <c r="F3537" s="87" t="s">
        <v>4783</v>
      </c>
    </row>
    <row r="3538" customHeight="1" spans="3:6">
      <c r="C3538" s="87" t="s">
        <v>7715</v>
      </c>
      <c r="D3538" s="87" t="s">
        <v>7716</v>
      </c>
      <c r="E3538" s="87" t="s">
        <v>3188</v>
      </c>
      <c r="F3538" s="87" t="s">
        <v>4783</v>
      </c>
    </row>
    <row r="3539" customHeight="1" spans="3:6">
      <c r="C3539" s="87" t="s">
        <v>7717</v>
      </c>
      <c r="D3539" s="87" t="s">
        <v>7718</v>
      </c>
      <c r="E3539" s="87" t="s">
        <v>28</v>
      </c>
      <c r="F3539" s="87" t="s">
        <v>4783</v>
      </c>
    </row>
    <row r="3540" customHeight="1" spans="3:6">
      <c r="C3540" s="87" t="s">
        <v>4878</v>
      </c>
      <c r="D3540" s="120" t="s">
        <v>7719</v>
      </c>
      <c r="E3540" s="87" t="s">
        <v>3188</v>
      </c>
      <c r="F3540" s="87" t="s">
        <v>4783</v>
      </c>
    </row>
    <row r="3541" customHeight="1" spans="3:6">
      <c r="C3541" s="87" t="s">
        <v>7720</v>
      </c>
      <c r="D3541" s="87">
        <v>2188065938</v>
      </c>
      <c r="E3541" s="87" t="s">
        <v>28</v>
      </c>
      <c r="F3541" s="87" t="s">
        <v>4783</v>
      </c>
    </row>
    <row r="3542" customHeight="1" spans="3:6">
      <c r="C3542" s="87" t="s">
        <v>7721</v>
      </c>
      <c r="D3542" s="87">
        <v>1184227916</v>
      </c>
      <c r="E3542" s="87" t="s">
        <v>3179</v>
      </c>
      <c r="F3542" s="87" t="s">
        <v>4783</v>
      </c>
    </row>
    <row r="3543" customHeight="1" spans="3:6">
      <c r="C3543" s="87" t="s">
        <v>7722</v>
      </c>
      <c r="D3543" s="87">
        <v>606663865</v>
      </c>
      <c r="E3543" s="87" t="s">
        <v>3179</v>
      </c>
      <c r="F3543" s="87" t="s">
        <v>4783</v>
      </c>
    </row>
    <row r="3544" customHeight="1" spans="3:6">
      <c r="C3544" s="87" t="s">
        <v>7723</v>
      </c>
      <c r="D3544" s="87">
        <v>2162750141</v>
      </c>
      <c r="E3544" s="87" t="s">
        <v>3183</v>
      </c>
      <c r="F3544" s="87" t="s">
        <v>4783</v>
      </c>
    </row>
    <row r="3545" customHeight="1" spans="3:6">
      <c r="C3545" s="87" t="s">
        <v>7724</v>
      </c>
      <c r="D3545" s="120" t="s">
        <v>7725</v>
      </c>
      <c r="E3545" s="87" t="s">
        <v>7726</v>
      </c>
      <c r="F3545" s="87" t="s">
        <v>4783</v>
      </c>
    </row>
    <row r="3546" customHeight="1" spans="3:6">
      <c r="C3546" s="87" t="s">
        <v>7727</v>
      </c>
      <c r="D3546" s="87">
        <v>51995677495</v>
      </c>
      <c r="E3546" s="87" t="s">
        <v>3183</v>
      </c>
      <c r="F3546" s="87" t="s">
        <v>4783</v>
      </c>
    </row>
    <row r="3547" customHeight="1" spans="3:6">
      <c r="C3547" s="87" t="s">
        <v>7543</v>
      </c>
      <c r="D3547" s="87">
        <v>578856966</v>
      </c>
      <c r="E3547" s="87" t="s">
        <v>3188</v>
      </c>
      <c r="F3547" s="87" t="s">
        <v>4203</v>
      </c>
    </row>
    <row r="3548" customHeight="1" spans="3:6">
      <c r="C3548" s="87" t="s">
        <v>7728</v>
      </c>
      <c r="D3548" s="87" t="s">
        <v>7729</v>
      </c>
      <c r="E3548" s="87" t="s">
        <v>3183</v>
      </c>
      <c r="F3548" s="87" t="s">
        <v>4203</v>
      </c>
    </row>
    <row r="3549" customHeight="1" spans="3:6">
      <c r="C3549" s="87" t="s">
        <v>7730</v>
      </c>
      <c r="D3549" s="87">
        <v>98286611446</v>
      </c>
      <c r="E3549" s="87" t="s">
        <v>3183</v>
      </c>
      <c r="F3549" s="87" t="s">
        <v>4203</v>
      </c>
    </row>
    <row r="3550" customHeight="1" spans="3:6">
      <c r="C3550" s="87" t="s">
        <v>7731</v>
      </c>
      <c r="D3550" s="87">
        <v>31544137124</v>
      </c>
      <c r="E3550" s="87" t="s">
        <v>3183</v>
      </c>
      <c r="F3550" s="87" t="s">
        <v>4203</v>
      </c>
    </row>
    <row r="3551" customHeight="1" spans="3:6">
      <c r="C3551" s="87" t="s">
        <v>7732</v>
      </c>
      <c r="D3551" s="87">
        <v>2009501029</v>
      </c>
      <c r="E3551" s="87" t="s">
        <v>3183</v>
      </c>
      <c r="F3551" s="87" t="s">
        <v>4203</v>
      </c>
    </row>
    <row r="3552" customHeight="1" spans="3:6">
      <c r="C3552" s="87" t="s">
        <v>7733</v>
      </c>
      <c r="D3552" s="87">
        <v>31408026104</v>
      </c>
      <c r="E3552" s="87" t="s">
        <v>3183</v>
      </c>
      <c r="F3552" s="87" t="s">
        <v>4203</v>
      </c>
    </row>
    <row r="3553" customHeight="1" spans="3:6">
      <c r="C3553" s="87" t="s">
        <v>7734</v>
      </c>
      <c r="D3553" s="87" t="s">
        <v>7735</v>
      </c>
      <c r="E3553" s="87" t="s">
        <v>3183</v>
      </c>
      <c r="F3553" s="87" t="s">
        <v>4203</v>
      </c>
    </row>
    <row r="3554" customHeight="1" spans="3:6">
      <c r="C3554" s="121" t="s">
        <v>7736</v>
      </c>
      <c r="D3554" s="121">
        <v>22476980625</v>
      </c>
      <c r="E3554" s="87" t="s">
        <v>3188</v>
      </c>
      <c r="F3554" s="87" t="s">
        <v>4203</v>
      </c>
    </row>
    <row r="3555" customHeight="1" spans="3:6">
      <c r="C3555" s="87" t="s">
        <v>7737</v>
      </c>
      <c r="D3555" s="87" t="s">
        <v>7738</v>
      </c>
      <c r="E3555" s="87" t="s">
        <v>3183</v>
      </c>
      <c r="F3555" s="87" t="s">
        <v>2329</v>
      </c>
    </row>
    <row r="3556" customHeight="1" spans="3:6">
      <c r="C3556" s="87" t="s">
        <v>7739</v>
      </c>
      <c r="D3556" s="87" t="s">
        <v>7740</v>
      </c>
      <c r="E3556" s="87" t="s">
        <v>3183</v>
      </c>
      <c r="F3556" s="87" t="s">
        <v>2329</v>
      </c>
    </row>
    <row r="3557" customHeight="1" spans="3:6">
      <c r="C3557" s="87" t="s">
        <v>7741</v>
      </c>
      <c r="D3557" s="87">
        <v>39230861776</v>
      </c>
      <c r="E3557" s="87" t="s">
        <v>3183</v>
      </c>
      <c r="F3557" s="87" t="s">
        <v>2329</v>
      </c>
    </row>
    <row r="3558" customHeight="1" spans="3:6">
      <c r="C3558" s="87" t="s">
        <v>7742</v>
      </c>
      <c r="D3558" s="87" t="s">
        <v>7743</v>
      </c>
      <c r="E3558" s="87" t="s">
        <v>3183</v>
      </c>
      <c r="F3558" s="87" t="s">
        <v>2329</v>
      </c>
    </row>
    <row r="3559" customHeight="1" spans="3:6">
      <c r="C3559" s="87" t="s">
        <v>7353</v>
      </c>
      <c r="D3559" s="87">
        <v>49239549611</v>
      </c>
      <c r="E3559" s="87" t="s">
        <v>3183</v>
      </c>
      <c r="F3559" s="87" t="s">
        <v>2329</v>
      </c>
    </row>
    <row r="3560" customHeight="1" spans="3:6">
      <c r="C3560" s="87" t="s">
        <v>7744</v>
      </c>
      <c r="D3560" s="87">
        <v>92249404022</v>
      </c>
      <c r="E3560" s="87" t="s">
        <v>3183</v>
      </c>
      <c r="F3560" s="87" t="s">
        <v>2329</v>
      </c>
    </row>
    <row r="3561" customHeight="1" spans="3:6">
      <c r="C3561" s="87" t="s">
        <v>7745</v>
      </c>
      <c r="D3561" s="87">
        <v>71807086575</v>
      </c>
      <c r="E3561" s="87" t="s">
        <v>4670</v>
      </c>
      <c r="F3561" s="87" t="s">
        <v>2329</v>
      </c>
    </row>
    <row r="3562" customHeight="1" spans="3:6">
      <c r="C3562" s="87" t="s">
        <v>7746</v>
      </c>
      <c r="D3562" s="87">
        <v>91926362424</v>
      </c>
      <c r="E3562" s="87" t="s">
        <v>3188</v>
      </c>
      <c r="F3562" s="87" t="s">
        <v>2329</v>
      </c>
    </row>
    <row r="3563" customHeight="1" spans="3:6">
      <c r="C3563" s="87" t="s">
        <v>7747</v>
      </c>
      <c r="D3563" s="87">
        <v>32111689802</v>
      </c>
      <c r="E3563" s="87" t="s">
        <v>3173</v>
      </c>
      <c r="F3563" s="87" t="s">
        <v>2329</v>
      </c>
    </row>
    <row r="3564" customHeight="1" spans="3:6">
      <c r="C3564" s="87" t="s">
        <v>7748</v>
      </c>
      <c r="D3564" s="87" t="s">
        <v>7749</v>
      </c>
      <c r="E3564" s="87" t="s">
        <v>4670</v>
      </c>
      <c r="F3564" s="87" t="s">
        <v>2329</v>
      </c>
    </row>
    <row r="3565" customHeight="1" spans="3:6">
      <c r="C3565" s="87" t="s">
        <v>3229</v>
      </c>
      <c r="D3565" s="89" t="s">
        <v>7750</v>
      </c>
      <c r="E3565" s="87" t="s">
        <v>3179</v>
      </c>
      <c r="F3565" s="87" t="s">
        <v>2827</v>
      </c>
    </row>
    <row r="3566" customHeight="1" spans="3:6">
      <c r="C3566" s="87" t="s">
        <v>7751</v>
      </c>
      <c r="D3566" s="87" t="s">
        <v>7752</v>
      </c>
      <c r="E3566" s="87" t="s">
        <v>3188</v>
      </c>
      <c r="F3566" s="87" t="s">
        <v>2329</v>
      </c>
    </row>
    <row r="3567" customHeight="1" spans="3:6">
      <c r="C3567" s="87" t="s">
        <v>7753</v>
      </c>
      <c r="D3567" s="87" t="s">
        <v>7754</v>
      </c>
      <c r="E3567" s="87" t="s">
        <v>3173</v>
      </c>
      <c r="F3567" s="87" t="s">
        <v>2329</v>
      </c>
    </row>
    <row r="3568" customHeight="1" spans="3:6">
      <c r="C3568" s="87" t="s">
        <v>7755</v>
      </c>
      <c r="D3568" s="87">
        <v>185462636</v>
      </c>
      <c r="E3568" s="87" t="s">
        <v>3173</v>
      </c>
      <c r="F3568" s="87" t="s">
        <v>2375</v>
      </c>
    </row>
    <row r="3569" customHeight="1" spans="3:6">
      <c r="C3569" s="87" t="s">
        <v>7756</v>
      </c>
      <c r="D3569" s="87" t="s">
        <v>7757</v>
      </c>
      <c r="E3569" s="87" t="s">
        <v>3179</v>
      </c>
      <c r="F3569" s="87" t="s">
        <v>2375</v>
      </c>
    </row>
    <row r="3570" customHeight="1" spans="3:6">
      <c r="C3570" s="87" t="s">
        <v>7758</v>
      </c>
      <c r="D3570" s="87" t="s">
        <v>7759</v>
      </c>
      <c r="E3570" s="87" t="s">
        <v>3183</v>
      </c>
      <c r="F3570" s="87" t="s">
        <v>2375</v>
      </c>
    </row>
    <row r="3571" customHeight="1" spans="3:6">
      <c r="C3571" s="87" t="s">
        <v>7760</v>
      </c>
      <c r="D3571" s="87">
        <v>59681568167</v>
      </c>
      <c r="E3571" s="87" t="s">
        <v>4670</v>
      </c>
      <c r="F3571" s="87" t="s">
        <v>2375</v>
      </c>
    </row>
    <row r="3572" customHeight="1" spans="3:6">
      <c r="C3572" s="87" t="s">
        <v>7761</v>
      </c>
      <c r="D3572" s="87">
        <v>89478499932</v>
      </c>
      <c r="E3572" s="87" t="s">
        <v>4670</v>
      </c>
      <c r="F3572" s="87" t="s">
        <v>2375</v>
      </c>
    </row>
    <row r="3573" customHeight="1" spans="3:6">
      <c r="C3573" s="87" t="s">
        <v>7762</v>
      </c>
      <c r="D3573" s="87" t="s">
        <v>7763</v>
      </c>
      <c r="E3573" s="87" t="s">
        <v>3179</v>
      </c>
      <c r="F3573" s="87" t="s">
        <v>2375</v>
      </c>
    </row>
    <row r="3574" customHeight="1" spans="3:6">
      <c r="C3574" s="87" t="s">
        <v>7764</v>
      </c>
      <c r="D3574" s="87">
        <v>28937889996</v>
      </c>
      <c r="E3574" s="87" t="s">
        <v>3173</v>
      </c>
      <c r="F3574" s="87" t="s">
        <v>2375</v>
      </c>
    </row>
    <row r="3575" customHeight="1" spans="3:6">
      <c r="C3575" s="87" t="s">
        <v>5393</v>
      </c>
      <c r="D3575" s="87">
        <v>48688121752</v>
      </c>
      <c r="E3575" s="87" t="s">
        <v>3173</v>
      </c>
      <c r="F3575" s="87" t="s">
        <v>2375</v>
      </c>
    </row>
    <row r="3576" customHeight="1" spans="3:6">
      <c r="C3576" s="87" t="s">
        <v>7765</v>
      </c>
      <c r="D3576" s="87">
        <v>38574134796</v>
      </c>
      <c r="E3576" s="87" t="s">
        <v>3173</v>
      </c>
      <c r="F3576" s="87" t="s">
        <v>2375</v>
      </c>
    </row>
    <row r="3577" customHeight="1" spans="3:6">
      <c r="C3577" s="87" t="s">
        <v>7766</v>
      </c>
      <c r="D3577" s="87" t="s">
        <v>7767</v>
      </c>
      <c r="E3577" s="87" t="s">
        <v>3173</v>
      </c>
      <c r="F3577" s="87" t="s">
        <v>2375</v>
      </c>
    </row>
    <row r="3578" customHeight="1" spans="3:6">
      <c r="C3578" s="87" t="s">
        <v>7768</v>
      </c>
      <c r="D3578" s="87" t="s">
        <v>7769</v>
      </c>
      <c r="E3578" s="87" t="s">
        <v>3173</v>
      </c>
      <c r="F3578" s="87" t="s">
        <v>2375</v>
      </c>
    </row>
    <row r="3579" customHeight="1" spans="3:6">
      <c r="C3579" s="87" t="s">
        <v>7770</v>
      </c>
      <c r="D3579" s="87" t="s">
        <v>7771</v>
      </c>
      <c r="E3579" s="87" t="s">
        <v>3173</v>
      </c>
      <c r="F3579" s="87" t="s">
        <v>2400</v>
      </c>
    </row>
    <row r="3580" customHeight="1" spans="3:6">
      <c r="C3580" s="87" t="s">
        <v>7772</v>
      </c>
      <c r="D3580" s="87">
        <v>88806186622</v>
      </c>
      <c r="E3580" s="87" t="s">
        <v>3183</v>
      </c>
      <c r="F3580" s="87" t="s">
        <v>2400</v>
      </c>
    </row>
    <row r="3581" customHeight="1" spans="3:6">
      <c r="C3581" s="87" t="s">
        <v>7773</v>
      </c>
      <c r="D3581" s="87" t="s">
        <v>7774</v>
      </c>
      <c r="E3581" s="87" t="s">
        <v>3179</v>
      </c>
      <c r="F3581" s="87" t="s">
        <v>2400</v>
      </c>
    </row>
    <row r="3582" customHeight="1" spans="3:6">
      <c r="C3582" s="87" t="s">
        <v>2723</v>
      </c>
      <c r="D3582" s="87" t="s">
        <v>7775</v>
      </c>
      <c r="E3582" s="87" t="s">
        <v>3183</v>
      </c>
      <c r="F3582" s="87" t="s">
        <v>2400</v>
      </c>
    </row>
    <row r="3583" customHeight="1" spans="3:6">
      <c r="C3583" s="87" t="s">
        <v>7776</v>
      </c>
      <c r="D3583" s="87" t="s">
        <v>7777</v>
      </c>
      <c r="E3583" s="87" t="s">
        <v>3188</v>
      </c>
      <c r="F3583" s="87" t="s">
        <v>2400</v>
      </c>
    </row>
    <row r="3584" customHeight="1" spans="3:6">
      <c r="C3584" s="87" t="s">
        <v>7778</v>
      </c>
      <c r="D3584" s="87">
        <v>82593786662</v>
      </c>
      <c r="E3584" s="87" t="s">
        <v>3179</v>
      </c>
      <c r="F3584" s="87" t="s">
        <v>2400</v>
      </c>
    </row>
    <row r="3585" customHeight="1" spans="3:6">
      <c r="C3585" s="87" t="s">
        <v>7779</v>
      </c>
      <c r="D3585" s="87">
        <v>83815922895</v>
      </c>
      <c r="E3585" s="87" t="s">
        <v>3179</v>
      </c>
      <c r="F3585" s="87" t="s">
        <v>2400</v>
      </c>
    </row>
    <row r="3586" customHeight="1" spans="3:6">
      <c r="C3586" s="87" t="s">
        <v>7780</v>
      </c>
      <c r="D3586" s="87" t="s">
        <v>7781</v>
      </c>
      <c r="E3586" s="87" t="s">
        <v>3179</v>
      </c>
      <c r="F3586" s="87" t="s">
        <v>2400</v>
      </c>
    </row>
    <row r="3587" customHeight="1" spans="3:6">
      <c r="C3587" s="87" t="s">
        <v>7782</v>
      </c>
      <c r="D3587" s="87" t="s">
        <v>7783</v>
      </c>
      <c r="E3587" s="87" t="s">
        <v>3173</v>
      </c>
      <c r="F3587" s="87" t="s">
        <v>2400</v>
      </c>
    </row>
    <row r="3588" customHeight="1" spans="3:6">
      <c r="C3588" s="87" t="s">
        <v>7784</v>
      </c>
      <c r="D3588" s="87">
        <v>34281979846</v>
      </c>
      <c r="E3588" s="87" t="s">
        <v>3188</v>
      </c>
      <c r="F3588" s="87" t="s">
        <v>2400</v>
      </c>
    </row>
    <row r="3589" customHeight="1" spans="3:6">
      <c r="C3589" s="87" t="s">
        <v>7785</v>
      </c>
      <c r="D3589" s="87">
        <v>58315089471</v>
      </c>
      <c r="E3589" s="87" t="s">
        <v>3188</v>
      </c>
      <c r="F3589" s="87" t="s">
        <v>2400</v>
      </c>
    </row>
    <row r="3590" customHeight="1" spans="3:6">
      <c r="C3590" s="87" t="s">
        <v>7786</v>
      </c>
      <c r="D3590" s="87" t="s">
        <v>7787</v>
      </c>
      <c r="E3590" s="87" t="s">
        <v>3188</v>
      </c>
      <c r="F3590" s="87" t="s">
        <v>2400</v>
      </c>
    </row>
    <row r="3591" customHeight="1" spans="3:6">
      <c r="C3591" s="87" t="s">
        <v>7788</v>
      </c>
      <c r="D3591" s="87" t="s">
        <v>7789</v>
      </c>
      <c r="E3591" s="87" t="s">
        <v>3188</v>
      </c>
      <c r="F3591" s="87" t="s">
        <v>2450</v>
      </c>
    </row>
    <row r="3592" customHeight="1" spans="3:6">
      <c r="C3592" s="87" t="s">
        <v>7395</v>
      </c>
      <c r="D3592" s="87" t="s">
        <v>7396</v>
      </c>
      <c r="E3592" s="87" t="s">
        <v>4867</v>
      </c>
      <c r="F3592" s="87" t="s">
        <v>2450</v>
      </c>
    </row>
    <row r="3593" customHeight="1" spans="3:6">
      <c r="C3593" s="87" t="s">
        <v>7790</v>
      </c>
      <c r="D3593" s="87" t="s">
        <v>7791</v>
      </c>
      <c r="E3593" s="87" t="s">
        <v>3183</v>
      </c>
      <c r="F3593" s="87" t="s">
        <v>2450</v>
      </c>
    </row>
    <row r="3594" customHeight="1" spans="3:6">
      <c r="C3594" s="87" t="s">
        <v>7792</v>
      </c>
      <c r="D3594" s="87">
        <v>66241881175</v>
      </c>
      <c r="E3594" s="87" t="s">
        <v>3179</v>
      </c>
      <c r="F3594" s="87" t="s">
        <v>2450</v>
      </c>
    </row>
    <row r="3595" customHeight="1" spans="3:6">
      <c r="C3595" s="87" t="s">
        <v>7793</v>
      </c>
      <c r="D3595" s="87">
        <v>383185718</v>
      </c>
      <c r="E3595" s="87" t="s">
        <v>3188</v>
      </c>
      <c r="F3595" s="87" t="s">
        <v>2450</v>
      </c>
    </row>
    <row r="3596" customHeight="1" spans="3:6">
      <c r="C3596" s="87" t="s">
        <v>7794</v>
      </c>
      <c r="D3596" s="87">
        <v>78999151502</v>
      </c>
      <c r="E3596" s="87" t="s">
        <v>3188</v>
      </c>
      <c r="F3596" s="87" t="s">
        <v>2450</v>
      </c>
    </row>
    <row r="3597" customHeight="1" spans="3:6">
      <c r="C3597" s="87" t="s">
        <v>7795</v>
      </c>
      <c r="D3597" s="87" t="s">
        <v>7796</v>
      </c>
      <c r="E3597" s="87" t="s">
        <v>3183</v>
      </c>
      <c r="F3597" s="87" t="s">
        <v>2472</v>
      </c>
    </row>
    <row r="3598" customHeight="1" spans="3:6">
      <c r="C3598" s="87" t="s">
        <v>7797</v>
      </c>
      <c r="D3598" s="87" t="s">
        <v>7798</v>
      </c>
      <c r="E3598" s="87" t="s">
        <v>3183</v>
      </c>
      <c r="F3598" s="87" t="s">
        <v>2472</v>
      </c>
    </row>
    <row r="3599" customHeight="1" spans="3:6">
      <c r="C3599" s="87" t="s">
        <v>7799</v>
      </c>
      <c r="D3599" s="87" t="s">
        <v>7800</v>
      </c>
      <c r="E3599" s="87" t="s">
        <v>3179</v>
      </c>
      <c r="F3599" s="87" t="s">
        <v>2472</v>
      </c>
    </row>
    <row r="3600" customHeight="1" spans="3:6">
      <c r="C3600" s="87" t="s">
        <v>7801</v>
      </c>
      <c r="D3600" s="87">
        <v>981735145</v>
      </c>
      <c r="E3600" s="87" t="s">
        <v>3188</v>
      </c>
      <c r="F3600" s="87" t="s">
        <v>2472</v>
      </c>
    </row>
    <row r="3601" customHeight="1" spans="3:6">
      <c r="C3601" s="87" t="s">
        <v>7802</v>
      </c>
      <c r="D3601" s="87" t="s">
        <v>7803</v>
      </c>
      <c r="E3601" s="87" t="s">
        <v>3183</v>
      </c>
      <c r="F3601" s="87" t="s">
        <v>2472</v>
      </c>
    </row>
    <row r="3602" customHeight="1" spans="3:6">
      <c r="C3602" s="87" t="s">
        <v>7804</v>
      </c>
      <c r="D3602" s="87">
        <v>86533470622</v>
      </c>
      <c r="E3602" s="87" t="s">
        <v>3183</v>
      </c>
      <c r="F3602" s="87" t="s">
        <v>2472</v>
      </c>
    </row>
    <row r="3603" customHeight="1" spans="3:6">
      <c r="C3603" s="87" t="s">
        <v>7805</v>
      </c>
      <c r="D3603" s="87" t="s">
        <v>7806</v>
      </c>
      <c r="E3603" s="87" t="s">
        <v>3188</v>
      </c>
      <c r="F3603" s="87" t="s">
        <v>2472</v>
      </c>
    </row>
    <row r="3604" customHeight="1" spans="3:6">
      <c r="C3604" s="87" t="s">
        <v>7807</v>
      </c>
      <c r="D3604" s="87">
        <v>77967640877</v>
      </c>
      <c r="E3604" s="87" t="s">
        <v>3173</v>
      </c>
      <c r="F3604" s="87" t="s">
        <v>2472</v>
      </c>
    </row>
    <row r="3605" customHeight="1" spans="3:6">
      <c r="C3605" s="87" t="s">
        <v>7808</v>
      </c>
      <c r="D3605" s="87">
        <v>79169418462</v>
      </c>
      <c r="E3605" s="87" t="s">
        <v>3188</v>
      </c>
      <c r="F3605" s="87" t="s">
        <v>2472</v>
      </c>
    </row>
    <row r="3606" customHeight="1" spans="3:6">
      <c r="C3606" s="87" t="s">
        <v>7809</v>
      </c>
      <c r="D3606" s="87" t="s">
        <v>7810</v>
      </c>
      <c r="E3606" s="87" t="s">
        <v>3188</v>
      </c>
      <c r="F3606" s="87" t="s">
        <v>2472</v>
      </c>
    </row>
    <row r="3607" customHeight="1" spans="3:6">
      <c r="C3607" s="87" t="s">
        <v>7811</v>
      </c>
      <c r="D3607" s="87">
        <v>30454644540</v>
      </c>
      <c r="E3607" s="87" t="s">
        <v>3188</v>
      </c>
      <c r="F3607" s="87" t="s">
        <v>2472</v>
      </c>
    </row>
    <row r="3608" customHeight="1" spans="3:6">
      <c r="C3608" s="87" t="s">
        <v>7812</v>
      </c>
      <c r="D3608" s="87" t="s">
        <v>7813</v>
      </c>
      <c r="E3608" s="87" t="s">
        <v>3188</v>
      </c>
      <c r="F3608" s="87" t="s">
        <v>2472</v>
      </c>
    </row>
    <row r="3609" customHeight="1" spans="3:6">
      <c r="C3609" s="87" t="s">
        <v>7814</v>
      </c>
      <c r="D3609" s="87" t="s">
        <v>7815</v>
      </c>
      <c r="E3609" s="87" t="s">
        <v>3188</v>
      </c>
      <c r="F3609" s="87" t="s">
        <v>2472</v>
      </c>
    </row>
    <row r="3610" customHeight="1" spans="3:6">
      <c r="C3610" s="87" t="s">
        <v>7816</v>
      </c>
      <c r="D3610" s="87" t="s">
        <v>7817</v>
      </c>
      <c r="E3610" s="87" t="s">
        <v>3188</v>
      </c>
      <c r="F3610" s="87" t="s">
        <v>2472</v>
      </c>
    </row>
    <row r="3611" customHeight="1" spans="3:6">
      <c r="C3611" s="87" t="s">
        <v>7818</v>
      </c>
      <c r="D3611" s="87">
        <v>999395444</v>
      </c>
      <c r="E3611" s="87" t="s">
        <v>3188</v>
      </c>
      <c r="F3611" s="87" t="s">
        <v>2472</v>
      </c>
    </row>
    <row r="3612" customHeight="1" spans="3:6">
      <c r="C3612" s="87" t="s">
        <v>7819</v>
      </c>
      <c r="D3612" s="87" t="s">
        <v>7820</v>
      </c>
      <c r="E3612" s="87" t="s">
        <v>3188</v>
      </c>
      <c r="F3612" s="87" t="s">
        <v>2472</v>
      </c>
    </row>
    <row r="3613" customHeight="1" spans="3:6">
      <c r="C3613" s="87" t="s">
        <v>7821</v>
      </c>
      <c r="D3613" s="87" t="s">
        <v>7822</v>
      </c>
      <c r="E3613" s="87" t="s">
        <v>3188</v>
      </c>
      <c r="F3613" s="87" t="s">
        <v>2472</v>
      </c>
    </row>
    <row r="3614" customHeight="1" spans="3:6">
      <c r="C3614" s="87" t="s">
        <v>7823</v>
      </c>
      <c r="D3614" s="87">
        <v>96127469698</v>
      </c>
      <c r="E3614" s="87" t="s">
        <v>3188</v>
      </c>
      <c r="F3614" s="87" t="s">
        <v>2472</v>
      </c>
    </row>
    <row r="3615" customHeight="1" spans="3:6">
      <c r="C3615" s="87" t="s">
        <v>7824</v>
      </c>
      <c r="D3615" s="87" t="s">
        <v>7825</v>
      </c>
      <c r="E3615" s="87" t="s">
        <v>3188</v>
      </c>
      <c r="F3615" s="87" t="s">
        <v>2472</v>
      </c>
    </row>
    <row r="3616" customHeight="1" spans="3:6">
      <c r="C3616" s="87" t="s">
        <v>7826</v>
      </c>
      <c r="D3616" s="87" t="s">
        <v>7827</v>
      </c>
      <c r="E3616" s="87" t="s">
        <v>3188</v>
      </c>
      <c r="F3616" s="87" t="s">
        <v>2472</v>
      </c>
    </row>
    <row r="3617" customHeight="1" spans="3:6">
      <c r="C3617" s="87" t="s">
        <v>7828</v>
      </c>
      <c r="D3617" s="87" t="s">
        <v>7829</v>
      </c>
      <c r="E3617" s="87" t="s">
        <v>3188</v>
      </c>
      <c r="F3617" s="87" t="s">
        <v>2472</v>
      </c>
    </row>
    <row r="3618" customHeight="1" spans="3:6">
      <c r="C3618" s="87" t="s">
        <v>7830</v>
      </c>
      <c r="D3618" s="87">
        <v>1123047667</v>
      </c>
      <c r="E3618" s="87" t="s">
        <v>3188</v>
      </c>
      <c r="F3618" s="87" t="s">
        <v>2472</v>
      </c>
    </row>
    <row r="3619" customHeight="1" spans="3:6">
      <c r="C3619" s="87" t="s">
        <v>7831</v>
      </c>
      <c r="D3619" s="87" t="s">
        <v>7832</v>
      </c>
      <c r="E3619" s="87" t="s">
        <v>3188</v>
      </c>
      <c r="F3619" s="87" t="s">
        <v>2472</v>
      </c>
    </row>
    <row r="3620" customHeight="1" spans="3:6">
      <c r="C3620" s="87" t="s">
        <v>7833</v>
      </c>
      <c r="D3620" s="87" t="s">
        <v>7834</v>
      </c>
      <c r="E3620" s="87" t="s">
        <v>3188</v>
      </c>
      <c r="F3620" s="87" t="s">
        <v>2472</v>
      </c>
    </row>
    <row r="3621" customHeight="1" spans="3:6">
      <c r="C3621" s="87" t="s">
        <v>7795</v>
      </c>
      <c r="D3621" s="87" t="s">
        <v>7796</v>
      </c>
      <c r="E3621" s="87" t="s">
        <v>3183</v>
      </c>
      <c r="F3621" s="87" t="s">
        <v>2472</v>
      </c>
    </row>
    <row r="3622" customHeight="1" spans="3:6">
      <c r="C3622" s="87" t="s">
        <v>7835</v>
      </c>
      <c r="D3622" s="87">
        <v>23777796874</v>
      </c>
      <c r="E3622" s="87" t="s">
        <v>3188</v>
      </c>
      <c r="F3622" s="87" t="s">
        <v>2472</v>
      </c>
    </row>
    <row r="3623" customHeight="1" spans="3:6">
      <c r="C3623" s="87" t="s">
        <v>7836</v>
      </c>
      <c r="D3623" s="87">
        <v>83421667394</v>
      </c>
      <c r="E3623" s="87" t="s">
        <v>3188</v>
      </c>
      <c r="F3623" s="87" t="s">
        <v>2472</v>
      </c>
    </row>
    <row r="3624" customHeight="1" spans="3:6">
      <c r="C3624" s="87" t="s">
        <v>7837</v>
      </c>
      <c r="D3624" s="87" t="s">
        <v>7838</v>
      </c>
      <c r="E3624" s="87" t="s">
        <v>3188</v>
      </c>
      <c r="F3624" s="87" t="s">
        <v>2472</v>
      </c>
    </row>
    <row r="3625" customHeight="1" spans="3:6">
      <c r="C3625" s="87" t="s">
        <v>7839</v>
      </c>
      <c r="D3625" s="87" t="s">
        <v>7840</v>
      </c>
      <c r="E3625" s="87" t="s">
        <v>3188</v>
      </c>
      <c r="F3625" s="87" t="s">
        <v>2472</v>
      </c>
    </row>
    <row r="3626" customHeight="1" spans="3:6">
      <c r="C3626" s="87" t="s">
        <v>7841</v>
      </c>
      <c r="D3626" s="87" t="s">
        <v>7842</v>
      </c>
      <c r="E3626" s="87" t="s">
        <v>3188</v>
      </c>
      <c r="F3626" s="87" t="s">
        <v>2472</v>
      </c>
    </row>
    <row r="3627" customHeight="1" spans="3:6">
      <c r="C3627" s="87" t="s">
        <v>7843</v>
      </c>
      <c r="D3627" s="87">
        <v>580000425</v>
      </c>
      <c r="E3627" s="87" t="s">
        <v>3188</v>
      </c>
      <c r="F3627" s="87" t="s">
        <v>2472</v>
      </c>
    </row>
    <row r="3628" customHeight="1" spans="3:6">
      <c r="C3628" s="87" t="s">
        <v>7844</v>
      </c>
      <c r="D3628" s="87">
        <v>1469722105</v>
      </c>
      <c r="E3628" s="87" t="s">
        <v>3188</v>
      </c>
      <c r="F3628" s="87" t="s">
        <v>2472</v>
      </c>
    </row>
    <row r="3629" customHeight="1" spans="3:6">
      <c r="C3629" s="87" t="s">
        <v>7845</v>
      </c>
      <c r="D3629" s="87">
        <v>42203865691</v>
      </c>
      <c r="E3629" s="87" t="s">
        <v>3188</v>
      </c>
      <c r="F3629" s="87" t="s">
        <v>2472</v>
      </c>
    </row>
    <row r="3630" customHeight="1" spans="3:6">
      <c r="C3630" s="87" t="s">
        <v>7846</v>
      </c>
      <c r="D3630" s="87" t="s">
        <v>7847</v>
      </c>
      <c r="E3630" s="87" t="s">
        <v>3188</v>
      </c>
      <c r="F3630" s="87" t="s">
        <v>2472</v>
      </c>
    </row>
    <row r="3631" customHeight="1" spans="3:6">
      <c r="C3631" s="87" t="s">
        <v>7848</v>
      </c>
      <c r="D3631" s="87" t="s">
        <v>7849</v>
      </c>
      <c r="E3631" s="87" t="s">
        <v>3188</v>
      </c>
      <c r="F3631" s="87" t="s">
        <v>2472</v>
      </c>
    </row>
    <row r="3632" customHeight="1" spans="3:6">
      <c r="C3632" s="87" t="s">
        <v>7850</v>
      </c>
      <c r="D3632" s="87">
        <v>593494977</v>
      </c>
      <c r="E3632" s="87" t="s">
        <v>3188</v>
      </c>
      <c r="F3632" s="87" t="s">
        <v>2472</v>
      </c>
    </row>
    <row r="3633" customHeight="1" spans="3:6">
      <c r="C3633" s="87" t="s">
        <v>7851</v>
      </c>
      <c r="D3633" s="87">
        <v>593494977</v>
      </c>
      <c r="E3633" s="87" t="s">
        <v>3188</v>
      </c>
      <c r="F3633" s="87" t="s">
        <v>2472</v>
      </c>
    </row>
    <row r="3634" customHeight="1" spans="3:6">
      <c r="C3634" s="87" t="s">
        <v>7852</v>
      </c>
      <c r="D3634" s="87" t="s">
        <v>7853</v>
      </c>
      <c r="E3634" s="87" t="s">
        <v>3188</v>
      </c>
      <c r="F3634" s="87" t="s">
        <v>2472</v>
      </c>
    </row>
    <row r="3635" customHeight="1" spans="3:6">
      <c r="C3635" s="87" t="s">
        <v>7854</v>
      </c>
      <c r="D3635" s="87" t="s">
        <v>7855</v>
      </c>
      <c r="E3635" s="87" t="s">
        <v>3188</v>
      </c>
      <c r="F3635" s="87" t="s">
        <v>2472</v>
      </c>
    </row>
    <row r="3636" customHeight="1" spans="3:6">
      <c r="C3636" s="87" t="s">
        <v>7856</v>
      </c>
      <c r="D3636" s="87" t="s">
        <v>7857</v>
      </c>
      <c r="E3636" s="87" t="s">
        <v>3188</v>
      </c>
      <c r="F3636" s="87" t="s">
        <v>2472</v>
      </c>
    </row>
    <row r="3637" customHeight="1" spans="3:6">
      <c r="C3637" s="87" t="s">
        <v>7858</v>
      </c>
      <c r="D3637" s="87" t="s">
        <v>7859</v>
      </c>
      <c r="E3637" s="87" t="s">
        <v>3188</v>
      </c>
      <c r="F3637" s="87" t="s">
        <v>2472</v>
      </c>
    </row>
    <row r="3638" customHeight="1" spans="3:6">
      <c r="C3638" s="87" t="s">
        <v>7860</v>
      </c>
      <c r="D3638" s="87" t="s">
        <v>7861</v>
      </c>
      <c r="E3638" s="87" t="s">
        <v>3188</v>
      </c>
      <c r="F3638" s="87" t="s">
        <v>2472</v>
      </c>
    </row>
    <row r="3639" customHeight="1" spans="3:6">
      <c r="C3639" s="87" t="s">
        <v>7862</v>
      </c>
      <c r="D3639" s="87">
        <v>79682855157</v>
      </c>
      <c r="E3639" s="87" t="s">
        <v>3188</v>
      </c>
      <c r="F3639" s="87" t="s">
        <v>2472</v>
      </c>
    </row>
    <row r="3640" customHeight="1" spans="3:6">
      <c r="C3640" s="87" t="s">
        <v>7863</v>
      </c>
      <c r="D3640" s="87" t="s">
        <v>7864</v>
      </c>
      <c r="E3640" s="87" t="s">
        <v>3188</v>
      </c>
      <c r="F3640" s="87" t="s">
        <v>2472</v>
      </c>
    </row>
    <row r="3641" customHeight="1" spans="3:6">
      <c r="C3641" s="87" t="s">
        <v>7865</v>
      </c>
      <c r="D3641" s="87" t="s">
        <v>7866</v>
      </c>
      <c r="E3641" s="87" t="s">
        <v>3188</v>
      </c>
      <c r="F3641" s="87" t="s">
        <v>2472</v>
      </c>
    </row>
    <row r="3642" customHeight="1" spans="3:6">
      <c r="C3642" s="87" t="s">
        <v>7867</v>
      </c>
      <c r="D3642" s="87" t="s">
        <v>7868</v>
      </c>
      <c r="E3642" s="87" t="s">
        <v>3188</v>
      </c>
      <c r="F3642" s="87" t="s">
        <v>2472</v>
      </c>
    </row>
    <row r="3643" customHeight="1" spans="3:6">
      <c r="C3643" s="87" t="s">
        <v>7869</v>
      </c>
      <c r="D3643" s="87" t="s">
        <v>7870</v>
      </c>
      <c r="E3643" s="87" t="s">
        <v>3188</v>
      </c>
      <c r="F3643" s="87" t="s">
        <v>2472</v>
      </c>
    </row>
    <row r="3644" customHeight="1" spans="3:6">
      <c r="C3644" s="87" t="s">
        <v>7871</v>
      </c>
      <c r="D3644" s="87" t="s">
        <v>7872</v>
      </c>
      <c r="E3644" s="87" t="s">
        <v>3188</v>
      </c>
      <c r="F3644" s="87" t="s">
        <v>2472</v>
      </c>
    </row>
    <row r="3645" customHeight="1" spans="3:6">
      <c r="C3645" s="87" t="s">
        <v>7873</v>
      </c>
      <c r="D3645" s="87" t="s">
        <v>7874</v>
      </c>
      <c r="E3645" s="87" t="s">
        <v>3188</v>
      </c>
      <c r="F3645" s="87" t="s">
        <v>2472</v>
      </c>
    </row>
    <row r="3646" customHeight="1" spans="3:6">
      <c r="C3646" s="87" t="s">
        <v>7875</v>
      </c>
      <c r="D3646" s="87" t="s">
        <v>7876</v>
      </c>
      <c r="E3646" s="87" t="s">
        <v>3188</v>
      </c>
      <c r="F3646" s="87" t="s">
        <v>2472</v>
      </c>
    </row>
    <row r="3647" customHeight="1" spans="3:6">
      <c r="C3647" s="87" t="s">
        <v>7877</v>
      </c>
      <c r="D3647" s="87" t="s">
        <v>7878</v>
      </c>
      <c r="E3647" s="87" t="s">
        <v>3188</v>
      </c>
      <c r="F3647" s="87" t="s">
        <v>2472</v>
      </c>
    </row>
    <row r="3648" customHeight="1" spans="3:6">
      <c r="C3648" s="87" t="s">
        <v>7879</v>
      </c>
      <c r="D3648" s="87">
        <v>71613624537</v>
      </c>
      <c r="E3648" s="87" t="s">
        <v>3188</v>
      </c>
      <c r="F3648" s="87" t="s">
        <v>2472</v>
      </c>
    </row>
    <row r="3649" customHeight="1" spans="3:6">
      <c r="C3649" s="87" t="s">
        <v>7880</v>
      </c>
      <c r="D3649" s="87" t="s">
        <v>7881</v>
      </c>
      <c r="E3649" s="87" t="s">
        <v>3188</v>
      </c>
      <c r="F3649" s="87" t="s">
        <v>2472</v>
      </c>
    </row>
    <row r="3650" customHeight="1" spans="3:6">
      <c r="C3650" s="87" t="s">
        <v>7882</v>
      </c>
      <c r="D3650" s="87" t="s">
        <v>7883</v>
      </c>
      <c r="E3650" s="87" t="s">
        <v>3188</v>
      </c>
      <c r="F3650" s="87" t="s">
        <v>2472</v>
      </c>
    </row>
    <row r="3651" customHeight="1" spans="3:6">
      <c r="C3651" s="87" t="s">
        <v>7884</v>
      </c>
      <c r="D3651" s="87">
        <v>47824770261</v>
      </c>
      <c r="E3651" s="87" t="s">
        <v>3188</v>
      </c>
      <c r="F3651" s="87" t="s">
        <v>2472</v>
      </c>
    </row>
    <row r="3652" customHeight="1" spans="3:6">
      <c r="C3652" s="87" t="s">
        <v>7885</v>
      </c>
      <c r="D3652" s="87" t="s">
        <v>7886</v>
      </c>
      <c r="E3652" s="87" t="s">
        <v>3188</v>
      </c>
      <c r="F3652" s="87" t="s">
        <v>2472</v>
      </c>
    </row>
    <row r="3653" customHeight="1" spans="3:6">
      <c r="C3653" s="87" t="s">
        <v>7887</v>
      </c>
      <c r="D3653" s="87" t="s">
        <v>7888</v>
      </c>
      <c r="E3653" s="87" t="s">
        <v>3188</v>
      </c>
      <c r="F3653" s="87" t="s">
        <v>2472</v>
      </c>
    </row>
    <row r="3654" customHeight="1" spans="3:6">
      <c r="C3654" s="87" t="s">
        <v>7889</v>
      </c>
      <c r="D3654" s="87" t="s">
        <v>7890</v>
      </c>
      <c r="E3654" s="87" t="s">
        <v>3188</v>
      </c>
      <c r="F3654" s="87" t="s">
        <v>2472</v>
      </c>
    </row>
    <row r="3655" customHeight="1" spans="3:6">
      <c r="C3655" s="87" t="s">
        <v>7891</v>
      </c>
      <c r="D3655" s="87" t="s">
        <v>7892</v>
      </c>
      <c r="E3655" s="87" t="s">
        <v>3188</v>
      </c>
      <c r="F3655" s="87" t="s">
        <v>2472</v>
      </c>
    </row>
    <row r="3656" customHeight="1" spans="3:6">
      <c r="C3656" s="87" t="s">
        <v>7893</v>
      </c>
      <c r="D3656" s="87">
        <v>20450008300</v>
      </c>
      <c r="E3656" s="87" t="s">
        <v>3188</v>
      </c>
      <c r="F3656" s="87" t="s">
        <v>2472</v>
      </c>
    </row>
    <row r="3657" customHeight="1" spans="3:6">
      <c r="C3657" s="87" t="s">
        <v>7894</v>
      </c>
      <c r="D3657" s="87" t="s">
        <v>7895</v>
      </c>
      <c r="E3657" s="87" t="s">
        <v>3188</v>
      </c>
      <c r="F3657" s="87" t="s">
        <v>2472</v>
      </c>
    </row>
    <row r="3658" customHeight="1" spans="3:6">
      <c r="C3658" s="87" t="s">
        <v>7896</v>
      </c>
      <c r="D3658" s="87" t="s">
        <v>7897</v>
      </c>
      <c r="E3658" s="87" t="s">
        <v>3188</v>
      </c>
      <c r="F3658" s="87" t="s">
        <v>2472</v>
      </c>
    </row>
    <row r="3659" customHeight="1" spans="3:6">
      <c r="C3659" s="87" t="s">
        <v>7898</v>
      </c>
      <c r="D3659" s="87" t="s">
        <v>7899</v>
      </c>
      <c r="E3659" s="87" t="s">
        <v>3188</v>
      </c>
      <c r="F3659" s="87" t="s">
        <v>2472</v>
      </c>
    </row>
    <row r="3660" customHeight="1" spans="3:6">
      <c r="C3660" s="87" t="s">
        <v>7900</v>
      </c>
      <c r="D3660" s="87" t="s">
        <v>7901</v>
      </c>
      <c r="E3660" s="87" t="s">
        <v>3188</v>
      </c>
      <c r="F3660" s="87" t="s">
        <v>2472</v>
      </c>
    </row>
    <row r="3661" customHeight="1" spans="3:6">
      <c r="C3661" s="87" t="s">
        <v>7902</v>
      </c>
      <c r="D3661" s="87" t="s">
        <v>7903</v>
      </c>
      <c r="E3661" s="87" t="s">
        <v>3188</v>
      </c>
      <c r="F3661" s="87" t="s">
        <v>2472</v>
      </c>
    </row>
    <row r="3662" customHeight="1" spans="3:6">
      <c r="C3662" s="87" t="s">
        <v>7904</v>
      </c>
      <c r="D3662" s="87">
        <v>74846226136</v>
      </c>
      <c r="E3662" s="87" t="s">
        <v>3188</v>
      </c>
      <c r="F3662" s="87" t="s">
        <v>2472</v>
      </c>
    </row>
    <row r="3663" customHeight="1" spans="3:6">
      <c r="C3663" s="87" t="s">
        <v>7905</v>
      </c>
      <c r="D3663" s="87">
        <v>53152634703</v>
      </c>
      <c r="E3663" s="87" t="s">
        <v>3188</v>
      </c>
      <c r="F3663" s="87" t="s">
        <v>2472</v>
      </c>
    </row>
    <row r="3664" customHeight="1" spans="3:6">
      <c r="C3664" s="87" t="s">
        <v>7906</v>
      </c>
      <c r="D3664" s="87" t="s">
        <v>7907</v>
      </c>
      <c r="E3664" s="87" t="s">
        <v>3188</v>
      </c>
      <c r="F3664" s="87" t="s">
        <v>2472</v>
      </c>
    </row>
    <row r="3665" customHeight="1" spans="3:6">
      <c r="C3665" s="87" t="s">
        <v>7908</v>
      </c>
      <c r="D3665" s="87">
        <v>1770251177</v>
      </c>
      <c r="E3665" s="87" t="s">
        <v>3188</v>
      </c>
      <c r="F3665" s="87" t="s">
        <v>2472</v>
      </c>
    </row>
    <row r="3666" customHeight="1" spans="3:6">
      <c r="C3666" s="87" t="s">
        <v>7909</v>
      </c>
      <c r="D3666" s="87" t="s">
        <v>7910</v>
      </c>
      <c r="E3666" s="87" t="s">
        <v>3188</v>
      </c>
      <c r="F3666" s="87" t="s">
        <v>2472</v>
      </c>
    </row>
    <row r="3667" customHeight="1" spans="3:6">
      <c r="C3667" s="87" t="s">
        <v>7911</v>
      </c>
      <c r="D3667" s="87" t="s">
        <v>7912</v>
      </c>
      <c r="E3667" s="87" t="s">
        <v>3188</v>
      </c>
      <c r="F3667" s="87" t="s">
        <v>2472</v>
      </c>
    </row>
    <row r="3668" customHeight="1" spans="3:6">
      <c r="C3668" s="87" t="s">
        <v>7913</v>
      </c>
      <c r="D3668" s="87" t="s">
        <v>7914</v>
      </c>
      <c r="E3668" s="87" t="s">
        <v>3188</v>
      </c>
      <c r="F3668" s="87" t="s">
        <v>2472</v>
      </c>
    </row>
    <row r="3669" customHeight="1" spans="3:6">
      <c r="C3669" s="87" t="s">
        <v>7915</v>
      </c>
      <c r="D3669" s="87">
        <v>39038233039</v>
      </c>
      <c r="E3669" s="87" t="s">
        <v>3188</v>
      </c>
      <c r="F3669" s="87" t="s">
        <v>2472</v>
      </c>
    </row>
    <row r="3670" customHeight="1" spans="3:6">
      <c r="C3670" s="87" t="s">
        <v>7916</v>
      </c>
      <c r="D3670" s="87" t="s">
        <v>7917</v>
      </c>
      <c r="E3670" s="87" t="s">
        <v>3188</v>
      </c>
      <c r="F3670" s="87" t="s">
        <v>2472</v>
      </c>
    </row>
    <row r="3671" customHeight="1" spans="3:6">
      <c r="C3671" s="87" t="s">
        <v>7918</v>
      </c>
      <c r="D3671" s="87" t="s">
        <v>7919</v>
      </c>
      <c r="E3671" s="87" t="s">
        <v>3188</v>
      </c>
      <c r="F3671" s="87" t="s">
        <v>2472</v>
      </c>
    </row>
    <row r="3672" customHeight="1" spans="3:6">
      <c r="C3672" s="87" t="s">
        <v>7920</v>
      </c>
      <c r="D3672" s="87" t="s">
        <v>7921</v>
      </c>
      <c r="E3672" s="87" t="s">
        <v>3188</v>
      </c>
      <c r="F3672" s="87" t="s">
        <v>2472</v>
      </c>
    </row>
    <row r="3673" customHeight="1" spans="3:6">
      <c r="C3673" s="87" t="s">
        <v>7922</v>
      </c>
      <c r="D3673" s="87" t="s">
        <v>7923</v>
      </c>
      <c r="E3673" s="87" t="s">
        <v>3188</v>
      </c>
      <c r="F3673" s="87" t="s">
        <v>2472</v>
      </c>
    </row>
    <row r="3674" customHeight="1" spans="3:6">
      <c r="C3674" s="87" t="s">
        <v>7924</v>
      </c>
      <c r="D3674" s="87" t="s">
        <v>7925</v>
      </c>
      <c r="E3674" s="87" t="s">
        <v>3188</v>
      </c>
      <c r="F3674" s="87" t="s">
        <v>2472</v>
      </c>
    </row>
    <row r="3675" customHeight="1" spans="3:6">
      <c r="C3675" s="87" t="s">
        <v>7926</v>
      </c>
      <c r="D3675" s="87">
        <v>73720374826</v>
      </c>
      <c r="E3675" s="87" t="s">
        <v>3188</v>
      </c>
      <c r="F3675" s="87" t="s">
        <v>2472</v>
      </c>
    </row>
    <row r="3676" customHeight="1" spans="3:6">
      <c r="C3676" s="87" t="s">
        <v>7927</v>
      </c>
      <c r="D3676" s="87" t="s">
        <v>7928</v>
      </c>
      <c r="E3676" s="87" t="s">
        <v>3188</v>
      </c>
      <c r="F3676" s="87" t="s">
        <v>2472</v>
      </c>
    </row>
    <row r="3677" customHeight="1" spans="3:6">
      <c r="C3677" s="87" t="s">
        <v>7929</v>
      </c>
      <c r="D3677" s="87" t="s">
        <v>7930</v>
      </c>
      <c r="E3677" s="87" t="s">
        <v>3188</v>
      </c>
      <c r="F3677" s="87" t="s">
        <v>2472</v>
      </c>
    </row>
    <row r="3678" customHeight="1" spans="3:6">
      <c r="C3678" s="87" t="s">
        <v>7931</v>
      </c>
      <c r="D3678" s="87" t="s">
        <v>7932</v>
      </c>
      <c r="E3678" s="87" t="s">
        <v>3188</v>
      </c>
      <c r="F3678" s="87" t="s">
        <v>2472</v>
      </c>
    </row>
    <row r="3679" customHeight="1" spans="3:6">
      <c r="C3679" s="87" t="s">
        <v>7933</v>
      </c>
      <c r="D3679" s="87" t="s">
        <v>7934</v>
      </c>
      <c r="E3679" s="87" t="s">
        <v>3188</v>
      </c>
      <c r="F3679" s="87" t="s">
        <v>2472</v>
      </c>
    </row>
    <row r="3680" customHeight="1" spans="3:6">
      <c r="C3680" s="87" t="s">
        <v>7935</v>
      </c>
      <c r="D3680" s="87" t="s">
        <v>7936</v>
      </c>
      <c r="E3680" s="87" t="s">
        <v>3188</v>
      </c>
      <c r="F3680" s="87" t="s">
        <v>2472</v>
      </c>
    </row>
    <row r="3681" customHeight="1" spans="3:6">
      <c r="C3681" s="87" t="s">
        <v>7937</v>
      </c>
      <c r="D3681" s="87" t="s">
        <v>7938</v>
      </c>
      <c r="E3681" s="87" t="s">
        <v>3188</v>
      </c>
      <c r="F3681" s="87" t="s">
        <v>2472</v>
      </c>
    </row>
    <row r="3682" customHeight="1" spans="3:6">
      <c r="C3682" s="87" t="s">
        <v>7939</v>
      </c>
      <c r="D3682" s="87" t="s">
        <v>7940</v>
      </c>
      <c r="E3682" s="87" t="s">
        <v>3188</v>
      </c>
      <c r="F3682" s="87" t="s">
        <v>2472</v>
      </c>
    </row>
    <row r="3683" customHeight="1" spans="3:6">
      <c r="C3683" s="87" t="s">
        <v>7941</v>
      </c>
      <c r="D3683" s="87" t="s">
        <v>7938</v>
      </c>
      <c r="E3683" s="87" t="s">
        <v>3188</v>
      </c>
      <c r="F3683" s="87" t="s">
        <v>2472</v>
      </c>
    </row>
    <row r="3684" customHeight="1" spans="3:6">
      <c r="C3684" s="87" t="s">
        <v>7942</v>
      </c>
      <c r="D3684" s="87">
        <v>52284239078</v>
      </c>
      <c r="E3684" s="87" t="s">
        <v>3188</v>
      </c>
      <c r="F3684" s="87" t="s">
        <v>2472</v>
      </c>
    </row>
    <row r="3685" customHeight="1" spans="3:6">
      <c r="C3685" s="87" t="s">
        <v>7943</v>
      </c>
      <c r="D3685" s="87">
        <v>874004507</v>
      </c>
      <c r="E3685" s="87" t="s">
        <v>3188</v>
      </c>
      <c r="F3685" s="87" t="s">
        <v>2472</v>
      </c>
    </row>
    <row r="3686" customHeight="1" spans="3:6">
      <c r="C3686" s="87" t="s">
        <v>7944</v>
      </c>
      <c r="D3686" s="89" t="s">
        <v>7945</v>
      </c>
      <c r="E3686" s="87" t="s">
        <v>3188</v>
      </c>
      <c r="F3686" s="87" t="s">
        <v>2472</v>
      </c>
    </row>
    <row r="3687" customHeight="1" spans="3:6">
      <c r="C3687" s="87" t="s">
        <v>7946</v>
      </c>
      <c r="D3687" s="87" t="s">
        <v>7947</v>
      </c>
      <c r="E3687" s="87" t="s">
        <v>3188</v>
      </c>
      <c r="F3687" s="87" t="s">
        <v>2472</v>
      </c>
    </row>
    <row r="3688" customHeight="1" spans="3:6">
      <c r="C3688" s="87" t="s">
        <v>7948</v>
      </c>
      <c r="D3688" s="87" t="s">
        <v>7949</v>
      </c>
      <c r="E3688" s="87" t="s">
        <v>3188</v>
      </c>
      <c r="F3688" s="87" t="s">
        <v>2472</v>
      </c>
    </row>
    <row r="3689" customHeight="1" spans="3:6">
      <c r="C3689" s="87" t="s">
        <v>7950</v>
      </c>
      <c r="D3689" s="87" t="s">
        <v>7951</v>
      </c>
      <c r="E3689" s="87" t="s">
        <v>3188</v>
      </c>
      <c r="F3689" s="87" t="s">
        <v>2472</v>
      </c>
    </row>
    <row r="3690" customHeight="1" spans="3:6">
      <c r="C3690" s="87" t="s">
        <v>7952</v>
      </c>
      <c r="D3690" s="87" t="s">
        <v>7953</v>
      </c>
      <c r="E3690" s="87" t="s">
        <v>3188</v>
      </c>
      <c r="F3690" s="87" t="s">
        <v>2472</v>
      </c>
    </row>
    <row r="3691" customHeight="1" spans="3:6">
      <c r="C3691" s="87" t="s">
        <v>7954</v>
      </c>
      <c r="D3691" s="87">
        <v>48477819141</v>
      </c>
      <c r="E3691" s="87" t="s">
        <v>3188</v>
      </c>
      <c r="F3691" s="87" t="s">
        <v>2472</v>
      </c>
    </row>
    <row r="3692" customHeight="1" spans="3:6">
      <c r="C3692" s="93" t="s">
        <v>7955</v>
      </c>
      <c r="D3692" s="90" t="s">
        <v>7956</v>
      </c>
      <c r="E3692" s="87" t="s">
        <v>3188</v>
      </c>
      <c r="F3692" s="87" t="s">
        <v>2472</v>
      </c>
    </row>
    <row r="3693" customHeight="1" spans="3:6">
      <c r="C3693" s="87" t="s">
        <v>7957</v>
      </c>
      <c r="D3693" s="87">
        <v>51882472618</v>
      </c>
      <c r="E3693" s="87" t="s">
        <v>3188</v>
      </c>
      <c r="F3693" s="87" t="s">
        <v>2472</v>
      </c>
    </row>
    <row r="3694" customHeight="1" spans="3:6">
      <c r="C3694" s="87" t="s">
        <v>7958</v>
      </c>
      <c r="D3694" s="87">
        <v>947679672</v>
      </c>
      <c r="E3694" s="87" t="s">
        <v>3188</v>
      </c>
      <c r="F3694" s="87" t="s">
        <v>2472</v>
      </c>
    </row>
    <row r="3695" customHeight="1" spans="3:6">
      <c r="C3695" s="87" t="s">
        <v>7959</v>
      </c>
      <c r="D3695" s="87" t="s">
        <v>7960</v>
      </c>
      <c r="E3695" s="87" t="s">
        <v>3188</v>
      </c>
      <c r="F3695" s="87" t="s">
        <v>2472</v>
      </c>
    </row>
    <row r="3696" customHeight="1" spans="3:6">
      <c r="C3696" s="87" t="s">
        <v>7961</v>
      </c>
      <c r="D3696" s="87" t="s">
        <v>7962</v>
      </c>
      <c r="E3696" s="87" t="s">
        <v>3188</v>
      </c>
      <c r="F3696" s="87" t="s">
        <v>2472</v>
      </c>
    </row>
    <row r="3697" customHeight="1" spans="3:6">
      <c r="C3697" s="87" t="s">
        <v>7963</v>
      </c>
      <c r="D3697" s="87">
        <v>1896430872</v>
      </c>
      <c r="E3697" s="87" t="s">
        <v>3188</v>
      </c>
      <c r="F3697" s="87" t="s">
        <v>2472</v>
      </c>
    </row>
    <row r="3698" customHeight="1" spans="3:6">
      <c r="C3698" s="87" t="s">
        <v>7964</v>
      </c>
      <c r="D3698" s="87" t="s">
        <v>7965</v>
      </c>
      <c r="E3698" s="87" t="s">
        <v>3188</v>
      </c>
      <c r="F3698" s="87" t="s">
        <v>2472</v>
      </c>
    </row>
    <row r="3699" customHeight="1" spans="3:6">
      <c r="C3699" s="87" t="s">
        <v>7966</v>
      </c>
      <c r="D3699" s="87" t="s">
        <v>7967</v>
      </c>
      <c r="E3699" s="87" t="s">
        <v>3188</v>
      </c>
      <c r="F3699" s="87" t="s">
        <v>2472</v>
      </c>
    </row>
    <row r="3700" customHeight="1" spans="3:6">
      <c r="C3700" s="87" t="s">
        <v>7968</v>
      </c>
      <c r="D3700" s="87">
        <v>59569297047</v>
      </c>
      <c r="E3700" s="87" t="s">
        <v>3188</v>
      </c>
      <c r="F3700" s="87" t="s">
        <v>2472</v>
      </c>
    </row>
    <row r="3701" customHeight="1" spans="3:6">
      <c r="C3701" s="87" t="s">
        <v>7969</v>
      </c>
      <c r="D3701" s="87" t="s">
        <v>7970</v>
      </c>
      <c r="E3701" s="87" t="s">
        <v>3188</v>
      </c>
      <c r="F3701" s="87" t="s">
        <v>2472</v>
      </c>
    </row>
    <row r="3702" customHeight="1" spans="3:6">
      <c r="C3702" s="87" t="s">
        <v>7971</v>
      </c>
      <c r="D3702" s="87" t="s">
        <v>7972</v>
      </c>
      <c r="E3702" s="87" t="s">
        <v>3188</v>
      </c>
      <c r="F3702" s="87" t="s">
        <v>2472</v>
      </c>
    </row>
    <row r="3703" customHeight="1" spans="3:6">
      <c r="C3703" s="87" t="s">
        <v>7973</v>
      </c>
      <c r="D3703" s="87">
        <v>66726406412</v>
      </c>
      <c r="E3703" s="87" t="s">
        <v>3188</v>
      </c>
      <c r="F3703" s="87" t="s">
        <v>2472</v>
      </c>
    </row>
    <row r="3704" customHeight="1" spans="3:6">
      <c r="C3704" s="87" t="s">
        <v>7974</v>
      </c>
      <c r="D3704" s="87">
        <v>1202297750</v>
      </c>
      <c r="E3704" s="87" t="s">
        <v>3188</v>
      </c>
      <c r="F3704" s="87" t="s">
        <v>2472</v>
      </c>
    </row>
    <row r="3705" customHeight="1" spans="3:6">
      <c r="C3705" s="87" t="s">
        <v>7975</v>
      </c>
      <c r="D3705" s="87">
        <v>90023171033</v>
      </c>
      <c r="E3705" s="87" t="s">
        <v>3188</v>
      </c>
      <c r="F3705" s="87" t="s">
        <v>2472</v>
      </c>
    </row>
    <row r="3706" customHeight="1" spans="3:6">
      <c r="C3706" s="87" t="s">
        <v>7976</v>
      </c>
      <c r="D3706" s="87" t="s">
        <v>7977</v>
      </c>
      <c r="E3706" s="87" t="s">
        <v>3188</v>
      </c>
      <c r="F3706" s="87" t="s">
        <v>2472</v>
      </c>
    </row>
    <row r="3707" customHeight="1" spans="3:6">
      <c r="C3707" s="87" t="s">
        <v>7978</v>
      </c>
      <c r="D3707" s="87" t="s">
        <v>7979</v>
      </c>
      <c r="E3707" s="87" t="s">
        <v>3188</v>
      </c>
      <c r="F3707" s="87" t="s">
        <v>2472</v>
      </c>
    </row>
    <row r="3708" customHeight="1" spans="3:6">
      <c r="C3708" s="87" t="s">
        <v>7980</v>
      </c>
      <c r="D3708" s="87" t="s">
        <v>7981</v>
      </c>
      <c r="E3708" s="87" t="s">
        <v>3188</v>
      </c>
      <c r="F3708" s="87" t="s">
        <v>2472</v>
      </c>
    </row>
    <row r="3709" customHeight="1" spans="3:6">
      <c r="C3709" s="87" t="s">
        <v>7982</v>
      </c>
      <c r="D3709" s="87" t="s">
        <v>7983</v>
      </c>
      <c r="E3709" s="87" t="s">
        <v>3188</v>
      </c>
      <c r="F3709" s="87" t="s">
        <v>2472</v>
      </c>
    </row>
    <row r="3710" customHeight="1" spans="3:6">
      <c r="C3710" s="87" t="s">
        <v>7984</v>
      </c>
      <c r="D3710" s="87" t="s">
        <v>7985</v>
      </c>
      <c r="E3710" s="87" t="s">
        <v>3188</v>
      </c>
      <c r="F3710" s="87" t="s">
        <v>2472</v>
      </c>
    </row>
    <row r="3711" customHeight="1" spans="3:6">
      <c r="C3711" s="87" t="s">
        <v>7986</v>
      </c>
      <c r="D3711" s="87" t="s">
        <v>7987</v>
      </c>
      <c r="E3711" s="87" t="s">
        <v>3188</v>
      </c>
      <c r="F3711" s="87" t="s">
        <v>2472</v>
      </c>
    </row>
    <row r="3712" customHeight="1" spans="3:6">
      <c r="C3712" s="87" t="s">
        <v>7988</v>
      </c>
      <c r="D3712" s="87" t="s">
        <v>7989</v>
      </c>
      <c r="E3712" s="87" t="s">
        <v>3188</v>
      </c>
      <c r="F3712" s="87" t="s">
        <v>2472</v>
      </c>
    </row>
    <row r="3713" customHeight="1" spans="3:6">
      <c r="C3713" s="87" t="s">
        <v>7990</v>
      </c>
      <c r="D3713" s="87" t="s">
        <v>7991</v>
      </c>
      <c r="E3713" s="87" t="s">
        <v>3188</v>
      </c>
      <c r="F3713" s="87" t="s">
        <v>2472</v>
      </c>
    </row>
    <row r="3714" customHeight="1" spans="3:6">
      <c r="C3714" s="87" t="s">
        <v>7992</v>
      </c>
      <c r="D3714" s="87">
        <v>2177044127</v>
      </c>
      <c r="E3714" s="87" t="s">
        <v>3188</v>
      </c>
      <c r="F3714" s="87" t="s">
        <v>2472</v>
      </c>
    </row>
    <row r="3715" customHeight="1" spans="3:6">
      <c r="C3715" s="87" t="s">
        <v>7993</v>
      </c>
      <c r="D3715" s="87" t="s">
        <v>7994</v>
      </c>
      <c r="E3715" s="87" t="s">
        <v>3188</v>
      </c>
      <c r="F3715" s="87" t="s">
        <v>2472</v>
      </c>
    </row>
    <row r="3716" customHeight="1" spans="3:6">
      <c r="C3716" s="87" t="s">
        <v>7995</v>
      </c>
      <c r="D3716" s="87" t="s">
        <v>7996</v>
      </c>
      <c r="E3716" s="87" t="s">
        <v>3188</v>
      </c>
      <c r="F3716" s="87" t="s">
        <v>2472</v>
      </c>
    </row>
    <row r="3717" customHeight="1" spans="3:6">
      <c r="C3717" s="87" t="s">
        <v>7997</v>
      </c>
      <c r="D3717" s="87" t="s">
        <v>7998</v>
      </c>
      <c r="E3717" s="87" t="s">
        <v>3188</v>
      </c>
      <c r="F3717" s="87" t="s">
        <v>2472</v>
      </c>
    </row>
    <row r="3718" customHeight="1" spans="3:6">
      <c r="C3718" s="87" t="s">
        <v>7999</v>
      </c>
      <c r="D3718" s="87" t="s">
        <v>8000</v>
      </c>
      <c r="E3718" s="87" t="s">
        <v>3188</v>
      </c>
      <c r="F3718" s="87" t="s">
        <v>2472</v>
      </c>
    </row>
    <row r="3719" customHeight="1" spans="3:6">
      <c r="C3719" s="87" t="s">
        <v>8001</v>
      </c>
      <c r="D3719" s="87">
        <v>1454783196</v>
      </c>
      <c r="E3719" s="87" t="s">
        <v>3188</v>
      </c>
      <c r="F3719" s="87" t="s">
        <v>2472</v>
      </c>
    </row>
    <row r="3720" customHeight="1" spans="3:6">
      <c r="C3720" s="87" t="s">
        <v>8002</v>
      </c>
      <c r="D3720" s="87" t="s">
        <v>8003</v>
      </c>
      <c r="E3720" s="87" t="s">
        <v>3188</v>
      </c>
      <c r="F3720" s="87" t="s">
        <v>2472</v>
      </c>
    </row>
    <row r="3721" customHeight="1" spans="3:6">
      <c r="C3721" s="87" t="s">
        <v>8004</v>
      </c>
      <c r="D3721" s="87" t="s">
        <v>8005</v>
      </c>
      <c r="E3721" s="87" t="s">
        <v>3188</v>
      </c>
      <c r="F3721" s="87" t="s">
        <v>2472</v>
      </c>
    </row>
    <row r="3722" customHeight="1" spans="3:6">
      <c r="C3722" s="87" t="s">
        <v>8006</v>
      </c>
      <c r="D3722" s="87" t="s">
        <v>8007</v>
      </c>
      <c r="E3722" s="87" t="s">
        <v>3188</v>
      </c>
      <c r="F3722" s="87" t="s">
        <v>2472</v>
      </c>
    </row>
    <row r="3723" customHeight="1" spans="3:6">
      <c r="C3723" s="87" t="s">
        <v>8008</v>
      </c>
      <c r="D3723" s="87">
        <v>383075026</v>
      </c>
      <c r="E3723" s="87" t="s">
        <v>3188</v>
      </c>
      <c r="F3723" s="87" t="s">
        <v>2472</v>
      </c>
    </row>
    <row r="3724" customHeight="1" spans="3:6">
      <c r="C3724" s="87" t="s">
        <v>8009</v>
      </c>
      <c r="D3724" s="87">
        <v>56631352875</v>
      </c>
      <c r="E3724" s="87" t="s">
        <v>3188</v>
      </c>
      <c r="F3724" s="87" t="s">
        <v>2472</v>
      </c>
    </row>
    <row r="3725" customHeight="1" spans="3:6">
      <c r="C3725" s="87" t="s">
        <v>8010</v>
      </c>
      <c r="D3725" s="87" t="s">
        <v>8011</v>
      </c>
      <c r="E3725" s="87" t="s">
        <v>3188</v>
      </c>
      <c r="F3725" s="87" t="s">
        <v>2472</v>
      </c>
    </row>
    <row r="3726" customHeight="1" spans="3:6">
      <c r="C3726" s="87" t="s">
        <v>8012</v>
      </c>
      <c r="D3726" s="87" t="s">
        <v>8013</v>
      </c>
      <c r="E3726" s="87" t="s">
        <v>3188</v>
      </c>
      <c r="F3726" s="87" t="s">
        <v>2472</v>
      </c>
    </row>
    <row r="3727" customHeight="1" spans="3:6">
      <c r="C3727" s="87" t="s">
        <v>8014</v>
      </c>
      <c r="D3727" s="87" t="s">
        <v>8015</v>
      </c>
      <c r="E3727" s="87" t="s">
        <v>3188</v>
      </c>
      <c r="F3727" s="87" t="s">
        <v>2472</v>
      </c>
    </row>
    <row r="3728" customHeight="1" spans="3:6">
      <c r="C3728" s="87" t="s">
        <v>8016</v>
      </c>
      <c r="D3728" s="87">
        <v>20209563262</v>
      </c>
      <c r="E3728" s="87" t="s">
        <v>3188</v>
      </c>
      <c r="F3728" s="87" t="s">
        <v>2472</v>
      </c>
    </row>
    <row r="3729" customHeight="1" spans="3:6">
      <c r="C3729" s="87" t="s">
        <v>8017</v>
      </c>
      <c r="D3729" s="87" t="s">
        <v>8018</v>
      </c>
      <c r="E3729" s="87" t="s">
        <v>3188</v>
      </c>
      <c r="F3729" s="87" t="s">
        <v>2472</v>
      </c>
    </row>
    <row r="3730" customHeight="1" spans="3:6">
      <c r="C3730" s="87" t="s">
        <v>8019</v>
      </c>
      <c r="D3730" s="87" t="s">
        <v>8020</v>
      </c>
      <c r="E3730" s="87" t="s">
        <v>3188</v>
      </c>
      <c r="F3730" s="87" t="s">
        <v>2472</v>
      </c>
    </row>
    <row r="3731" customHeight="1" spans="3:6">
      <c r="C3731" s="87" t="s">
        <v>8021</v>
      </c>
      <c r="D3731" s="87" t="s">
        <v>8022</v>
      </c>
      <c r="E3731" s="87" t="s">
        <v>3188</v>
      </c>
      <c r="F3731" s="87" t="s">
        <v>2472</v>
      </c>
    </row>
    <row r="3732" customHeight="1" spans="3:6">
      <c r="C3732" s="87" t="s">
        <v>8023</v>
      </c>
      <c r="D3732" s="87" t="s">
        <v>8024</v>
      </c>
      <c r="E3732" s="87" t="s">
        <v>3188</v>
      </c>
      <c r="F3732" s="87" t="s">
        <v>2472</v>
      </c>
    </row>
    <row r="3733" customHeight="1" spans="3:6">
      <c r="C3733" s="87" t="s">
        <v>8025</v>
      </c>
      <c r="D3733" s="87" t="s">
        <v>8026</v>
      </c>
      <c r="E3733" s="87" t="s">
        <v>3188</v>
      </c>
      <c r="F3733" s="87" t="s">
        <v>2472</v>
      </c>
    </row>
    <row r="3734" customHeight="1" spans="3:6">
      <c r="C3734" s="87" t="s">
        <v>8027</v>
      </c>
      <c r="D3734" s="87" t="s">
        <v>8028</v>
      </c>
      <c r="E3734" s="87" t="s">
        <v>3188</v>
      </c>
      <c r="F3734" s="87" t="s">
        <v>2472</v>
      </c>
    </row>
    <row r="3735" customHeight="1" spans="3:6">
      <c r="C3735" s="87" t="s">
        <v>8029</v>
      </c>
      <c r="D3735" s="87">
        <v>51825317092</v>
      </c>
      <c r="E3735" s="87" t="s">
        <v>3188</v>
      </c>
      <c r="F3735" s="87" t="s">
        <v>2472</v>
      </c>
    </row>
    <row r="3736" customHeight="1" spans="3:6">
      <c r="C3736" s="87" t="s">
        <v>8030</v>
      </c>
      <c r="D3736" s="87" t="s">
        <v>8031</v>
      </c>
      <c r="E3736" s="87" t="s">
        <v>3188</v>
      </c>
      <c r="F3736" s="87" t="s">
        <v>2472</v>
      </c>
    </row>
    <row r="3737" customHeight="1" spans="3:6">
      <c r="C3737" s="87" t="s">
        <v>8032</v>
      </c>
      <c r="D3737" s="87" t="s">
        <v>8033</v>
      </c>
      <c r="E3737" s="87" t="s">
        <v>3188</v>
      </c>
      <c r="F3737" s="87" t="s">
        <v>2472</v>
      </c>
    </row>
    <row r="3738" customHeight="1" spans="3:6">
      <c r="C3738" s="87" t="s">
        <v>8034</v>
      </c>
      <c r="D3738" s="87" t="s">
        <v>8035</v>
      </c>
      <c r="E3738" s="87" t="s">
        <v>3188</v>
      </c>
      <c r="F3738" s="87" t="s">
        <v>2472</v>
      </c>
    </row>
    <row r="3739" customHeight="1" spans="3:6">
      <c r="C3739" s="87" t="s">
        <v>8036</v>
      </c>
      <c r="D3739" s="87" t="s">
        <v>8037</v>
      </c>
      <c r="E3739" s="87" t="s">
        <v>3188</v>
      </c>
      <c r="F3739" s="87" t="s">
        <v>2472</v>
      </c>
    </row>
    <row r="3740" customHeight="1" spans="3:6">
      <c r="C3740" s="87" t="s">
        <v>8038</v>
      </c>
      <c r="D3740" s="87">
        <v>375586649</v>
      </c>
      <c r="E3740" s="87" t="s">
        <v>3188</v>
      </c>
      <c r="F3740" s="87" t="s">
        <v>2472</v>
      </c>
    </row>
    <row r="3741" customHeight="1" spans="3:6">
      <c r="C3741" s="87" t="s">
        <v>8039</v>
      </c>
      <c r="D3741" s="87">
        <v>1896660324</v>
      </c>
      <c r="E3741" s="87" t="s">
        <v>3188</v>
      </c>
      <c r="F3741" s="87" t="s">
        <v>2472</v>
      </c>
    </row>
    <row r="3742" customHeight="1" spans="3:6">
      <c r="C3742" s="87" t="s">
        <v>8040</v>
      </c>
      <c r="D3742" s="87">
        <v>74150001020</v>
      </c>
      <c r="E3742" s="87" t="s">
        <v>3188</v>
      </c>
      <c r="F3742" s="87" t="s">
        <v>2472</v>
      </c>
    </row>
    <row r="3743" customHeight="1" spans="3:6">
      <c r="C3743" s="87" t="s">
        <v>8041</v>
      </c>
      <c r="D3743" s="87" t="s">
        <v>8042</v>
      </c>
      <c r="E3743" s="87" t="s">
        <v>3188</v>
      </c>
      <c r="F3743" s="87" t="s">
        <v>2472</v>
      </c>
    </row>
    <row r="3744" customHeight="1" spans="3:6">
      <c r="C3744" s="87" t="s">
        <v>8043</v>
      </c>
      <c r="D3744" s="87">
        <v>26363512</v>
      </c>
      <c r="E3744" s="87" t="s">
        <v>3188</v>
      </c>
      <c r="F3744" s="87" t="s">
        <v>2472</v>
      </c>
    </row>
    <row r="3745" customHeight="1" spans="3:6">
      <c r="C3745" s="87" t="s">
        <v>8044</v>
      </c>
      <c r="D3745" s="87">
        <v>590760853</v>
      </c>
      <c r="E3745" s="87" t="s">
        <v>3188</v>
      </c>
      <c r="F3745" s="87" t="s">
        <v>2472</v>
      </c>
    </row>
    <row r="3746" customHeight="1" spans="3:6">
      <c r="C3746" s="87" t="s">
        <v>8045</v>
      </c>
      <c r="D3746" s="87">
        <v>1506412299</v>
      </c>
      <c r="E3746" s="87" t="s">
        <v>3188</v>
      </c>
      <c r="F3746" s="87" t="s">
        <v>2472</v>
      </c>
    </row>
    <row r="3747" customHeight="1" spans="3:6">
      <c r="C3747" s="87" t="s">
        <v>8046</v>
      </c>
      <c r="D3747" s="87" t="s">
        <v>8047</v>
      </c>
      <c r="E3747" s="87" t="s">
        <v>3188</v>
      </c>
      <c r="F3747" s="87" t="s">
        <v>2472</v>
      </c>
    </row>
    <row r="3748" customHeight="1" spans="3:6">
      <c r="C3748" s="87" t="s">
        <v>8048</v>
      </c>
      <c r="D3748" s="87" t="s">
        <v>8049</v>
      </c>
      <c r="E3748" s="87" t="s">
        <v>3188</v>
      </c>
      <c r="F3748" s="87" t="s">
        <v>2472</v>
      </c>
    </row>
    <row r="3749" customHeight="1" spans="3:6">
      <c r="C3749" s="87" t="s">
        <v>8050</v>
      </c>
      <c r="D3749" s="87" t="s">
        <v>8051</v>
      </c>
      <c r="E3749" s="87" t="s">
        <v>3188</v>
      </c>
      <c r="F3749" s="87" t="s">
        <v>2472</v>
      </c>
    </row>
    <row r="3750" customHeight="1" spans="3:6">
      <c r="C3750" s="87" t="s">
        <v>8052</v>
      </c>
      <c r="D3750" s="87" t="s">
        <v>8053</v>
      </c>
      <c r="E3750" s="87" t="s">
        <v>3188</v>
      </c>
      <c r="F3750" s="87" t="s">
        <v>2472</v>
      </c>
    </row>
    <row r="3751" customHeight="1" spans="3:6">
      <c r="C3751" s="87" t="s">
        <v>8054</v>
      </c>
      <c r="D3751" s="87" t="s">
        <v>8055</v>
      </c>
      <c r="E3751" s="87" t="s">
        <v>3188</v>
      </c>
      <c r="F3751" s="87" t="s">
        <v>2472</v>
      </c>
    </row>
    <row r="3752" customHeight="1" spans="3:6">
      <c r="C3752" s="87" t="s">
        <v>8056</v>
      </c>
      <c r="D3752" s="87" t="s">
        <v>8057</v>
      </c>
      <c r="E3752" s="87" t="s">
        <v>3188</v>
      </c>
      <c r="F3752" s="87" t="s">
        <v>2472</v>
      </c>
    </row>
    <row r="3753" customHeight="1" spans="3:6">
      <c r="C3753" s="87" t="s">
        <v>8058</v>
      </c>
      <c r="D3753" s="87" t="s">
        <v>8059</v>
      </c>
      <c r="E3753" s="87" t="s">
        <v>3188</v>
      </c>
      <c r="F3753" s="87" t="s">
        <v>2472</v>
      </c>
    </row>
    <row r="3754" customHeight="1" spans="3:6">
      <c r="C3754" s="87" t="s">
        <v>8060</v>
      </c>
      <c r="D3754" s="87" t="s">
        <v>8061</v>
      </c>
      <c r="E3754" s="87" t="s">
        <v>3188</v>
      </c>
      <c r="F3754" s="87" t="s">
        <v>2472</v>
      </c>
    </row>
    <row r="3755" customHeight="1" spans="3:6">
      <c r="C3755" s="87" t="s">
        <v>8062</v>
      </c>
      <c r="D3755" s="87" t="s">
        <v>8063</v>
      </c>
      <c r="E3755" s="87" t="s">
        <v>3188</v>
      </c>
      <c r="F3755" s="87" t="s">
        <v>2472</v>
      </c>
    </row>
    <row r="3756" customHeight="1" spans="3:6">
      <c r="C3756" s="87" t="s">
        <v>8064</v>
      </c>
      <c r="D3756" s="87" t="s">
        <v>8065</v>
      </c>
      <c r="E3756" s="87" t="s">
        <v>3188</v>
      </c>
      <c r="F3756" s="87" t="s">
        <v>2472</v>
      </c>
    </row>
    <row r="3757" customHeight="1" spans="3:6">
      <c r="C3757" s="87" t="s">
        <v>8066</v>
      </c>
      <c r="D3757" s="87" t="s">
        <v>8067</v>
      </c>
      <c r="E3757" s="87" t="s">
        <v>3188</v>
      </c>
      <c r="F3757" s="87" t="s">
        <v>2472</v>
      </c>
    </row>
    <row r="3758" customHeight="1" spans="3:6">
      <c r="C3758" s="87" t="s">
        <v>8068</v>
      </c>
      <c r="D3758" s="87" t="s">
        <v>8069</v>
      </c>
      <c r="E3758" s="87" t="s">
        <v>3188</v>
      </c>
      <c r="F3758" s="87" t="s">
        <v>2472</v>
      </c>
    </row>
    <row r="3759" customHeight="1" spans="3:6">
      <c r="C3759" s="87" t="s">
        <v>8070</v>
      </c>
      <c r="D3759" s="87" t="s">
        <v>8071</v>
      </c>
      <c r="E3759" s="87" t="s">
        <v>3188</v>
      </c>
      <c r="F3759" s="87" t="s">
        <v>2472</v>
      </c>
    </row>
    <row r="3760" customHeight="1" spans="3:6">
      <c r="C3760" s="87" t="s">
        <v>8072</v>
      </c>
      <c r="D3760" s="87">
        <v>24263755</v>
      </c>
      <c r="E3760" s="87" t="s">
        <v>3188</v>
      </c>
      <c r="F3760" s="87" t="s">
        <v>2472</v>
      </c>
    </row>
    <row r="3761" customHeight="1" spans="3:6">
      <c r="C3761" s="87" t="s">
        <v>8073</v>
      </c>
      <c r="D3761" s="87" t="s">
        <v>8074</v>
      </c>
      <c r="E3761" s="87" t="s">
        <v>3188</v>
      </c>
      <c r="F3761" s="87" t="s">
        <v>2472</v>
      </c>
    </row>
    <row r="3762" customHeight="1" spans="3:6">
      <c r="C3762" s="87" t="s">
        <v>8075</v>
      </c>
      <c r="D3762" s="87" t="s">
        <v>8076</v>
      </c>
      <c r="E3762" s="87" t="s">
        <v>3188</v>
      </c>
      <c r="F3762" s="87" t="s">
        <v>2472</v>
      </c>
    </row>
    <row r="3763" customHeight="1" spans="3:6">
      <c r="C3763" s="87" t="s">
        <v>8077</v>
      </c>
      <c r="D3763" s="87" t="s">
        <v>8078</v>
      </c>
      <c r="E3763" s="87" t="s">
        <v>3188</v>
      </c>
      <c r="F3763" s="87" t="s">
        <v>2472</v>
      </c>
    </row>
    <row r="3764" customHeight="1" spans="3:6">
      <c r="C3764" s="87" t="s">
        <v>8079</v>
      </c>
      <c r="D3764" s="87"/>
      <c r="E3764" s="87" t="s">
        <v>3188</v>
      </c>
      <c r="F3764" s="87" t="s">
        <v>2472</v>
      </c>
    </row>
    <row r="3765" customHeight="1" spans="3:6">
      <c r="C3765" s="87" t="s">
        <v>8080</v>
      </c>
      <c r="D3765" s="87" t="s">
        <v>8081</v>
      </c>
      <c r="E3765" s="87" t="s">
        <v>3188</v>
      </c>
      <c r="F3765" s="87" t="s">
        <v>2472</v>
      </c>
    </row>
    <row r="3766" customHeight="1" spans="3:6">
      <c r="C3766" s="87" t="s">
        <v>8082</v>
      </c>
      <c r="D3766" s="87" t="s">
        <v>8083</v>
      </c>
      <c r="E3766" s="87" t="s">
        <v>3188</v>
      </c>
      <c r="F3766" s="87" t="s">
        <v>2472</v>
      </c>
    </row>
    <row r="3767" customHeight="1" spans="3:6">
      <c r="C3767" s="87" t="s">
        <v>8084</v>
      </c>
      <c r="D3767" s="87">
        <v>205662282</v>
      </c>
      <c r="E3767" s="87" t="s">
        <v>3188</v>
      </c>
      <c r="F3767" s="87" t="s">
        <v>2472</v>
      </c>
    </row>
    <row r="3768" customHeight="1" spans="3:6">
      <c r="C3768" s="87" t="s">
        <v>8085</v>
      </c>
      <c r="D3768" s="87">
        <v>149067174</v>
      </c>
      <c r="E3768" s="87" t="s">
        <v>3188</v>
      </c>
      <c r="F3768" s="87" t="s">
        <v>2472</v>
      </c>
    </row>
    <row r="3769" customHeight="1" spans="3:6">
      <c r="C3769" s="87" t="s">
        <v>8086</v>
      </c>
      <c r="D3769" s="87">
        <v>1076542149</v>
      </c>
      <c r="E3769" s="87" t="s">
        <v>3188</v>
      </c>
      <c r="F3769" s="87" t="s">
        <v>2472</v>
      </c>
    </row>
    <row r="3770" customHeight="1" spans="3:6">
      <c r="C3770" s="87" t="s">
        <v>8087</v>
      </c>
      <c r="D3770" s="87" t="s">
        <v>8088</v>
      </c>
      <c r="E3770" s="87" t="s">
        <v>3188</v>
      </c>
      <c r="F3770" s="87" t="s">
        <v>2472</v>
      </c>
    </row>
    <row r="3771" customHeight="1" spans="3:6">
      <c r="C3771" s="87" t="s">
        <v>8089</v>
      </c>
      <c r="D3771" s="87">
        <v>1025960827</v>
      </c>
      <c r="E3771" s="87" t="s">
        <v>3188</v>
      </c>
      <c r="F3771" s="87" t="s">
        <v>2472</v>
      </c>
    </row>
    <row r="3772" customHeight="1" spans="3:6">
      <c r="C3772" s="87" t="s">
        <v>8090</v>
      </c>
      <c r="D3772" s="87">
        <v>30889518211</v>
      </c>
      <c r="E3772" s="87" t="s">
        <v>3188</v>
      </c>
      <c r="F3772" s="87" t="s">
        <v>2472</v>
      </c>
    </row>
    <row r="3773" customHeight="1" spans="3:6">
      <c r="C3773" s="87" t="s">
        <v>8091</v>
      </c>
      <c r="D3773" s="87" t="s">
        <v>8092</v>
      </c>
      <c r="E3773" s="87" t="s">
        <v>3188</v>
      </c>
      <c r="F3773" s="87" t="s">
        <v>2472</v>
      </c>
    </row>
    <row r="3774" customHeight="1" spans="3:6">
      <c r="C3774" s="87" t="s">
        <v>8093</v>
      </c>
      <c r="D3774" s="87" t="s">
        <v>8094</v>
      </c>
      <c r="E3774" s="87" t="s">
        <v>3188</v>
      </c>
      <c r="F3774" s="87" t="s">
        <v>2472</v>
      </c>
    </row>
    <row r="3775" customHeight="1" spans="3:6">
      <c r="C3775" s="87" t="s">
        <v>8095</v>
      </c>
      <c r="D3775" s="87">
        <v>60883775482</v>
      </c>
      <c r="E3775" s="87" t="s">
        <v>3188</v>
      </c>
      <c r="F3775" s="87" t="s">
        <v>2472</v>
      </c>
    </row>
    <row r="3776" customHeight="1" spans="3:6">
      <c r="C3776" s="87" t="s">
        <v>8096</v>
      </c>
      <c r="D3776" s="87" t="s">
        <v>8097</v>
      </c>
      <c r="E3776" s="87" t="s">
        <v>3188</v>
      </c>
      <c r="F3776" s="87" t="s">
        <v>2472</v>
      </c>
    </row>
    <row r="3777" customHeight="1" spans="3:6">
      <c r="C3777" s="87" t="s">
        <v>8098</v>
      </c>
      <c r="D3777" s="87" t="s">
        <v>7956</v>
      </c>
      <c r="E3777" s="87" t="s">
        <v>3188</v>
      </c>
      <c r="F3777" s="87" t="s">
        <v>2472</v>
      </c>
    </row>
    <row r="3778" customHeight="1" spans="3:6">
      <c r="C3778" s="87" t="s">
        <v>8099</v>
      </c>
      <c r="D3778" s="87" t="s">
        <v>8100</v>
      </c>
      <c r="E3778" s="87" t="s">
        <v>3188</v>
      </c>
      <c r="F3778" s="87" t="s">
        <v>2472</v>
      </c>
    </row>
    <row r="3779" customHeight="1" spans="3:6">
      <c r="C3779" s="87" t="s">
        <v>8101</v>
      </c>
      <c r="D3779" s="87" t="s">
        <v>8102</v>
      </c>
      <c r="E3779" s="87" t="s">
        <v>3188</v>
      </c>
      <c r="F3779" s="87" t="s">
        <v>2472</v>
      </c>
    </row>
    <row r="3780" customHeight="1" spans="3:6">
      <c r="C3780" s="87" t="s">
        <v>8103</v>
      </c>
      <c r="D3780" s="87">
        <v>1203011660</v>
      </c>
      <c r="E3780" s="87" t="s">
        <v>3188</v>
      </c>
      <c r="F3780" s="87" t="s">
        <v>2472</v>
      </c>
    </row>
    <row r="3781" customHeight="1" spans="3:6">
      <c r="C3781" s="87" t="s">
        <v>7957</v>
      </c>
      <c r="D3781" s="87" t="s">
        <v>7967</v>
      </c>
      <c r="E3781" s="87" t="s">
        <v>3188</v>
      </c>
      <c r="F3781" s="87" t="s">
        <v>2472</v>
      </c>
    </row>
    <row r="3782" customHeight="1" spans="3:6">
      <c r="C3782" s="87" t="s">
        <v>8104</v>
      </c>
      <c r="D3782" s="87" t="s">
        <v>8105</v>
      </c>
      <c r="E3782" s="87" t="s">
        <v>3188</v>
      </c>
      <c r="F3782" s="87" t="s">
        <v>2472</v>
      </c>
    </row>
    <row r="3783" customHeight="1" spans="3:6">
      <c r="C3783" s="87" t="s">
        <v>8106</v>
      </c>
      <c r="D3783" s="87">
        <v>33205454972</v>
      </c>
      <c r="E3783" s="87" t="s">
        <v>3188</v>
      </c>
      <c r="F3783" s="87" t="s">
        <v>2472</v>
      </c>
    </row>
    <row r="3784" customHeight="1" spans="3:6">
      <c r="C3784" s="87" t="s">
        <v>8107</v>
      </c>
      <c r="D3784" s="87" t="s">
        <v>8108</v>
      </c>
      <c r="E3784" s="87" t="s">
        <v>3188</v>
      </c>
      <c r="F3784" s="87" t="s">
        <v>2472</v>
      </c>
    </row>
    <row r="3785" customHeight="1" spans="3:6">
      <c r="C3785" s="87" t="s">
        <v>8109</v>
      </c>
      <c r="D3785" s="87" t="s">
        <v>8110</v>
      </c>
      <c r="E3785" s="87" t="s">
        <v>3188</v>
      </c>
      <c r="F3785" s="87" t="s">
        <v>2472</v>
      </c>
    </row>
    <row r="3786" customHeight="1" spans="3:6">
      <c r="C3786" s="87" t="s">
        <v>8111</v>
      </c>
      <c r="D3786" s="87" t="s">
        <v>8112</v>
      </c>
      <c r="E3786" s="87" t="s">
        <v>3188</v>
      </c>
      <c r="F3786" s="87" t="s">
        <v>2472</v>
      </c>
    </row>
    <row r="3787" customHeight="1" spans="3:6">
      <c r="C3787" s="87" t="s">
        <v>8113</v>
      </c>
      <c r="D3787" s="87" t="s">
        <v>8114</v>
      </c>
      <c r="E3787" s="87" t="s">
        <v>3188</v>
      </c>
      <c r="F3787" s="87" t="s">
        <v>2472</v>
      </c>
    </row>
    <row r="3788" customHeight="1" spans="3:6">
      <c r="C3788" s="87" t="s">
        <v>8115</v>
      </c>
      <c r="D3788" s="87" t="s">
        <v>8116</v>
      </c>
      <c r="E3788" s="87" t="s">
        <v>3188</v>
      </c>
      <c r="F3788" s="87" t="s">
        <v>2472</v>
      </c>
    </row>
    <row r="3789" customHeight="1" spans="3:6">
      <c r="C3789" s="87" t="s">
        <v>8117</v>
      </c>
      <c r="D3789" s="87">
        <v>2181070254</v>
      </c>
      <c r="E3789" s="87" t="s">
        <v>3188</v>
      </c>
      <c r="F3789" s="87" t="s">
        <v>2472</v>
      </c>
    </row>
    <row r="3790" customHeight="1" spans="3:6">
      <c r="C3790" s="87" t="s">
        <v>8118</v>
      </c>
      <c r="D3790" s="87" t="s">
        <v>8119</v>
      </c>
      <c r="E3790" s="87" t="s">
        <v>3188</v>
      </c>
      <c r="F3790" s="87" t="s">
        <v>2472</v>
      </c>
    </row>
    <row r="3791" customHeight="1" spans="3:6">
      <c r="C3791" s="87" t="s">
        <v>8120</v>
      </c>
      <c r="D3791" s="87" t="s">
        <v>8121</v>
      </c>
      <c r="E3791" s="87" t="s">
        <v>3188</v>
      </c>
      <c r="F3791" s="87" t="s">
        <v>2472</v>
      </c>
    </row>
    <row r="3792" customHeight="1" spans="3:6">
      <c r="C3792" s="87" t="s">
        <v>8122</v>
      </c>
      <c r="D3792" s="87" t="s">
        <v>8123</v>
      </c>
      <c r="E3792" s="87" t="s">
        <v>3188</v>
      </c>
      <c r="F3792" s="87" t="s">
        <v>2472</v>
      </c>
    </row>
    <row r="3793" customHeight="1" spans="3:6">
      <c r="C3793" s="87" t="s">
        <v>8124</v>
      </c>
      <c r="D3793" s="87" t="s">
        <v>8125</v>
      </c>
      <c r="E3793" s="87" t="s">
        <v>3188</v>
      </c>
      <c r="F3793" s="87" t="s">
        <v>2472</v>
      </c>
    </row>
    <row r="3794" customHeight="1" spans="3:6">
      <c r="C3794" s="87" t="s">
        <v>8126</v>
      </c>
      <c r="D3794" s="87" t="s">
        <v>8127</v>
      </c>
      <c r="E3794" s="87" t="s">
        <v>3188</v>
      </c>
      <c r="F3794" s="87" t="s">
        <v>2472</v>
      </c>
    </row>
    <row r="3795" customHeight="1" spans="3:6">
      <c r="C3795" s="87" t="s">
        <v>8128</v>
      </c>
      <c r="D3795" s="87" t="s">
        <v>8129</v>
      </c>
      <c r="E3795" s="87" t="s">
        <v>3188</v>
      </c>
      <c r="F3795" s="87" t="s">
        <v>2472</v>
      </c>
    </row>
    <row r="3796" customHeight="1" spans="3:6">
      <c r="C3796" s="87" t="s">
        <v>8130</v>
      </c>
      <c r="D3796" s="87" t="s">
        <v>8131</v>
      </c>
      <c r="E3796" s="87" t="s">
        <v>3188</v>
      </c>
      <c r="F3796" s="87" t="s">
        <v>2472</v>
      </c>
    </row>
    <row r="3797" customHeight="1" spans="3:6">
      <c r="C3797" s="87" t="s">
        <v>8132</v>
      </c>
      <c r="D3797" s="87" t="s">
        <v>8133</v>
      </c>
      <c r="E3797" s="87" t="s">
        <v>3188</v>
      </c>
      <c r="F3797" s="87" t="s">
        <v>2472</v>
      </c>
    </row>
    <row r="3798" customHeight="1" spans="3:6">
      <c r="C3798" s="87" t="s">
        <v>8134</v>
      </c>
      <c r="D3798" s="87" t="s">
        <v>8135</v>
      </c>
      <c r="E3798" s="87" t="s">
        <v>3188</v>
      </c>
      <c r="F3798" s="87" t="s">
        <v>2472</v>
      </c>
    </row>
    <row r="3799" customHeight="1" spans="3:6">
      <c r="C3799" s="87" t="s">
        <v>8082</v>
      </c>
      <c r="D3799" s="87">
        <v>29282560336</v>
      </c>
      <c r="E3799" s="87" t="s">
        <v>3188</v>
      </c>
      <c r="F3799" s="87" t="s">
        <v>2472</v>
      </c>
    </row>
    <row r="3800" customHeight="1" spans="3:6">
      <c r="C3800" s="87" t="s">
        <v>8136</v>
      </c>
      <c r="D3800" s="87" t="s">
        <v>8137</v>
      </c>
      <c r="E3800" s="87" t="s">
        <v>3188</v>
      </c>
      <c r="F3800" s="87" t="s">
        <v>2472</v>
      </c>
    </row>
    <row r="3801" customHeight="1" spans="3:6">
      <c r="C3801" s="87" t="s">
        <v>8138</v>
      </c>
      <c r="D3801" s="87">
        <v>78656211834</v>
      </c>
      <c r="E3801" s="87" t="s">
        <v>3188</v>
      </c>
      <c r="F3801" s="87" t="s">
        <v>2472</v>
      </c>
    </row>
    <row r="3802" customHeight="1" spans="3:6">
      <c r="C3802" s="87" t="s">
        <v>8139</v>
      </c>
      <c r="D3802" s="87" t="s">
        <v>8140</v>
      </c>
      <c r="E3802" s="87" t="s">
        <v>3188</v>
      </c>
      <c r="F3802" s="87" t="s">
        <v>2472</v>
      </c>
    </row>
    <row r="3803" customHeight="1" spans="3:6">
      <c r="C3803" s="87" t="s">
        <v>8141</v>
      </c>
      <c r="D3803" s="87" t="s">
        <v>8142</v>
      </c>
      <c r="E3803" s="87" t="s">
        <v>3188</v>
      </c>
      <c r="F3803" s="87" t="s">
        <v>2472</v>
      </c>
    </row>
    <row r="3804" customHeight="1" spans="3:6">
      <c r="C3804" s="87" t="s">
        <v>8143</v>
      </c>
      <c r="D3804" s="87" t="s">
        <v>8144</v>
      </c>
      <c r="E3804" s="87" t="s">
        <v>3188</v>
      </c>
      <c r="F3804" s="87" t="s">
        <v>2472</v>
      </c>
    </row>
    <row r="3805" customHeight="1" spans="3:6">
      <c r="C3805" s="87" t="s">
        <v>8145</v>
      </c>
      <c r="D3805" s="87" t="s">
        <v>8146</v>
      </c>
      <c r="E3805" s="87" t="s">
        <v>3188</v>
      </c>
      <c r="F3805" s="87" t="s">
        <v>2472</v>
      </c>
    </row>
    <row r="3806" customHeight="1" spans="3:6">
      <c r="C3806" s="87" t="s">
        <v>8147</v>
      </c>
      <c r="D3806" s="87" t="s">
        <v>8148</v>
      </c>
      <c r="E3806" s="87" t="s">
        <v>3188</v>
      </c>
      <c r="F3806" s="87" t="s">
        <v>2472</v>
      </c>
    </row>
    <row r="3807" customHeight="1" spans="3:6">
      <c r="C3807" s="87" t="s">
        <v>8149</v>
      </c>
      <c r="D3807" s="87" t="s">
        <v>8150</v>
      </c>
      <c r="E3807" s="87" t="s">
        <v>3188</v>
      </c>
      <c r="F3807" s="87" t="s">
        <v>2472</v>
      </c>
    </row>
    <row r="3808" customHeight="1" spans="3:6">
      <c r="C3808" s="87" t="s">
        <v>8151</v>
      </c>
      <c r="D3808" s="87" t="s">
        <v>8152</v>
      </c>
      <c r="E3808" s="87" t="s">
        <v>3188</v>
      </c>
      <c r="F3808" s="87" t="s">
        <v>2472</v>
      </c>
    </row>
    <row r="3809" customHeight="1" spans="3:6">
      <c r="C3809" s="87" t="s">
        <v>8153</v>
      </c>
      <c r="D3809" s="87" t="s">
        <v>8154</v>
      </c>
      <c r="E3809" s="87" t="s">
        <v>3188</v>
      </c>
      <c r="F3809" s="87" t="s">
        <v>2472</v>
      </c>
    </row>
    <row r="3810" customHeight="1" spans="3:6">
      <c r="C3810" s="87" t="s">
        <v>8155</v>
      </c>
      <c r="D3810" s="87">
        <v>70089615959</v>
      </c>
      <c r="E3810" s="87" t="s">
        <v>3188</v>
      </c>
      <c r="F3810" s="87" t="s">
        <v>2472</v>
      </c>
    </row>
    <row r="3811" customHeight="1" spans="3:6">
      <c r="C3811" s="87" t="s">
        <v>8156</v>
      </c>
      <c r="D3811" s="87" t="s">
        <v>8157</v>
      </c>
      <c r="E3811" s="87" t="s">
        <v>3188</v>
      </c>
      <c r="F3811" s="87" t="s">
        <v>2472</v>
      </c>
    </row>
    <row r="3812" customHeight="1" spans="3:6">
      <c r="C3812" s="87" t="s">
        <v>8158</v>
      </c>
      <c r="D3812" s="87" t="s">
        <v>8159</v>
      </c>
      <c r="E3812" s="87" t="s">
        <v>3188</v>
      </c>
      <c r="F3812" s="87" t="s">
        <v>2472</v>
      </c>
    </row>
    <row r="3813" customHeight="1" spans="3:6">
      <c r="C3813" s="87" t="s">
        <v>8160</v>
      </c>
      <c r="D3813" s="87" t="s">
        <v>8161</v>
      </c>
      <c r="E3813" s="87" t="s">
        <v>3188</v>
      </c>
      <c r="F3813" s="87" t="s">
        <v>2472</v>
      </c>
    </row>
    <row r="3814" customHeight="1" spans="3:6">
      <c r="C3814" s="87" t="s">
        <v>8162</v>
      </c>
      <c r="D3814" s="87" t="s">
        <v>8163</v>
      </c>
      <c r="E3814" s="87" t="s">
        <v>3188</v>
      </c>
      <c r="F3814" s="87" t="s">
        <v>2472</v>
      </c>
    </row>
    <row r="3815" customHeight="1" spans="3:6">
      <c r="C3815" s="87" t="s">
        <v>8164</v>
      </c>
      <c r="D3815" s="87">
        <v>610476606</v>
      </c>
      <c r="E3815" s="87" t="s">
        <v>3188</v>
      </c>
      <c r="F3815" s="87" t="s">
        <v>2472</v>
      </c>
    </row>
    <row r="3816" customHeight="1" spans="3:6">
      <c r="C3816" s="87" t="s">
        <v>8165</v>
      </c>
      <c r="D3816" s="89" t="s">
        <v>8166</v>
      </c>
      <c r="E3816" s="87" t="s">
        <v>3188</v>
      </c>
      <c r="F3816" s="87" t="s">
        <v>2472</v>
      </c>
    </row>
    <row r="3817" customHeight="1" spans="3:6">
      <c r="C3817" s="87" t="s">
        <v>8167</v>
      </c>
      <c r="D3817" s="87">
        <v>97236895</v>
      </c>
      <c r="E3817" s="87" t="s">
        <v>3188</v>
      </c>
      <c r="F3817" s="87" t="s">
        <v>2472</v>
      </c>
    </row>
    <row r="3818" customHeight="1" spans="3:6">
      <c r="C3818" s="87" t="s">
        <v>8168</v>
      </c>
      <c r="D3818" s="87" t="s">
        <v>8169</v>
      </c>
      <c r="E3818" s="87" t="s">
        <v>3188</v>
      </c>
      <c r="F3818" s="87" t="s">
        <v>2472</v>
      </c>
    </row>
    <row r="3819" customHeight="1" spans="3:6">
      <c r="C3819" s="87" t="s">
        <v>8170</v>
      </c>
      <c r="D3819" s="87">
        <v>1896396397</v>
      </c>
      <c r="E3819" s="87" t="s">
        <v>3188</v>
      </c>
      <c r="F3819" s="87" t="s">
        <v>2472</v>
      </c>
    </row>
    <row r="3820" customHeight="1" spans="3:6">
      <c r="C3820" s="87" t="s">
        <v>8171</v>
      </c>
      <c r="D3820" s="87" t="s">
        <v>8172</v>
      </c>
      <c r="E3820" s="87" t="s">
        <v>3188</v>
      </c>
      <c r="F3820" s="87" t="s">
        <v>2472</v>
      </c>
    </row>
    <row r="3821" customHeight="1" spans="3:6">
      <c r="C3821" s="87" t="s">
        <v>8173</v>
      </c>
      <c r="D3821" s="87" t="s">
        <v>8174</v>
      </c>
      <c r="E3821" s="87" t="s">
        <v>3188</v>
      </c>
      <c r="F3821" s="87" t="s">
        <v>2472</v>
      </c>
    </row>
    <row r="3822" customHeight="1" spans="3:6">
      <c r="C3822" s="93" t="s">
        <v>8175</v>
      </c>
      <c r="D3822" s="90" t="s">
        <v>8176</v>
      </c>
      <c r="E3822" s="87" t="s">
        <v>3188</v>
      </c>
      <c r="F3822" s="87" t="s">
        <v>2472</v>
      </c>
    </row>
    <row r="3823" customHeight="1" spans="3:6">
      <c r="C3823" s="87" t="s">
        <v>8177</v>
      </c>
      <c r="D3823" s="87">
        <v>56532736483</v>
      </c>
      <c r="E3823" s="87" t="s">
        <v>3188</v>
      </c>
      <c r="F3823" s="87" t="s">
        <v>2472</v>
      </c>
    </row>
    <row r="3824" customHeight="1" spans="3:6">
      <c r="C3824" s="87" t="s">
        <v>8178</v>
      </c>
      <c r="D3824" s="87">
        <v>81387675629</v>
      </c>
      <c r="E3824" s="87" t="s">
        <v>3188</v>
      </c>
      <c r="F3824" s="87" t="s">
        <v>2472</v>
      </c>
    </row>
    <row r="3825" customHeight="1" spans="3:6">
      <c r="C3825" s="87" t="s">
        <v>8179</v>
      </c>
      <c r="D3825" s="87" t="s">
        <v>8180</v>
      </c>
      <c r="E3825" s="87" t="s">
        <v>3188</v>
      </c>
      <c r="F3825" s="87" t="s">
        <v>2472</v>
      </c>
    </row>
    <row r="3826" customHeight="1" spans="3:6">
      <c r="C3826" s="87" t="s">
        <v>8181</v>
      </c>
      <c r="D3826" s="87" t="s">
        <v>8182</v>
      </c>
      <c r="E3826" s="87" t="s">
        <v>3188</v>
      </c>
      <c r="F3826" s="87" t="s">
        <v>2472</v>
      </c>
    </row>
    <row r="3827" customHeight="1" spans="3:6">
      <c r="C3827" s="87" t="s">
        <v>8183</v>
      </c>
      <c r="D3827" s="87">
        <v>267634610</v>
      </c>
      <c r="E3827" s="87" t="s">
        <v>3188</v>
      </c>
      <c r="F3827" s="87" t="s">
        <v>2472</v>
      </c>
    </row>
    <row r="3828" customHeight="1" spans="3:6">
      <c r="C3828" s="87" t="s">
        <v>8184</v>
      </c>
      <c r="D3828" s="87" t="s">
        <v>8185</v>
      </c>
      <c r="E3828" s="87" t="s">
        <v>3188</v>
      </c>
      <c r="F3828" s="87" t="s">
        <v>2472</v>
      </c>
    </row>
    <row r="3829" customHeight="1" spans="3:6">
      <c r="C3829" s="87" t="s">
        <v>8186</v>
      </c>
      <c r="D3829" s="87" t="s">
        <v>8187</v>
      </c>
      <c r="E3829" s="87" t="s">
        <v>3188</v>
      </c>
      <c r="F3829" s="87" t="s">
        <v>2472</v>
      </c>
    </row>
    <row r="3830" customHeight="1" spans="3:6">
      <c r="C3830" s="87" t="s">
        <v>8188</v>
      </c>
      <c r="D3830" s="87">
        <v>1793439773</v>
      </c>
      <c r="E3830" s="87" t="s">
        <v>3188</v>
      </c>
      <c r="F3830" s="87" t="s">
        <v>2472</v>
      </c>
    </row>
    <row r="3831" customHeight="1" spans="3:6">
      <c r="C3831" s="87" t="s">
        <v>8189</v>
      </c>
      <c r="D3831" s="87" t="s">
        <v>8190</v>
      </c>
      <c r="E3831" s="87" t="s">
        <v>3188</v>
      </c>
      <c r="F3831" s="87" t="s">
        <v>2472</v>
      </c>
    </row>
    <row r="3832" customHeight="1" spans="3:6">
      <c r="C3832" s="87" t="s">
        <v>8191</v>
      </c>
      <c r="D3832" s="87" t="s">
        <v>7956</v>
      </c>
      <c r="E3832" s="87" t="s">
        <v>3188</v>
      </c>
      <c r="F3832" s="87" t="s">
        <v>2472</v>
      </c>
    </row>
    <row r="3833" customHeight="1" spans="3:6">
      <c r="C3833" s="87" t="s">
        <v>8192</v>
      </c>
      <c r="D3833" s="87" t="s">
        <v>8193</v>
      </c>
      <c r="E3833" s="87" t="s">
        <v>3188</v>
      </c>
      <c r="F3833" s="87" t="s">
        <v>2472</v>
      </c>
    </row>
    <row r="3834" customHeight="1" spans="3:6">
      <c r="C3834" s="87" t="s">
        <v>8194</v>
      </c>
      <c r="D3834" s="87" t="s">
        <v>8195</v>
      </c>
      <c r="E3834" s="87" t="s">
        <v>3188</v>
      </c>
      <c r="F3834" s="87" t="s">
        <v>2472</v>
      </c>
    </row>
    <row r="3835" customHeight="1" spans="3:6">
      <c r="C3835" s="87" t="s">
        <v>8196</v>
      </c>
      <c r="D3835" s="87" t="s">
        <v>7956</v>
      </c>
      <c r="E3835" s="87" t="s">
        <v>3188</v>
      </c>
      <c r="F3835" s="87" t="s">
        <v>2472</v>
      </c>
    </row>
    <row r="3836" customHeight="1" spans="3:6">
      <c r="C3836" s="87" t="s">
        <v>8197</v>
      </c>
      <c r="D3836" s="87" t="s">
        <v>8198</v>
      </c>
      <c r="E3836" s="87" t="s">
        <v>3188</v>
      </c>
      <c r="F3836" s="87" t="s">
        <v>2472</v>
      </c>
    </row>
    <row r="3837" customHeight="1" spans="3:6">
      <c r="C3837" s="86" t="s">
        <v>8199</v>
      </c>
      <c r="D3837" s="87" t="s">
        <v>8200</v>
      </c>
      <c r="E3837" s="87" t="s">
        <v>3179</v>
      </c>
      <c r="F3837" s="87" t="s">
        <v>2492</v>
      </c>
    </row>
    <row r="3838" customHeight="1" spans="3:6">
      <c r="C3838" s="87" t="s">
        <v>8201</v>
      </c>
      <c r="D3838" s="87" t="s">
        <v>8202</v>
      </c>
      <c r="E3838" s="87" t="s">
        <v>3183</v>
      </c>
      <c r="F3838" s="87" t="s">
        <v>2492</v>
      </c>
    </row>
    <row r="3839" customHeight="1" spans="3:6">
      <c r="C3839" s="87" t="s">
        <v>8203</v>
      </c>
      <c r="D3839" s="87" t="s">
        <v>8204</v>
      </c>
      <c r="E3839" s="87" t="s">
        <v>3183</v>
      </c>
      <c r="F3839" s="87" t="s">
        <v>2492</v>
      </c>
    </row>
    <row r="3840" customHeight="1" spans="3:6">
      <c r="C3840" s="87" t="s">
        <v>8205</v>
      </c>
      <c r="D3840" s="87" t="s">
        <v>8206</v>
      </c>
      <c r="E3840" s="87" t="s">
        <v>3173</v>
      </c>
      <c r="F3840" s="87" t="s">
        <v>2608</v>
      </c>
    </row>
    <row r="3841" customHeight="1" spans="3:6">
      <c r="C3841" s="87" t="s">
        <v>8207</v>
      </c>
      <c r="D3841" s="87" t="s">
        <v>8208</v>
      </c>
      <c r="E3841" s="87" t="s">
        <v>3183</v>
      </c>
      <c r="F3841" s="87" t="s">
        <v>2492</v>
      </c>
    </row>
    <row r="3842" customHeight="1" spans="3:6">
      <c r="C3842" s="87" t="s">
        <v>8209</v>
      </c>
      <c r="D3842" s="87" t="s">
        <v>8210</v>
      </c>
      <c r="E3842" s="87" t="s">
        <v>3170</v>
      </c>
      <c r="F3842" s="87" t="s">
        <v>2492</v>
      </c>
    </row>
    <row r="3843" customHeight="1" spans="3:6">
      <c r="C3843" s="87" t="s">
        <v>8211</v>
      </c>
      <c r="D3843" s="87" t="s">
        <v>8212</v>
      </c>
      <c r="E3843" s="87" t="s">
        <v>3173</v>
      </c>
      <c r="F3843" s="87" t="s">
        <v>2492</v>
      </c>
    </row>
    <row r="3844" customHeight="1" spans="3:6">
      <c r="C3844" s="87" t="s">
        <v>8213</v>
      </c>
      <c r="D3844" s="87">
        <v>79688202241</v>
      </c>
      <c r="E3844" s="87" t="s">
        <v>3170</v>
      </c>
      <c r="F3844" s="87" t="s">
        <v>2492</v>
      </c>
    </row>
    <row r="3845" customHeight="1" spans="3:6">
      <c r="C3845" s="87" t="s">
        <v>8214</v>
      </c>
      <c r="D3845" s="87">
        <v>67233999</v>
      </c>
      <c r="E3845" s="87" t="s">
        <v>3183</v>
      </c>
      <c r="F3845" s="87" t="s">
        <v>2492</v>
      </c>
    </row>
    <row r="3846" customHeight="1" spans="3:6">
      <c r="C3846" s="87" t="s">
        <v>2536</v>
      </c>
      <c r="D3846" s="89" t="s">
        <v>8215</v>
      </c>
      <c r="E3846" s="87" t="s">
        <v>3173</v>
      </c>
      <c r="F3846" s="87" t="s">
        <v>2492</v>
      </c>
    </row>
    <row r="3847" customHeight="1" spans="3:6">
      <c r="C3847" s="87" t="s">
        <v>8216</v>
      </c>
      <c r="D3847" s="89" t="s">
        <v>8217</v>
      </c>
      <c r="E3847" s="87" t="s">
        <v>3170</v>
      </c>
      <c r="F3847" s="87" t="s">
        <v>2492</v>
      </c>
    </row>
    <row r="3848" customHeight="1" spans="3:6">
      <c r="C3848" s="87" t="s">
        <v>8218</v>
      </c>
      <c r="D3848" s="87" t="s">
        <v>8219</v>
      </c>
      <c r="E3848" s="87" t="s">
        <v>3183</v>
      </c>
      <c r="F3848" s="87" t="s">
        <v>2492</v>
      </c>
    </row>
    <row r="3849" customHeight="1" spans="3:6">
      <c r="C3849" s="87" t="s">
        <v>8220</v>
      </c>
      <c r="D3849" s="87">
        <v>120253062</v>
      </c>
      <c r="E3849" s="87" t="s">
        <v>3183</v>
      </c>
      <c r="F3849" s="87" t="s">
        <v>2492</v>
      </c>
    </row>
    <row r="3850" customHeight="1" spans="3:6">
      <c r="C3850" s="87" t="s">
        <v>8221</v>
      </c>
      <c r="D3850" s="87">
        <v>102091454</v>
      </c>
      <c r="E3850" s="87" t="s">
        <v>3183</v>
      </c>
      <c r="F3850" s="87" t="s">
        <v>2555</v>
      </c>
    </row>
    <row r="3851" customHeight="1" spans="3:6">
      <c r="C3851" s="87" t="s">
        <v>8222</v>
      </c>
      <c r="D3851" s="87">
        <v>82324706194</v>
      </c>
      <c r="E3851" s="87" t="s">
        <v>3173</v>
      </c>
      <c r="F3851" s="87" t="s">
        <v>2555</v>
      </c>
    </row>
    <row r="3852" customHeight="1" spans="3:6">
      <c r="C3852" s="87" t="s">
        <v>8223</v>
      </c>
      <c r="D3852" s="87" t="s">
        <v>8224</v>
      </c>
      <c r="E3852" s="87" t="s">
        <v>3188</v>
      </c>
      <c r="F3852" s="87" t="s">
        <v>2555</v>
      </c>
    </row>
    <row r="3853" customHeight="1" spans="3:6">
      <c r="C3853" s="87" t="s">
        <v>8225</v>
      </c>
      <c r="D3853" s="87" t="s">
        <v>8226</v>
      </c>
      <c r="E3853" s="87" t="s">
        <v>3188</v>
      </c>
      <c r="F3853" s="87" t="s">
        <v>2555</v>
      </c>
    </row>
    <row r="3854" customHeight="1" spans="3:6">
      <c r="C3854" s="87" t="s">
        <v>8227</v>
      </c>
      <c r="D3854" s="87" t="s">
        <v>8228</v>
      </c>
      <c r="E3854" s="87" t="s">
        <v>3188</v>
      </c>
      <c r="F3854" s="87" t="s">
        <v>2555</v>
      </c>
    </row>
    <row r="3855" customHeight="1" spans="3:6">
      <c r="C3855" s="87" t="s">
        <v>8229</v>
      </c>
      <c r="D3855" s="87" t="s">
        <v>8230</v>
      </c>
      <c r="E3855" s="87" t="s">
        <v>3188</v>
      </c>
      <c r="F3855" s="87" t="s">
        <v>2555</v>
      </c>
    </row>
    <row r="3856" customHeight="1" spans="3:6">
      <c r="C3856" s="87" t="s">
        <v>8231</v>
      </c>
      <c r="D3856" s="87">
        <v>83283088468</v>
      </c>
      <c r="E3856" s="87" t="s">
        <v>3188</v>
      </c>
      <c r="F3856" s="87" t="s">
        <v>2555</v>
      </c>
    </row>
    <row r="3857" customHeight="1" spans="3:6">
      <c r="C3857" s="87" t="s">
        <v>8232</v>
      </c>
      <c r="D3857" s="87">
        <v>90361846026</v>
      </c>
      <c r="E3857" s="87" t="s">
        <v>3188</v>
      </c>
      <c r="F3857" s="87" t="s">
        <v>2555</v>
      </c>
    </row>
    <row r="3858" customHeight="1" spans="3:6">
      <c r="C3858" s="87" t="s">
        <v>8233</v>
      </c>
      <c r="D3858" s="87">
        <v>1606895855</v>
      </c>
      <c r="E3858" s="87" t="s">
        <v>3188</v>
      </c>
      <c r="F3858" s="87" t="s">
        <v>2555</v>
      </c>
    </row>
    <row r="3859" customHeight="1" spans="3:6">
      <c r="C3859" s="87" t="s">
        <v>8234</v>
      </c>
      <c r="D3859" s="87">
        <v>47887422434</v>
      </c>
      <c r="E3859" s="87" t="s">
        <v>3188</v>
      </c>
      <c r="F3859" s="87" t="s">
        <v>2555</v>
      </c>
    </row>
    <row r="3860" customHeight="1" spans="3:6">
      <c r="C3860" s="87" t="s">
        <v>8235</v>
      </c>
      <c r="D3860" s="87" t="s">
        <v>8236</v>
      </c>
      <c r="E3860" s="87" t="s">
        <v>3188</v>
      </c>
      <c r="F3860" s="87" t="s">
        <v>2555</v>
      </c>
    </row>
    <row r="3861" customHeight="1" spans="3:6">
      <c r="C3861" s="87" t="s">
        <v>8237</v>
      </c>
      <c r="D3861" s="87" t="s">
        <v>8238</v>
      </c>
      <c r="E3861" s="87" t="s">
        <v>3188</v>
      </c>
      <c r="F3861" s="87" t="s">
        <v>2555</v>
      </c>
    </row>
    <row r="3862" customHeight="1" spans="3:6">
      <c r="C3862" s="87" t="s">
        <v>8239</v>
      </c>
      <c r="D3862" s="87" t="s">
        <v>8240</v>
      </c>
      <c r="E3862" s="87" t="s">
        <v>3188</v>
      </c>
      <c r="F3862" s="87" t="s">
        <v>2555</v>
      </c>
    </row>
    <row r="3863" customHeight="1" spans="3:6">
      <c r="C3863" s="87" t="s">
        <v>8241</v>
      </c>
      <c r="D3863" s="87">
        <v>80742525893</v>
      </c>
      <c r="E3863" s="87" t="s">
        <v>3188</v>
      </c>
      <c r="F3863" s="87" t="s">
        <v>2555</v>
      </c>
    </row>
    <row r="3864" customHeight="1" spans="3:6">
      <c r="C3864" s="87" t="s">
        <v>8242</v>
      </c>
      <c r="D3864" s="87" t="s">
        <v>8243</v>
      </c>
      <c r="E3864" s="87" t="s">
        <v>3188</v>
      </c>
      <c r="F3864" s="87" t="s">
        <v>2555</v>
      </c>
    </row>
    <row r="3865" customHeight="1" spans="3:6">
      <c r="C3865" s="87" t="s">
        <v>8244</v>
      </c>
      <c r="D3865" s="87">
        <v>69744647544</v>
      </c>
      <c r="E3865" s="87" t="s">
        <v>3188</v>
      </c>
      <c r="F3865" s="87" t="s">
        <v>2555</v>
      </c>
    </row>
    <row r="3866" customHeight="1" spans="3:6">
      <c r="C3866" s="87" t="s">
        <v>8245</v>
      </c>
      <c r="D3866" s="87" t="s">
        <v>8246</v>
      </c>
      <c r="E3866" s="87" t="s">
        <v>3188</v>
      </c>
      <c r="F3866" s="87" t="s">
        <v>2555</v>
      </c>
    </row>
    <row r="3867" customHeight="1" spans="3:6">
      <c r="C3867" s="87" t="s">
        <v>8247</v>
      </c>
      <c r="D3867" s="87" t="s">
        <v>8248</v>
      </c>
      <c r="E3867" s="87" t="s">
        <v>3188</v>
      </c>
      <c r="F3867" s="87" t="s">
        <v>2555</v>
      </c>
    </row>
    <row r="3868" customHeight="1" spans="3:6">
      <c r="C3868" s="87" t="s">
        <v>8249</v>
      </c>
      <c r="D3868" s="87" t="s">
        <v>8250</v>
      </c>
      <c r="E3868" s="87" t="s">
        <v>3188</v>
      </c>
      <c r="F3868" s="87" t="s">
        <v>2555</v>
      </c>
    </row>
    <row r="3869" customHeight="1" spans="3:6">
      <c r="C3869" s="87" t="s">
        <v>8251</v>
      </c>
      <c r="D3869" s="87" t="s">
        <v>8252</v>
      </c>
      <c r="E3869" s="87" t="s">
        <v>3188</v>
      </c>
      <c r="F3869" s="87" t="s">
        <v>2555</v>
      </c>
    </row>
    <row r="3870" customHeight="1" spans="3:6">
      <c r="C3870" s="87" t="s">
        <v>8253</v>
      </c>
      <c r="D3870" s="87" t="s">
        <v>8254</v>
      </c>
      <c r="E3870" s="87" t="s">
        <v>3188</v>
      </c>
      <c r="F3870" s="87" t="s">
        <v>2555</v>
      </c>
    </row>
    <row r="3871" customHeight="1" spans="3:6">
      <c r="C3871" s="87" t="s">
        <v>8255</v>
      </c>
      <c r="D3871" s="87" t="s">
        <v>8256</v>
      </c>
      <c r="E3871" s="87" t="s">
        <v>3188</v>
      </c>
      <c r="F3871" s="87" t="s">
        <v>2555</v>
      </c>
    </row>
    <row r="3872" customHeight="1" spans="3:6">
      <c r="C3872" s="87" t="s">
        <v>8257</v>
      </c>
      <c r="D3872" s="87" t="s">
        <v>8258</v>
      </c>
      <c r="E3872" s="87" t="s">
        <v>3188</v>
      </c>
      <c r="F3872" s="87" t="s">
        <v>2555</v>
      </c>
    </row>
    <row r="3873" customHeight="1" spans="3:6">
      <c r="C3873" s="87" t="s">
        <v>8259</v>
      </c>
      <c r="D3873" s="87">
        <v>23732228174</v>
      </c>
      <c r="E3873" s="87" t="s">
        <v>3188</v>
      </c>
      <c r="F3873" s="87" t="s">
        <v>2555</v>
      </c>
    </row>
    <row r="3874" customHeight="1" spans="3:6">
      <c r="C3874" s="87" t="s">
        <v>8260</v>
      </c>
      <c r="D3874" s="87" t="s">
        <v>8261</v>
      </c>
      <c r="E3874" s="87" t="s">
        <v>3188</v>
      </c>
      <c r="F3874" s="87" t="s">
        <v>2555</v>
      </c>
    </row>
    <row r="3875" customHeight="1" spans="3:6">
      <c r="C3875" s="87" t="s">
        <v>8262</v>
      </c>
      <c r="D3875" s="87" t="s">
        <v>8263</v>
      </c>
      <c r="E3875" s="87" t="s">
        <v>3188</v>
      </c>
      <c r="F3875" s="87" t="s">
        <v>2555</v>
      </c>
    </row>
    <row r="3876" customHeight="1" spans="3:6">
      <c r="C3876" s="87" t="s">
        <v>8264</v>
      </c>
      <c r="D3876" s="87" t="s">
        <v>8228</v>
      </c>
      <c r="E3876" s="87" t="s">
        <v>3188</v>
      </c>
      <c r="F3876" s="87" t="s">
        <v>2555</v>
      </c>
    </row>
    <row r="3877" customHeight="1" spans="3:6">
      <c r="C3877" s="87" t="s">
        <v>8265</v>
      </c>
      <c r="D3877" s="87">
        <v>29250346388</v>
      </c>
      <c r="E3877" s="87" t="s">
        <v>3188</v>
      </c>
      <c r="F3877" s="87" t="s">
        <v>2555</v>
      </c>
    </row>
    <row r="3878" customHeight="1" spans="3:6">
      <c r="C3878" s="87" t="s">
        <v>8266</v>
      </c>
      <c r="D3878" s="87">
        <v>41879709162</v>
      </c>
      <c r="E3878" s="87" t="s">
        <v>3188</v>
      </c>
      <c r="F3878" s="87" t="s">
        <v>2555</v>
      </c>
    </row>
    <row r="3879" customHeight="1" spans="3:6">
      <c r="C3879" s="87" t="s">
        <v>8267</v>
      </c>
      <c r="D3879" s="87" t="s">
        <v>8268</v>
      </c>
      <c r="E3879" s="87" t="s">
        <v>3188</v>
      </c>
      <c r="F3879" s="87" t="s">
        <v>2555</v>
      </c>
    </row>
    <row r="3880" customHeight="1" spans="3:6">
      <c r="C3880" s="87" t="s">
        <v>8269</v>
      </c>
      <c r="D3880" s="87">
        <v>53055898311</v>
      </c>
      <c r="E3880" s="87" t="s">
        <v>3188</v>
      </c>
      <c r="F3880" s="87" t="s">
        <v>2555</v>
      </c>
    </row>
    <row r="3881" customHeight="1" spans="3:6">
      <c r="C3881" s="87" t="s">
        <v>8270</v>
      </c>
      <c r="D3881" s="87" t="s">
        <v>8271</v>
      </c>
      <c r="E3881" s="87" t="s">
        <v>3188</v>
      </c>
      <c r="F3881" s="87" t="s">
        <v>2555</v>
      </c>
    </row>
    <row r="3882" customHeight="1" spans="3:6">
      <c r="C3882" s="87" t="s">
        <v>8272</v>
      </c>
      <c r="D3882" s="87" t="s">
        <v>8273</v>
      </c>
      <c r="E3882" s="87" t="s">
        <v>3188</v>
      </c>
      <c r="F3882" s="87" t="s">
        <v>2555</v>
      </c>
    </row>
    <row r="3883" customHeight="1" spans="3:6">
      <c r="C3883" s="87" t="s">
        <v>8274</v>
      </c>
      <c r="D3883" s="87">
        <v>951111452</v>
      </c>
      <c r="E3883" s="87" t="s">
        <v>3188</v>
      </c>
      <c r="F3883" s="87" t="s">
        <v>2555</v>
      </c>
    </row>
    <row r="3884" customHeight="1" spans="3:6">
      <c r="C3884" s="87" t="s">
        <v>8275</v>
      </c>
      <c r="D3884" s="87">
        <v>49166809588</v>
      </c>
      <c r="E3884" s="87" t="s">
        <v>3188</v>
      </c>
      <c r="F3884" s="87" t="s">
        <v>2555</v>
      </c>
    </row>
    <row r="3885" customHeight="1" spans="3:6">
      <c r="C3885" s="87" t="s">
        <v>8276</v>
      </c>
      <c r="D3885" s="87">
        <v>49639944172</v>
      </c>
      <c r="E3885" s="87" t="s">
        <v>3188</v>
      </c>
      <c r="F3885" s="87" t="s">
        <v>2555</v>
      </c>
    </row>
    <row r="3886" customHeight="1" spans="3:6">
      <c r="C3886" s="87" t="s">
        <v>8277</v>
      </c>
      <c r="D3886" s="87">
        <v>1119733874</v>
      </c>
      <c r="E3886" s="87" t="s">
        <v>3188</v>
      </c>
      <c r="F3886" s="87" t="s">
        <v>2555</v>
      </c>
    </row>
    <row r="3887" customHeight="1" spans="3:6">
      <c r="C3887" s="87" t="s">
        <v>8278</v>
      </c>
      <c r="D3887" s="87">
        <v>582215469</v>
      </c>
      <c r="E3887" s="87" t="s">
        <v>3188</v>
      </c>
      <c r="F3887" s="87" t="s">
        <v>2555</v>
      </c>
    </row>
    <row r="3888" customHeight="1" spans="3:6">
      <c r="C3888" s="87" t="s">
        <v>8279</v>
      </c>
      <c r="D3888" s="87">
        <v>2045821470</v>
      </c>
      <c r="E3888" s="87" t="s">
        <v>3188</v>
      </c>
      <c r="F3888" s="87" t="s">
        <v>2555</v>
      </c>
    </row>
    <row r="3889" customHeight="1" spans="3:6">
      <c r="C3889" s="87" t="s">
        <v>8280</v>
      </c>
      <c r="D3889" s="87" t="s">
        <v>8281</v>
      </c>
      <c r="E3889" s="87" t="s">
        <v>3188</v>
      </c>
      <c r="F3889" s="87" t="s">
        <v>2555</v>
      </c>
    </row>
    <row r="3890" customHeight="1" spans="3:6">
      <c r="C3890" s="87" t="s">
        <v>8282</v>
      </c>
      <c r="D3890" s="87">
        <v>93780504300</v>
      </c>
      <c r="E3890" s="87" t="s">
        <v>3188</v>
      </c>
      <c r="F3890" s="87" t="s">
        <v>2555</v>
      </c>
    </row>
    <row r="3891" customHeight="1" spans="3:6">
      <c r="C3891" s="87" t="s">
        <v>8283</v>
      </c>
      <c r="D3891" s="87">
        <v>653312787</v>
      </c>
      <c r="E3891" s="87" t="s">
        <v>3188</v>
      </c>
      <c r="F3891" s="87" t="s">
        <v>2555</v>
      </c>
    </row>
    <row r="3892" customHeight="1" spans="3:6">
      <c r="C3892" s="87" t="s">
        <v>8284</v>
      </c>
      <c r="D3892" s="87" t="s">
        <v>8285</v>
      </c>
      <c r="E3892" s="87" t="s">
        <v>3188</v>
      </c>
      <c r="F3892" s="87" t="s">
        <v>2555</v>
      </c>
    </row>
    <row r="3893" customHeight="1" spans="3:6">
      <c r="C3893" s="87" t="s">
        <v>8286</v>
      </c>
      <c r="D3893" s="87" t="s">
        <v>8287</v>
      </c>
      <c r="E3893" s="87" t="s">
        <v>3188</v>
      </c>
      <c r="F3893" s="87" t="s">
        <v>2555</v>
      </c>
    </row>
    <row r="3894" customHeight="1" spans="3:6">
      <c r="C3894" s="87" t="s">
        <v>8288</v>
      </c>
      <c r="D3894" s="87">
        <v>96407047777</v>
      </c>
      <c r="E3894" s="87" t="s">
        <v>3188</v>
      </c>
      <c r="F3894" s="87" t="s">
        <v>2555</v>
      </c>
    </row>
    <row r="3895" customHeight="1" spans="3:6">
      <c r="C3895" s="87" t="s">
        <v>8289</v>
      </c>
      <c r="D3895" s="87" t="s">
        <v>8290</v>
      </c>
      <c r="E3895" s="87" t="s">
        <v>3188</v>
      </c>
      <c r="F3895" s="87" t="s">
        <v>2555</v>
      </c>
    </row>
    <row r="3896" customHeight="1" spans="3:6">
      <c r="C3896" s="87" t="s">
        <v>8291</v>
      </c>
      <c r="D3896" s="87" t="s">
        <v>8292</v>
      </c>
      <c r="E3896" s="87" t="s">
        <v>3188</v>
      </c>
      <c r="F3896" s="87" t="s">
        <v>2555</v>
      </c>
    </row>
    <row r="3897" customHeight="1" spans="3:6">
      <c r="C3897" s="87" t="s">
        <v>8293</v>
      </c>
      <c r="D3897" s="87" t="s">
        <v>8294</v>
      </c>
      <c r="E3897" s="87" t="s">
        <v>3188</v>
      </c>
      <c r="F3897" s="87" t="s">
        <v>2555</v>
      </c>
    </row>
    <row r="3898" customHeight="1" spans="3:6">
      <c r="C3898" s="87" t="s">
        <v>8295</v>
      </c>
      <c r="D3898" s="87" t="s">
        <v>8296</v>
      </c>
      <c r="E3898" s="87" t="s">
        <v>3188</v>
      </c>
      <c r="F3898" s="87" t="s">
        <v>2555</v>
      </c>
    </row>
    <row r="3899" customHeight="1" spans="3:6">
      <c r="C3899" s="87" t="s">
        <v>8297</v>
      </c>
      <c r="D3899" s="87">
        <v>95413922891</v>
      </c>
      <c r="E3899" s="87" t="s">
        <v>3188</v>
      </c>
      <c r="F3899" s="87" t="s">
        <v>2555</v>
      </c>
    </row>
    <row r="3900" customHeight="1" spans="3:6">
      <c r="C3900" s="87" t="s">
        <v>8298</v>
      </c>
      <c r="D3900" s="87" t="s">
        <v>8299</v>
      </c>
      <c r="E3900" s="87" t="s">
        <v>3188</v>
      </c>
      <c r="F3900" s="87" t="s">
        <v>2555</v>
      </c>
    </row>
    <row r="3901" customHeight="1" spans="3:6">
      <c r="C3901" s="87" t="s">
        <v>8300</v>
      </c>
      <c r="D3901" s="87">
        <v>48914907847</v>
      </c>
      <c r="E3901" s="87" t="s">
        <v>3188</v>
      </c>
      <c r="F3901" s="87" t="s">
        <v>2555</v>
      </c>
    </row>
    <row r="3902" customHeight="1" spans="3:6">
      <c r="C3902" s="87" t="s">
        <v>8301</v>
      </c>
      <c r="D3902" s="87">
        <v>20635523675</v>
      </c>
      <c r="E3902" s="87" t="s">
        <v>3188</v>
      </c>
      <c r="F3902" s="87" t="s">
        <v>2555</v>
      </c>
    </row>
    <row r="3903" customHeight="1" spans="3:6">
      <c r="C3903" s="87" t="s">
        <v>8302</v>
      </c>
      <c r="D3903" s="87" t="s">
        <v>8303</v>
      </c>
      <c r="E3903" s="87" t="s">
        <v>3188</v>
      </c>
      <c r="F3903" s="87" t="s">
        <v>2555</v>
      </c>
    </row>
    <row r="3904" customHeight="1" spans="3:6">
      <c r="C3904" s="87" t="s">
        <v>8304</v>
      </c>
      <c r="D3904" s="87" t="s">
        <v>8303</v>
      </c>
      <c r="E3904" s="87" t="s">
        <v>3188</v>
      </c>
      <c r="F3904" s="87" t="s">
        <v>2555</v>
      </c>
    </row>
    <row r="3905" customHeight="1" spans="3:6">
      <c r="C3905" s="87" t="s">
        <v>8305</v>
      </c>
      <c r="D3905" s="87">
        <v>86399686649</v>
      </c>
      <c r="E3905" s="87" t="s">
        <v>3188</v>
      </c>
      <c r="F3905" s="87" t="s">
        <v>2555</v>
      </c>
    </row>
    <row r="3906" customHeight="1" spans="3:6">
      <c r="C3906" s="87" t="s">
        <v>8306</v>
      </c>
      <c r="D3906" s="87">
        <v>45366677501</v>
      </c>
      <c r="E3906" s="87" t="s">
        <v>3188</v>
      </c>
      <c r="F3906" s="87" t="s">
        <v>2555</v>
      </c>
    </row>
    <row r="3907" customHeight="1" spans="3:6">
      <c r="C3907" s="87" t="s">
        <v>8307</v>
      </c>
      <c r="D3907" s="87">
        <v>22335210068</v>
      </c>
      <c r="E3907" s="87" t="s">
        <v>3183</v>
      </c>
      <c r="F3907" s="87" t="s">
        <v>2555</v>
      </c>
    </row>
    <row r="3908" customHeight="1" spans="3:6">
      <c r="C3908" s="87" t="s">
        <v>8308</v>
      </c>
      <c r="D3908" s="87" t="s">
        <v>8309</v>
      </c>
      <c r="E3908" s="87" t="s">
        <v>3183</v>
      </c>
      <c r="F3908" s="87" t="s">
        <v>2555</v>
      </c>
    </row>
    <row r="3909" customHeight="1" spans="3:6">
      <c r="C3909" s="87" t="s">
        <v>8310</v>
      </c>
      <c r="D3909" s="87">
        <v>57784024346</v>
      </c>
      <c r="E3909" s="87" t="s">
        <v>3183</v>
      </c>
      <c r="F3909" s="87" t="s">
        <v>2555</v>
      </c>
    </row>
    <row r="3910" customHeight="1" spans="3:6">
      <c r="C3910" s="87" t="s">
        <v>8311</v>
      </c>
      <c r="D3910" s="87">
        <v>84229909298</v>
      </c>
      <c r="E3910" s="87" t="s">
        <v>3183</v>
      </c>
      <c r="F3910" s="87" t="s">
        <v>2555</v>
      </c>
    </row>
    <row r="3911" customHeight="1" spans="3:6">
      <c r="C3911" s="87" t="s">
        <v>8312</v>
      </c>
      <c r="D3911" s="87" t="s">
        <v>8313</v>
      </c>
      <c r="E3911" s="87" t="s">
        <v>3183</v>
      </c>
      <c r="F3911" s="87" t="s">
        <v>2555</v>
      </c>
    </row>
    <row r="3912" customHeight="1" spans="3:6">
      <c r="C3912" s="87" t="s">
        <v>8314</v>
      </c>
      <c r="D3912" s="87">
        <v>49450264647</v>
      </c>
      <c r="E3912" s="87" t="s">
        <v>3183</v>
      </c>
      <c r="F3912" s="87" t="s">
        <v>2555</v>
      </c>
    </row>
    <row r="3913" customHeight="1" spans="3:6">
      <c r="C3913" s="87" t="s">
        <v>8315</v>
      </c>
      <c r="D3913" s="87" t="s">
        <v>8316</v>
      </c>
      <c r="E3913" s="87" t="s">
        <v>3183</v>
      </c>
      <c r="F3913" s="87" t="s">
        <v>2555</v>
      </c>
    </row>
    <row r="3914" customHeight="1" spans="3:6">
      <c r="C3914" s="87" t="s">
        <v>8317</v>
      </c>
      <c r="D3914" s="87" t="s">
        <v>8318</v>
      </c>
      <c r="E3914" s="87" t="s">
        <v>3183</v>
      </c>
      <c r="F3914" s="87" t="s">
        <v>2555</v>
      </c>
    </row>
    <row r="3915" customHeight="1" spans="3:6">
      <c r="C3915" s="87" t="s">
        <v>8319</v>
      </c>
      <c r="D3915" s="87" t="s">
        <v>8320</v>
      </c>
      <c r="E3915" s="87" t="s">
        <v>3183</v>
      </c>
      <c r="F3915" s="87" t="s">
        <v>2555</v>
      </c>
    </row>
    <row r="3916" customHeight="1" spans="3:6">
      <c r="C3916" s="87" t="s">
        <v>8321</v>
      </c>
      <c r="D3916" s="87">
        <v>86932470298</v>
      </c>
      <c r="E3916" s="87" t="s">
        <v>3183</v>
      </c>
      <c r="F3916" s="87" t="s">
        <v>2555</v>
      </c>
    </row>
    <row r="3917" customHeight="1" spans="3:6">
      <c r="C3917" s="87" t="s">
        <v>8322</v>
      </c>
      <c r="D3917" s="87">
        <v>71498191811</v>
      </c>
      <c r="E3917" s="87" t="s">
        <v>3183</v>
      </c>
      <c r="F3917" s="87" t="s">
        <v>2555</v>
      </c>
    </row>
    <row r="3918" customHeight="1" spans="3:6">
      <c r="C3918" s="87" t="s">
        <v>8323</v>
      </c>
      <c r="D3918" s="87" t="s">
        <v>8324</v>
      </c>
      <c r="E3918" s="87" t="s">
        <v>3183</v>
      </c>
      <c r="F3918" s="87" t="s">
        <v>2555</v>
      </c>
    </row>
    <row r="3919" customHeight="1" spans="3:6">
      <c r="C3919" s="87" t="s">
        <v>8325</v>
      </c>
      <c r="D3919" s="87">
        <v>23910568982</v>
      </c>
      <c r="E3919" s="87" t="s">
        <v>3183</v>
      </c>
      <c r="F3919" s="87" t="s">
        <v>2555</v>
      </c>
    </row>
    <row r="3920" customHeight="1" spans="3:6">
      <c r="C3920" s="87" t="s">
        <v>8326</v>
      </c>
      <c r="D3920" s="87">
        <v>86777340641</v>
      </c>
      <c r="E3920" s="87" t="s">
        <v>3183</v>
      </c>
      <c r="F3920" s="87" t="s">
        <v>2555</v>
      </c>
    </row>
    <row r="3921" customHeight="1" spans="3:6">
      <c r="C3921" s="87" t="s">
        <v>8327</v>
      </c>
      <c r="D3921" s="87">
        <v>21965521266</v>
      </c>
      <c r="E3921" s="87" t="s">
        <v>3183</v>
      </c>
      <c r="F3921" s="87" t="s">
        <v>2555</v>
      </c>
    </row>
    <row r="3922" customHeight="1" spans="3:6">
      <c r="C3922" s="87" t="s">
        <v>8328</v>
      </c>
      <c r="D3922" s="87">
        <v>30900071499</v>
      </c>
      <c r="E3922" s="87" t="s">
        <v>3183</v>
      </c>
      <c r="F3922" s="87" t="s">
        <v>2555</v>
      </c>
    </row>
    <row r="3923" customHeight="1" spans="3:6">
      <c r="C3923" s="87" t="s">
        <v>8329</v>
      </c>
      <c r="D3923" s="87">
        <v>1072782077</v>
      </c>
      <c r="E3923" s="87" t="s">
        <v>3183</v>
      </c>
      <c r="F3923" s="87" t="s">
        <v>2555</v>
      </c>
    </row>
    <row r="3924" customHeight="1" spans="3:6">
      <c r="C3924" s="87" t="s">
        <v>8330</v>
      </c>
      <c r="D3924" s="87" t="s">
        <v>8331</v>
      </c>
      <c r="E3924" s="87" t="s">
        <v>3183</v>
      </c>
      <c r="F3924" s="87" t="s">
        <v>2555</v>
      </c>
    </row>
    <row r="3925" customHeight="1" spans="3:6">
      <c r="C3925" s="87" t="s">
        <v>8332</v>
      </c>
      <c r="D3925" s="87">
        <v>30340632034</v>
      </c>
      <c r="E3925" s="87" t="s">
        <v>3183</v>
      </c>
      <c r="F3925" s="87" t="s">
        <v>2555</v>
      </c>
    </row>
    <row r="3926" customHeight="1" spans="3:6">
      <c r="C3926" s="87" t="s">
        <v>8333</v>
      </c>
      <c r="D3926" s="87">
        <v>77105056840</v>
      </c>
      <c r="E3926" s="87" t="s">
        <v>3183</v>
      </c>
      <c r="F3926" s="87" t="s">
        <v>2555</v>
      </c>
    </row>
    <row r="3927" customHeight="1" spans="3:6">
      <c r="C3927" s="87" t="s">
        <v>8334</v>
      </c>
      <c r="D3927" s="87">
        <v>165779893</v>
      </c>
      <c r="E3927" s="87" t="s">
        <v>3183</v>
      </c>
      <c r="F3927" s="87" t="s">
        <v>2555</v>
      </c>
    </row>
    <row r="3928" customHeight="1" spans="3:6">
      <c r="C3928" s="87" t="s">
        <v>8335</v>
      </c>
      <c r="D3928" s="87">
        <v>63456251386</v>
      </c>
      <c r="E3928" s="87" t="s">
        <v>3183</v>
      </c>
      <c r="F3928" s="87" t="s">
        <v>2555</v>
      </c>
    </row>
    <row r="3929" customHeight="1" spans="3:6">
      <c r="C3929" s="87" t="s">
        <v>8336</v>
      </c>
      <c r="D3929" s="87" t="s">
        <v>8337</v>
      </c>
      <c r="E3929" s="87" t="s">
        <v>3183</v>
      </c>
      <c r="F3929" s="87" t="s">
        <v>2555</v>
      </c>
    </row>
    <row r="3930" customHeight="1" spans="3:6">
      <c r="C3930" s="87" t="s">
        <v>8338</v>
      </c>
      <c r="D3930" s="87">
        <v>75723074976</v>
      </c>
      <c r="E3930" s="87" t="s">
        <v>3183</v>
      </c>
      <c r="F3930" s="87" t="s">
        <v>2555</v>
      </c>
    </row>
    <row r="3931" customHeight="1" spans="3:6">
      <c r="C3931" s="87" t="s">
        <v>8339</v>
      </c>
      <c r="D3931" s="87">
        <v>80161097819</v>
      </c>
      <c r="E3931" s="87" t="s">
        <v>3183</v>
      </c>
      <c r="F3931" s="87" t="s">
        <v>2555</v>
      </c>
    </row>
    <row r="3932" customHeight="1" spans="3:6">
      <c r="C3932" s="87" t="s">
        <v>8340</v>
      </c>
      <c r="D3932" s="87" t="s">
        <v>8341</v>
      </c>
      <c r="E3932" s="87" t="s">
        <v>3183</v>
      </c>
      <c r="F3932" s="87" t="s">
        <v>2555</v>
      </c>
    </row>
    <row r="3933" customHeight="1" spans="3:6">
      <c r="C3933" s="87" t="s">
        <v>8342</v>
      </c>
      <c r="D3933" s="87" t="s">
        <v>8343</v>
      </c>
      <c r="E3933" s="87" t="s">
        <v>3183</v>
      </c>
      <c r="F3933" s="87" t="s">
        <v>2555</v>
      </c>
    </row>
    <row r="3934" customHeight="1" spans="3:6">
      <c r="C3934" s="87" t="s">
        <v>8344</v>
      </c>
      <c r="D3934" s="87">
        <v>96568629344</v>
      </c>
      <c r="E3934" s="87" t="s">
        <v>3183</v>
      </c>
      <c r="F3934" s="87" t="s">
        <v>2555</v>
      </c>
    </row>
    <row r="3935" customHeight="1" spans="3:6">
      <c r="C3935" s="87" t="s">
        <v>8345</v>
      </c>
      <c r="D3935" s="87">
        <v>68073198398</v>
      </c>
      <c r="E3935" s="87" t="s">
        <v>3183</v>
      </c>
      <c r="F3935" s="87" t="s">
        <v>2555</v>
      </c>
    </row>
    <row r="3936" customHeight="1" spans="3:6">
      <c r="C3936" s="87" t="s">
        <v>8346</v>
      </c>
      <c r="D3936" s="87">
        <v>85648383652</v>
      </c>
      <c r="E3936" s="87" t="s">
        <v>3183</v>
      </c>
      <c r="F3936" s="87" t="s">
        <v>2555</v>
      </c>
    </row>
    <row r="3937" customHeight="1" spans="3:6">
      <c r="C3937" s="87" t="s">
        <v>8347</v>
      </c>
      <c r="D3937" s="87">
        <v>31980055558</v>
      </c>
      <c r="E3937" s="87" t="s">
        <v>3183</v>
      </c>
      <c r="F3937" s="87" t="s">
        <v>2555</v>
      </c>
    </row>
    <row r="3938" customHeight="1" spans="3:6">
      <c r="C3938" s="87" t="s">
        <v>8348</v>
      </c>
      <c r="D3938" s="87">
        <v>212834288</v>
      </c>
      <c r="E3938" s="87" t="s">
        <v>3183</v>
      </c>
      <c r="F3938" s="87" t="s">
        <v>2555</v>
      </c>
    </row>
    <row r="3939" customHeight="1" spans="3:6">
      <c r="C3939" s="87" t="s">
        <v>8349</v>
      </c>
      <c r="D3939" s="87">
        <v>36847488140</v>
      </c>
      <c r="E3939" s="87" t="s">
        <v>3183</v>
      </c>
      <c r="F3939" s="87" t="s">
        <v>2555</v>
      </c>
    </row>
    <row r="3940" customHeight="1" spans="3:6">
      <c r="C3940" s="87" t="s">
        <v>8350</v>
      </c>
      <c r="D3940" s="87" t="s">
        <v>8351</v>
      </c>
      <c r="E3940" s="87" t="s">
        <v>3183</v>
      </c>
      <c r="F3940" s="87" t="s">
        <v>2555</v>
      </c>
    </row>
    <row r="3941" customHeight="1" spans="3:6">
      <c r="C3941" s="87" t="s">
        <v>8352</v>
      </c>
      <c r="D3941" s="87">
        <v>77633414122</v>
      </c>
      <c r="E3941" s="87" t="s">
        <v>3183</v>
      </c>
      <c r="F3941" s="87" t="s">
        <v>2555</v>
      </c>
    </row>
    <row r="3942" customHeight="1" spans="3:6">
      <c r="C3942" s="87" t="s">
        <v>8353</v>
      </c>
      <c r="D3942" s="87" t="s">
        <v>8354</v>
      </c>
      <c r="E3942" s="87" t="s">
        <v>3183</v>
      </c>
      <c r="F3942" s="87" t="s">
        <v>2555</v>
      </c>
    </row>
    <row r="3943" customHeight="1" spans="3:6">
      <c r="C3943" s="87" t="s">
        <v>8355</v>
      </c>
      <c r="D3943" s="87">
        <v>43413496912</v>
      </c>
      <c r="E3943" s="87" t="s">
        <v>3183</v>
      </c>
      <c r="F3943" s="87" t="s">
        <v>2555</v>
      </c>
    </row>
    <row r="3944" customHeight="1" spans="3:6">
      <c r="C3944" s="87" t="s">
        <v>8356</v>
      </c>
      <c r="D3944" s="87">
        <v>1996254854</v>
      </c>
      <c r="E3944" s="87" t="s">
        <v>3183</v>
      </c>
      <c r="F3944" s="87" t="s">
        <v>2555</v>
      </c>
    </row>
    <row r="3945" customHeight="1" spans="3:6">
      <c r="C3945" s="87" t="s">
        <v>8357</v>
      </c>
      <c r="D3945" s="87">
        <v>45481101233</v>
      </c>
      <c r="E3945" s="87" t="s">
        <v>3183</v>
      </c>
      <c r="F3945" s="87" t="s">
        <v>2555</v>
      </c>
    </row>
    <row r="3946" customHeight="1" spans="3:6">
      <c r="C3946" s="87" t="s">
        <v>8358</v>
      </c>
      <c r="D3946" s="87">
        <v>97832092381</v>
      </c>
      <c r="E3946" s="87" t="s">
        <v>3183</v>
      </c>
      <c r="F3946" s="87" t="s">
        <v>2555</v>
      </c>
    </row>
    <row r="3947" customHeight="1" spans="3:6">
      <c r="C3947" s="87" t="s">
        <v>8359</v>
      </c>
      <c r="D3947" s="87" t="s">
        <v>8360</v>
      </c>
      <c r="E3947" s="87" t="s">
        <v>3183</v>
      </c>
      <c r="F3947" s="87" t="s">
        <v>2555</v>
      </c>
    </row>
    <row r="3948" customHeight="1" spans="3:6">
      <c r="C3948" s="87" t="s">
        <v>8361</v>
      </c>
      <c r="D3948" s="87">
        <v>612923134</v>
      </c>
      <c r="E3948" s="87" t="s">
        <v>3183</v>
      </c>
      <c r="F3948" s="87" t="s">
        <v>2555</v>
      </c>
    </row>
    <row r="3949" customHeight="1" spans="3:6">
      <c r="C3949" s="87" t="s">
        <v>8362</v>
      </c>
      <c r="D3949" s="87">
        <v>619394963</v>
      </c>
      <c r="E3949" s="87" t="s">
        <v>3183</v>
      </c>
      <c r="F3949" s="87" t="s">
        <v>2555</v>
      </c>
    </row>
    <row r="3950" customHeight="1" spans="3:6">
      <c r="C3950" s="87" t="s">
        <v>8363</v>
      </c>
      <c r="D3950" s="87">
        <v>33832124201</v>
      </c>
      <c r="E3950" s="87" t="s">
        <v>3183</v>
      </c>
      <c r="F3950" s="87" t="s">
        <v>2555</v>
      </c>
    </row>
    <row r="3951" customHeight="1" spans="3:6">
      <c r="C3951" s="87" t="s">
        <v>8364</v>
      </c>
      <c r="D3951" s="87">
        <v>41584201934</v>
      </c>
      <c r="E3951" s="87" t="s">
        <v>3183</v>
      </c>
      <c r="F3951" s="87" t="s">
        <v>2555</v>
      </c>
    </row>
    <row r="3952" customHeight="1" spans="3:6">
      <c r="C3952" s="87" t="s">
        <v>8365</v>
      </c>
      <c r="D3952" s="87">
        <v>64713910435</v>
      </c>
      <c r="E3952" s="87" t="s">
        <v>3183</v>
      </c>
      <c r="F3952" s="87" t="s">
        <v>2555</v>
      </c>
    </row>
    <row r="3953" customHeight="1" spans="3:6">
      <c r="C3953" s="87" t="s">
        <v>8366</v>
      </c>
      <c r="D3953" s="87">
        <v>63670983912</v>
      </c>
      <c r="E3953" s="87" t="s">
        <v>3183</v>
      </c>
      <c r="F3953" s="87" t="s">
        <v>2555</v>
      </c>
    </row>
    <row r="3954" customHeight="1" spans="3:6">
      <c r="C3954" s="87" t="s">
        <v>8367</v>
      </c>
      <c r="D3954" s="87">
        <v>76893366530</v>
      </c>
      <c r="E3954" s="87" t="s">
        <v>3183</v>
      </c>
      <c r="F3954" s="87" t="s">
        <v>2555</v>
      </c>
    </row>
    <row r="3955" customHeight="1" spans="3:6">
      <c r="C3955" s="87" t="s">
        <v>8368</v>
      </c>
      <c r="D3955" s="87" t="s">
        <v>8369</v>
      </c>
      <c r="E3955" s="87" t="s">
        <v>3183</v>
      </c>
      <c r="F3955" s="87" t="s">
        <v>2555</v>
      </c>
    </row>
    <row r="3956" customHeight="1" spans="3:6">
      <c r="C3956" s="87" t="s">
        <v>8370</v>
      </c>
      <c r="D3956" s="87" t="s">
        <v>8371</v>
      </c>
      <c r="E3956" s="87" t="s">
        <v>3183</v>
      </c>
      <c r="F3956" s="87" t="s">
        <v>2555</v>
      </c>
    </row>
    <row r="3957" customHeight="1" spans="3:6">
      <c r="C3957" s="87" t="s">
        <v>8372</v>
      </c>
      <c r="D3957" s="87" t="s">
        <v>8373</v>
      </c>
      <c r="E3957" s="87" t="s">
        <v>3183</v>
      </c>
      <c r="F3957" s="87" t="s">
        <v>2555</v>
      </c>
    </row>
    <row r="3958" customHeight="1" spans="3:6">
      <c r="C3958" s="87" t="s">
        <v>8374</v>
      </c>
      <c r="D3958" s="87">
        <v>32941287640</v>
      </c>
      <c r="E3958" s="87" t="s">
        <v>3183</v>
      </c>
      <c r="F3958" s="87" t="s">
        <v>2555</v>
      </c>
    </row>
    <row r="3959" customHeight="1" spans="3:6">
      <c r="C3959" s="87" t="s">
        <v>8375</v>
      </c>
      <c r="D3959" s="87">
        <v>42076996190</v>
      </c>
      <c r="E3959" s="87" t="s">
        <v>3183</v>
      </c>
      <c r="F3959" s="87" t="s">
        <v>2555</v>
      </c>
    </row>
    <row r="3960" customHeight="1" spans="3:6">
      <c r="C3960" s="87" t="s">
        <v>8330</v>
      </c>
      <c r="D3960" s="87" t="s">
        <v>8376</v>
      </c>
      <c r="E3960" s="87" t="s">
        <v>3183</v>
      </c>
      <c r="F3960" s="87" t="s">
        <v>2555</v>
      </c>
    </row>
    <row r="3961" customHeight="1" spans="3:6">
      <c r="C3961" s="87" t="s">
        <v>8377</v>
      </c>
      <c r="D3961" s="87">
        <v>83112810545</v>
      </c>
      <c r="E3961" s="87" t="s">
        <v>3183</v>
      </c>
      <c r="F3961" s="87" t="s">
        <v>2555</v>
      </c>
    </row>
    <row r="3962" customHeight="1" spans="3:6">
      <c r="C3962" s="87" t="s">
        <v>8378</v>
      </c>
      <c r="D3962" s="87">
        <v>91036790835</v>
      </c>
      <c r="E3962" s="87" t="s">
        <v>3183</v>
      </c>
      <c r="F3962" s="87" t="s">
        <v>2555</v>
      </c>
    </row>
    <row r="3963" customHeight="1" spans="3:6">
      <c r="C3963" s="87" t="s">
        <v>8379</v>
      </c>
      <c r="D3963" s="87" t="s">
        <v>8380</v>
      </c>
      <c r="E3963" s="87" t="s">
        <v>3183</v>
      </c>
      <c r="F3963" s="87" t="s">
        <v>2555</v>
      </c>
    </row>
    <row r="3964" customHeight="1" spans="3:6">
      <c r="C3964" s="87" t="s">
        <v>8381</v>
      </c>
      <c r="D3964" s="87">
        <v>54963889979</v>
      </c>
      <c r="E3964" s="87" t="s">
        <v>3183</v>
      </c>
      <c r="F3964" s="87" t="s">
        <v>2555</v>
      </c>
    </row>
    <row r="3965" customHeight="1" spans="3:6">
      <c r="C3965" s="87" t="s">
        <v>8382</v>
      </c>
      <c r="D3965" s="87">
        <v>67693092779</v>
      </c>
      <c r="E3965" s="87" t="s">
        <v>3183</v>
      </c>
      <c r="F3965" s="87" t="s">
        <v>2555</v>
      </c>
    </row>
    <row r="3966" customHeight="1" spans="3:6">
      <c r="C3966" s="87" t="s">
        <v>8383</v>
      </c>
      <c r="D3966" s="87" t="s">
        <v>8384</v>
      </c>
      <c r="E3966" s="87" t="s">
        <v>3183</v>
      </c>
      <c r="F3966" s="87" t="s">
        <v>2555</v>
      </c>
    </row>
    <row r="3967" customHeight="1" spans="3:6">
      <c r="C3967" s="87" t="s">
        <v>8385</v>
      </c>
      <c r="D3967" s="87">
        <v>49317712640</v>
      </c>
      <c r="E3967" s="87" t="s">
        <v>3183</v>
      </c>
      <c r="F3967" s="87" t="s">
        <v>2555</v>
      </c>
    </row>
    <row r="3968" customHeight="1" spans="3:6">
      <c r="C3968" s="87" t="s">
        <v>8386</v>
      </c>
      <c r="D3968" s="87" t="s">
        <v>8387</v>
      </c>
      <c r="E3968" s="87" t="s">
        <v>3183</v>
      </c>
      <c r="F3968" s="87" t="s">
        <v>2555</v>
      </c>
    </row>
    <row r="3969" customHeight="1" spans="3:6">
      <c r="C3969" s="87" t="s">
        <v>8388</v>
      </c>
      <c r="D3969" s="87">
        <v>91409120273</v>
      </c>
      <c r="E3969" s="87" t="s">
        <v>3183</v>
      </c>
      <c r="F3969" s="87" t="s">
        <v>2555</v>
      </c>
    </row>
    <row r="3970" customHeight="1" spans="3:6">
      <c r="C3970" s="87" t="s">
        <v>8389</v>
      </c>
      <c r="D3970" s="87">
        <v>24370827418</v>
      </c>
      <c r="E3970" s="87" t="s">
        <v>3183</v>
      </c>
      <c r="F3970" s="87" t="s">
        <v>2555</v>
      </c>
    </row>
    <row r="3971" customHeight="1" spans="3:6">
      <c r="C3971" s="87" t="s">
        <v>8390</v>
      </c>
      <c r="D3971" s="87">
        <v>68300651369</v>
      </c>
      <c r="E3971" s="87" t="s">
        <v>3170</v>
      </c>
      <c r="F3971" s="87" t="s">
        <v>2555</v>
      </c>
    </row>
    <row r="3972" customHeight="1" spans="3:6">
      <c r="C3972" s="87" t="s">
        <v>8391</v>
      </c>
      <c r="D3972" s="87" t="s">
        <v>8392</v>
      </c>
      <c r="E3972" s="87" t="s">
        <v>3170</v>
      </c>
      <c r="F3972" s="87" t="s">
        <v>2555</v>
      </c>
    </row>
    <row r="3973" customHeight="1" spans="3:6">
      <c r="C3973" s="87" t="s">
        <v>8393</v>
      </c>
      <c r="D3973" s="87" t="s">
        <v>8394</v>
      </c>
      <c r="E3973" s="87" t="s">
        <v>3170</v>
      </c>
      <c r="F3973" s="87" t="s">
        <v>2555</v>
      </c>
    </row>
    <row r="3974" customHeight="1" spans="3:6">
      <c r="C3974" s="87" t="s">
        <v>8395</v>
      </c>
      <c r="D3974" s="87">
        <v>63001877133</v>
      </c>
      <c r="E3974" s="87" t="s">
        <v>3170</v>
      </c>
      <c r="F3974" s="87" t="s">
        <v>2555</v>
      </c>
    </row>
    <row r="3975" customHeight="1" spans="3:6">
      <c r="C3975" s="87" t="s">
        <v>8379</v>
      </c>
      <c r="D3975" s="87" t="s">
        <v>8380</v>
      </c>
      <c r="E3975" s="87" t="s">
        <v>3170</v>
      </c>
      <c r="F3975" s="87" t="s">
        <v>2555</v>
      </c>
    </row>
    <row r="3976" customHeight="1" spans="3:6">
      <c r="C3976" s="87" t="s">
        <v>8396</v>
      </c>
      <c r="D3976" s="87">
        <v>50780439613</v>
      </c>
      <c r="E3976" s="87" t="s">
        <v>3170</v>
      </c>
      <c r="F3976" s="87" t="s">
        <v>2555</v>
      </c>
    </row>
    <row r="3977" customHeight="1" spans="3:6">
      <c r="C3977" s="87" t="s">
        <v>8397</v>
      </c>
      <c r="D3977" s="87">
        <v>42172189828</v>
      </c>
      <c r="E3977" s="87" t="s">
        <v>3170</v>
      </c>
      <c r="F3977" s="87" t="s">
        <v>2555</v>
      </c>
    </row>
    <row r="3978" customHeight="1" spans="3:6">
      <c r="C3978" s="87" t="s">
        <v>8398</v>
      </c>
      <c r="D3978" s="87" t="s">
        <v>8399</v>
      </c>
      <c r="E3978" s="87" t="s">
        <v>3170</v>
      </c>
      <c r="F3978" s="87" t="s">
        <v>2555</v>
      </c>
    </row>
    <row r="3979" customHeight="1" spans="3:6">
      <c r="C3979" s="87" t="s">
        <v>8400</v>
      </c>
      <c r="D3979" s="87">
        <v>1072605023</v>
      </c>
      <c r="E3979" s="87" t="s">
        <v>3170</v>
      </c>
      <c r="F3979" s="87" t="s">
        <v>2555</v>
      </c>
    </row>
    <row r="3980" customHeight="1" spans="3:6">
      <c r="C3980" s="87" t="s">
        <v>8401</v>
      </c>
      <c r="D3980" s="87">
        <v>97753268739</v>
      </c>
      <c r="E3980" s="87" t="s">
        <v>3170</v>
      </c>
      <c r="F3980" s="87" t="s">
        <v>2555</v>
      </c>
    </row>
    <row r="3981" customHeight="1" spans="3:6">
      <c r="C3981" s="87" t="s">
        <v>8402</v>
      </c>
      <c r="D3981" s="87">
        <v>75595000660</v>
      </c>
      <c r="E3981" s="87" t="s">
        <v>3170</v>
      </c>
      <c r="F3981" s="87" t="s">
        <v>2555</v>
      </c>
    </row>
    <row r="3982" customHeight="1" spans="3:6">
      <c r="C3982" s="87" t="s">
        <v>8403</v>
      </c>
      <c r="D3982" s="87" t="s">
        <v>8404</v>
      </c>
      <c r="E3982" s="87" t="s">
        <v>3170</v>
      </c>
      <c r="F3982" s="87" t="s">
        <v>2555</v>
      </c>
    </row>
    <row r="3983" customHeight="1" spans="3:6">
      <c r="C3983" s="87" t="s">
        <v>8405</v>
      </c>
      <c r="D3983" s="87">
        <v>77525985261</v>
      </c>
      <c r="E3983" s="87" t="s">
        <v>3170</v>
      </c>
      <c r="F3983" s="87" t="s">
        <v>2555</v>
      </c>
    </row>
    <row r="3984" customHeight="1" spans="3:6">
      <c r="C3984" s="87" t="s">
        <v>8406</v>
      </c>
      <c r="D3984" s="87" t="s">
        <v>8407</v>
      </c>
      <c r="E3984" s="87" t="s">
        <v>3170</v>
      </c>
      <c r="F3984" s="87" t="s">
        <v>2555</v>
      </c>
    </row>
    <row r="3985" customHeight="1" spans="3:6">
      <c r="C3985" s="87" t="s">
        <v>8408</v>
      </c>
      <c r="D3985" s="87" t="s">
        <v>8409</v>
      </c>
      <c r="E3985" s="87" t="s">
        <v>3170</v>
      </c>
      <c r="F3985" s="87" t="s">
        <v>2555</v>
      </c>
    </row>
    <row r="3986" customHeight="1" spans="3:6">
      <c r="C3986" s="87" t="s">
        <v>8410</v>
      </c>
      <c r="D3986" s="87">
        <v>25994546846</v>
      </c>
      <c r="E3986" s="87" t="s">
        <v>3170</v>
      </c>
      <c r="F3986" s="87" t="s">
        <v>2555</v>
      </c>
    </row>
    <row r="3987" customHeight="1" spans="3:6">
      <c r="C3987" s="87" t="s">
        <v>8411</v>
      </c>
      <c r="D3987" s="87" t="s">
        <v>8412</v>
      </c>
      <c r="E3987" s="87" t="s">
        <v>3170</v>
      </c>
      <c r="F3987" s="87" t="s">
        <v>2555</v>
      </c>
    </row>
    <row r="3988" customHeight="1" spans="3:6">
      <c r="C3988" s="87" t="s">
        <v>8413</v>
      </c>
      <c r="D3988" s="87">
        <v>65761394894</v>
      </c>
      <c r="E3988" s="87" t="s">
        <v>3170</v>
      </c>
      <c r="F3988" s="87" t="s">
        <v>2555</v>
      </c>
    </row>
    <row r="3989" customHeight="1" spans="3:6">
      <c r="C3989" s="87" t="s">
        <v>8414</v>
      </c>
      <c r="D3989" s="87">
        <v>26784507137</v>
      </c>
      <c r="E3989" s="87" t="s">
        <v>3170</v>
      </c>
      <c r="F3989" s="87" t="s">
        <v>2555</v>
      </c>
    </row>
    <row r="3990" customHeight="1" spans="3:6">
      <c r="C3990" s="87" t="s">
        <v>8415</v>
      </c>
      <c r="D3990" s="87">
        <v>54950540349</v>
      </c>
      <c r="E3990" s="87" t="s">
        <v>3170</v>
      </c>
      <c r="F3990" s="87" t="s">
        <v>2555</v>
      </c>
    </row>
    <row r="3991" customHeight="1" spans="3:6">
      <c r="C3991" s="87" t="s">
        <v>8416</v>
      </c>
      <c r="D3991" s="87">
        <v>40245497081</v>
      </c>
      <c r="E3991" s="87" t="s">
        <v>3170</v>
      </c>
      <c r="F3991" s="87" t="s">
        <v>2555</v>
      </c>
    </row>
    <row r="3992" customHeight="1" spans="3:6">
      <c r="C3992" s="87" t="s">
        <v>8417</v>
      </c>
      <c r="D3992" s="87" t="s">
        <v>8399</v>
      </c>
      <c r="E3992" s="87" t="s">
        <v>3170</v>
      </c>
      <c r="F3992" s="87" t="s">
        <v>2555</v>
      </c>
    </row>
    <row r="3993" customHeight="1" spans="3:6">
      <c r="C3993" s="87" t="s">
        <v>8418</v>
      </c>
      <c r="D3993" s="87">
        <v>64120361495</v>
      </c>
      <c r="E3993" s="87" t="s">
        <v>3170</v>
      </c>
      <c r="F3993" s="87" t="s">
        <v>2555</v>
      </c>
    </row>
    <row r="3994" customHeight="1" spans="3:6">
      <c r="C3994" s="87" t="s">
        <v>8419</v>
      </c>
      <c r="D3994" s="87" t="s">
        <v>8420</v>
      </c>
      <c r="E3994" s="87" t="s">
        <v>3170</v>
      </c>
      <c r="F3994" s="87" t="s">
        <v>2555</v>
      </c>
    </row>
    <row r="3995" customHeight="1" spans="3:6">
      <c r="C3995" s="87" t="s">
        <v>8421</v>
      </c>
      <c r="D3995" s="87">
        <v>64874026156</v>
      </c>
      <c r="E3995" s="87" t="s">
        <v>3170</v>
      </c>
      <c r="F3995" s="87" t="s">
        <v>2555</v>
      </c>
    </row>
    <row r="3996" customHeight="1" spans="3:6">
      <c r="C3996" s="87" t="s">
        <v>8422</v>
      </c>
      <c r="D3996" s="87" t="s">
        <v>8423</v>
      </c>
      <c r="E3996" s="87" t="s">
        <v>3170</v>
      </c>
      <c r="F3996" s="87" t="s">
        <v>2555</v>
      </c>
    </row>
    <row r="3997" customHeight="1" spans="3:6">
      <c r="C3997" s="87" t="s">
        <v>8424</v>
      </c>
      <c r="D3997" s="87">
        <v>46400844523</v>
      </c>
      <c r="E3997" s="87" t="s">
        <v>3170</v>
      </c>
      <c r="F3997" s="87" t="s">
        <v>2555</v>
      </c>
    </row>
    <row r="3998" customHeight="1" spans="3:6">
      <c r="C3998" s="87" t="s">
        <v>8425</v>
      </c>
      <c r="D3998" s="87">
        <v>35116483123</v>
      </c>
      <c r="E3998" s="87" t="s">
        <v>3170</v>
      </c>
      <c r="F3998" s="87" t="s">
        <v>2555</v>
      </c>
    </row>
    <row r="3999" customHeight="1" spans="3:6">
      <c r="C3999" s="87" t="s">
        <v>8426</v>
      </c>
      <c r="D3999" s="87">
        <v>40419510789</v>
      </c>
      <c r="E3999" s="87" t="s">
        <v>3170</v>
      </c>
      <c r="F3999" s="87" t="s">
        <v>2555</v>
      </c>
    </row>
    <row r="4000" customHeight="1" spans="3:6">
      <c r="C4000" s="87" t="s">
        <v>8427</v>
      </c>
      <c r="D4000" s="87">
        <v>49317712640</v>
      </c>
      <c r="E4000" s="87" t="s">
        <v>3170</v>
      </c>
      <c r="F4000" s="87" t="s">
        <v>2555</v>
      </c>
    </row>
    <row r="4001" customHeight="1" spans="3:6">
      <c r="C4001" s="87" t="s">
        <v>8428</v>
      </c>
      <c r="D4001" s="87" t="s">
        <v>8429</v>
      </c>
      <c r="E4001" s="87" t="s">
        <v>3170</v>
      </c>
      <c r="F4001" s="87" t="s">
        <v>2555</v>
      </c>
    </row>
    <row r="4002" customHeight="1" spans="3:6">
      <c r="C4002" s="87" t="s">
        <v>8430</v>
      </c>
      <c r="D4002" s="87">
        <v>49191162156</v>
      </c>
      <c r="E4002" s="87" t="s">
        <v>3170</v>
      </c>
      <c r="F4002" s="87" t="s">
        <v>2555</v>
      </c>
    </row>
    <row r="4003" customHeight="1" spans="3:6">
      <c r="C4003" s="87" t="s">
        <v>8431</v>
      </c>
      <c r="D4003" s="87">
        <v>61028216608</v>
      </c>
      <c r="E4003" s="87" t="s">
        <v>3170</v>
      </c>
      <c r="F4003" s="87" t="s">
        <v>2555</v>
      </c>
    </row>
    <row r="4004" customHeight="1" spans="3:6">
      <c r="C4004" s="87" t="s">
        <v>8432</v>
      </c>
      <c r="D4004" s="87" t="s">
        <v>8433</v>
      </c>
      <c r="E4004" s="87" t="s">
        <v>3170</v>
      </c>
      <c r="F4004" s="87" t="s">
        <v>2555</v>
      </c>
    </row>
    <row r="4005" customHeight="1" spans="3:6">
      <c r="C4005" s="87" t="s">
        <v>8434</v>
      </c>
      <c r="D4005" s="87">
        <v>80937874585</v>
      </c>
      <c r="E4005" s="87" t="s">
        <v>3170</v>
      </c>
      <c r="F4005" s="87" t="s">
        <v>2555</v>
      </c>
    </row>
    <row r="4006" customHeight="1" spans="3:6">
      <c r="C4006" s="87" t="s">
        <v>8435</v>
      </c>
      <c r="D4006" s="87">
        <v>54943662813</v>
      </c>
      <c r="E4006" s="87" t="s">
        <v>3170</v>
      </c>
      <c r="F4006" s="87" t="s">
        <v>2555</v>
      </c>
    </row>
    <row r="4007" customHeight="1" spans="3:6">
      <c r="C4007" s="87" t="s">
        <v>8436</v>
      </c>
      <c r="D4007" s="87">
        <v>77698905845</v>
      </c>
      <c r="E4007" s="87" t="s">
        <v>3170</v>
      </c>
      <c r="F4007" s="87" t="s">
        <v>2555</v>
      </c>
    </row>
    <row r="4008" customHeight="1" spans="3:6">
      <c r="C4008" s="87" t="s">
        <v>8437</v>
      </c>
      <c r="D4008" s="87" t="s">
        <v>8438</v>
      </c>
      <c r="E4008" s="87" t="s">
        <v>3170</v>
      </c>
      <c r="F4008" s="87" t="s">
        <v>2555</v>
      </c>
    </row>
    <row r="4009" customHeight="1" spans="3:6">
      <c r="C4009" s="87" t="s">
        <v>8439</v>
      </c>
      <c r="D4009" s="87" t="s">
        <v>8440</v>
      </c>
      <c r="E4009" s="87" t="s">
        <v>3170</v>
      </c>
      <c r="F4009" s="87" t="s">
        <v>2555</v>
      </c>
    </row>
    <row r="4010" customHeight="1" spans="3:6">
      <c r="C4010" s="87" t="s">
        <v>8441</v>
      </c>
      <c r="D4010" s="87" t="s">
        <v>8442</v>
      </c>
      <c r="E4010" s="87" t="s">
        <v>3170</v>
      </c>
      <c r="F4010" s="87" t="s">
        <v>2555</v>
      </c>
    </row>
    <row r="4011" customHeight="1" spans="3:6">
      <c r="C4011" s="87" t="s">
        <v>8443</v>
      </c>
      <c r="D4011" s="87">
        <v>80925738419</v>
      </c>
      <c r="E4011" s="87" t="s">
        <v>3170</v>
      </c>
      <c r="F4011" s="87" t="s">
        <v>2555</v>
      </c>
    </row>
    <row r="4012" customHeight="1" spans="3:6">
      <c r="C4012" s="87" t="s">
        <v>8444</v>
      </c>
      <c r="D4012" s="87">
        <v>37511874722</v>
      </c>
      <c r="E4012" s="87" t="s">
        <v>3170</v>
      </c>
      <c r="F4012" s="87" t="s">
        <v>2555</v>
      </c>
    </row>
    <row r="4013" customHeight="1" spans="3:6">
      <c r="C4013" s="87" t="s">
        <v>8445</v>
      </c>
      <c r="D4013" s="87">
        <v>45592578345</v>
      </c>
      <c r="E4013" s="87" t="s">
        <v>3170</v>
      </c>
      <c r="F4013" s="87" t="s">
        <v>2555</v>
      </c>
    </row>
    <row r="4014" customHeight="1" spans="3:6">
      <c r="C4014" s="87" t="s">
        <v>8446</v>
      </c>
      <c r="D4014" s="87">
        <v>54645545229</v>
      </c>
      <c r="E4014" s="87" t="s">
        <v>3170</v>
      </c>
      <c r="F4014" s="87" t="s">
        <v>2555</v>
      </c>
    </row>
    <row r="4015" customHeight="1" spans="3:6">
      <c r="C4015" s="87" t="s">
        <v>8447</v>
      </c>
      <c r="D4015" s="87">
        <v>1729340881</v>
      </c>
      <c r="E4015" s="87" t="s">
        <v>3170</v>
      </c>
      <c r="F4015" s="87" t="s">
        <v>2555</v>
      </c>
    </row>
    <row r="4016" customHeight="1" spans="3:6">
      <c r="C4016" s="87" t="s">
        <v>8448</v>
      </c>
      <c r="D4016" s="87">
        <v>97526430788</v>
      </c>
      <c r="E4016" s="87" t="s">
        <v>3170</v>
      </c>
      <c r="F4016" s="87" t="s">
        <v>2555</v>
      </c>
    </row>
    <row r="4017" customHeight="1" spans="3:6">
      <c r="C4017" s="87" t="s">
        <v>8449</v>
      </c>
      <c r="D4017" s="87">
        <v>49285199882</v>
      </c>
      <c r="E4017" s="87" t="s">
        <v>3170</v>
      </c>
      <c r="F4017" s="87" t="s">
        <v>2555</v>
      </c>
    </row>
    <row r="4018" customHeight="1" spans="3:6">
      <c r="C4018" s="87" t="s">
        <v>8450</v>
      </c>
      <c r="D4018" s="87">
        <v>56332116175</v>
      </c>
      <c r="E4018" s="87" t="s">
        <v>3170</v>
      </c>
      <c r="F4018" s="87" t="s">
        <v>2555</v>
      </c>
    </row>
    <row r="4019" customHeight="1" spans="3:6">
      <c r="C4019" s="87" t="s">
        <v>8451</v>
      </c>
      <c r="D4019" s="87">
        <v>38506865774</v>
      </c>
      <c r="E4019" s="87" t="s">
        <v>3170</v>
      </c>
      <c r="F4019" s="87" t="s">
        <v>2555</v>
      </c>
    </row>
    <row r="4020" customHeight="1" spans="3:6">
      <c r="C4020" s="87" t="s">
        <v>8452</v>
      </c>
      <c r="D4020" s="87">
        <v>59511143868</v>
      </c>
      <c r="E4020" s="87" t="s">
        <v>3170</v>
      </c>
      <c r="F4020" s="87" t="s">
        <v>2555</v>
      </c>
    </row>
    <row r="4021" customHeight="1" spans="3:6">
      <c r="C4021" s="87" t="s">
        <v>8453</v>
      </c>
      <c r="D4021" s="87">
        <v>49968270964</v>
      </c>
      <c r="E4021" s="87" t="s">
        <v>3170</v>
      </c>
      <c r="F4021" s="87" t="s">
        <v>2555</v>
      </c>
    </row>
    <row r="4022" customHeight="1" spans="3:6">
      <c r="C4022" s="87" t="s">
        <v>8454</v>
      </c>
      <c r="D4022" s="87">
        <v>70490867246</v>
      </c>
      <c r="E4022" s="87" t="s">
        <v>3170</v>
      </c>
      <c r="F4022" s="87" t="s">
        <v>2555</v>
      </c>
    </row>
    <row r="4023" customHeight="1" spans="3:6">
      <c r="C4023" s="87" t="s">
        <v>8455</v>
      </c>
      <c r="D4023" s="87">
        <v>86693749055</v>
      </c>
      <c r="E4023" s="87" t="s">
        <v>3170</v>
      </c>
      <c r="F4023" s="87" t="s">
        <v>2555</v>
      </c>
    </row>
    <row r="4024" customHeight="1" spans="3:6">
      <c r="C4024" s="87" t="s">
        <v>8456</v>
      </c>
      <c r="D4024" s="87" t="s">
        <v>8457</v>
      </c>
      <c r="E4024" s="87" t="s">
        <v>3170</v>
      </c>
      <c r="F4024" s="87" t="s">
        <v>2555</v>
      </c>
    </row>
    <row r="4025" customHeight="1" spans="3:6">
      <c r="C4025" s="87" t="s">
        <v>8458</v>
      </c>
      <c r="D4025" s="87">
        <v>96009930592</v>
      </c>
      <c r="E4025" s="87" t="s">
        <v>3170</v>
      </c>
      <c r="F4025" s="87" t="s">
        <v>2555</v>
      </c>
    </row>
    <row r="4026" customHeight="1" spans="3:6">
      <c r="C4026" s="87" t="s">
        <v>8459</v>
      </c>
      <c r="D4026" s="87">
        <v>60948957845</v>
      </c>
      <c r="E4026" s="87" t="s">
        <v>3170</v>
      </c>
      <c r="F4026" s="87" t="s">
        <v>2555</v>
      </c>
    </row>
    <row r="4027" customHeight="1" spans="3:6">
      <c r="C4027" s="87" t="s">
        <v>8460</v>
      </c>
      <c r="D4027" s="87">
        <v>70086134529</v>
      </c>
      <c r="E4027" s="87" t="s">
        <v>3170</v>
      </c>
      <c r="F4027" s="87" t="s">
        <v>2555</v>
      </c>
    </row>
    <row r="4028" customHeight="1" spans="3:6">
      <c r="C4028" s="87" t="s">
        <v>8461</v>
      </c>
      <c r="D4028" s="87" t="s">
        <v>8462</v>
      </c>
      <c r="E4028" s="87" t="s">
        <v>3170</v>
      </c>
      <c r="F4028" s="87" t="s">
        <v>2555</v>
      </c>
    </row>
    <row r="4029" customHeight="1" spans="3:6">
      <c r="C4029" s="87" t="s">
        <v>8463</v>
      </c>
      <c r="D4029" s="87">
        <v>44172918808</v>
      </c>
      <c r="E4029" s="87" t="s">
        <v>3170</v>
      </c>
      <c r="F4029" s="87" t="s">
        <v>2555</v>
      </c>
    </row>
    <row r="4030" customHeight="1" spans="3:6">
      <c r="C4030" s="87" t="s">
        <v>8464</v>
      </c>
      <c r="D4030" s="87">
        <v>67167839268</v>
      </c>
      <c r="E4030" s="87" t="s">
        <v>3170</v>
      </c>
      <c r="F4030" s="87" t="s">
        <v>2555</v>
      </c>
    </row>
    <row r="4031" customHeight="1" spans="3:6">
      <c r="C4031" s="87" t="s">
        <v>8465</v>
      </c>
      <c r="D4031" s="87">
        <v>1138710149</v>
      </c>
      <c r="E4031" s="87" t="s">
        <v>3170</v>
      </c>
      <c r="F4031" s="87" t="s">
        <v>2555</v>
      </c>
    </row>
    <row r="4032" customHeight="1" spans="3:6">
      <c r="C4032" s="87" t="s">
        <v>8466</v>
      </c>
      <c r="D4032" s="87">
        <v>43015722096</v>
      </c>
      <c r="E4032" s="87" t="s">
        <v>3170</v>
      </c>
      <c r="F4032" s="87" t="s">
        <v>2555</v>
      </c>
    </row>
    <row r="4033" customHeight="1" spans="3:6">
      <c r="C4033" s="87" t="s">
        <v>8467</v>
      </c>
      <c r="D4033" s="87"/>
      <c r="E4033" s="87" t="s">
        <v>3170</v>
      </c>
      <c r="F4033" s="87" t="s">
        <v>2555</v>
      </c>
    </row>
    <row r="4034" customHeight="1" spans="3:6">
      <c r="C4034" s="87" t="s">
        <v>8468</v>
      </c>
      <c r="D4034" s="87">
        <v>97413813340</v>
      </c>
      <c r="E4034" s="87" t="s">
        <v>3170</v>
      </c>
      <c r="F4034" s="87" t="s">
        <v>2555</v>
      </c>
    </row>
    <row r="4035" customHeight="1" spans="3:6">
      <c r="C4035" s="87" t="s">
        <v>8469</v>
      </c>
      <c r="D4035" s="87">
        <v>625737761</v>
      </c>
      <c r="E4035" s="87" t="s">
        <v>3170</v>
      </c>
      <c r="F4035" s="87" t="s">
        <v>2555</v>
      </c>
    </row>
    <row r="4036" customHeight="1" spans="3:6">
      <c r="C4036" s="87" t="s">
        <v>8470</v>
      </c>
      <c r="D4036" s="87" t="s">
        <v>8471</v>
      </c>
      <c r="E4036" s="87" t="s">
        <v>3170</v>
      </c>
      <c r="F4036" s="87" t="s">
        <v>2555</v>
      </c>
    </row>
    <row r="4037" customHeight="1" spans="3:6">
      <c r="C4037" s="87" t="s">
        <v>8472</v>
      </c>
      <c r="D4037" s="87">
        <v>65666977208</v>
      </c>
      <c r="E4037" s="87" t="s">
        <v>3170</v>
      </c>
      <c r="F4037" s="87" t="s">
        <v>2555</v>
      </c>
    </row>
    <row r="4038" customHeight="1" spans="3:6">
      <c r="C4038" s="87" t="s">
        <v>8473</v>
      </c>
      <c r="D4038" s="87">
        <v>62338100789</v>
      </c>
      <c r="E4038" s="87" t="s">
        <v>3170</v>
      </c>
      <c r="F4038" s="87" t="s">
        <v>2555</v>
      </c>
    </row>
    <row r="4039" customHeight="1" spans="3:6">
      <c r="C4039" s="87" t="s">
        <v>8474</v>
      </c>
      <c r="D4039" s="87">
        <v>96927437604</v>
      </c>
      <c r="E4039" s="87" t="s">
        <v>3170</v>
      </c>
      <c r="F4039" s="87" t="s">
        <v>2555</v>
      </c>
    </row>
    <row r="4040" customHeight="1" spans="3:6">
      <c r="C4040" s="87" t="s">
        <v>8475</v>
      </c>
      <c r="D4040" s="87">
        <v>65654992011</v>
      </c>
      <c r="E4040" s="87" t="s">
        <v>3170</v>
      </c>
      <c r="F4040" s="87" t="s">
        <v>2555</v>
      </c>
    </row>
    <row r="4041" customHeight="1" spans="3:6">
      <c r="C4041" s="87" t="s">
        <v>8476</v>
      </c>
      <c r="D4041" s="87">
        <v>90808267292</v>
      </c>
      <c r="E4041" s="87" t="s">
        <v>3170</v>
      </c>
      <c r="F4041" s="87" t="s">
        <v>2555</v>
      </c>
    </row>
    <row r="4042" customHeight="1" spans="3:6">
      <c r="C4042" s="87" t="s">
        <v>8477</v>
      </c>
      <c r="D4042" s="87"/>
      <c r="E4042" s="87" t="s">
        <v>3170</v>
      </c>
      <c r="F4042" s="87" t="s">
        <v>2555</v>
      </c>
    </row>
    <row r="4043" customHeight="1" spans="3:6">
      <c r="C4043" s="87" t="s">
        <v>8478</v>
      </c>
      <c r="D4043" s="87">
        <v>50213875411</v>
      </c>
      <c r="E4043" s="87" t="s">
        <v>3170</v>
      </c>
      <c r="F4043" s="87" t="s">
        <v>2555</v>
      </c>
    </row>
    <row r="4044" customHeight="1" spans="3:6">
      <c r="C4044" s="87" t="s">
        <v>8479</v>
      </c>
      <c r="D4044" s="87">
        <v>40028352205</v>
      </c>
      <c r="E4044" s="87" t="s">
        <v>3170</v>
      </c>
      <c r="F4044" s="87" t="s">
        <v>2555</v>
      </c>
    </row>
    <row r="4045" customHeight="1" spans="3:6">
      <c r="C4045" s="87" t="s">
        <v>8480</v>
      </c>
      <c r="D4045" s="87" t="s">
        <v>8481</v>
      </c>
      <c r="E4045" s="87" t="s">
        <v>3170</v>
      </c>
      <c r="F4045" s="87" t="s">
        <v>2555</v>
      </c>
    </row>
    <row r="4046" customHeight="1" spans="3:6">
      <c r="C4046" s="87" t="s">
        <v>8482</v>
      </c>
      <c r="D4046" s="87">
        <v>1050575106</v>
      </c>
      <c r="E4046" s="87" t="s">
        <v>3170</v>
      </c>
      <c r="F4046" s="87" t="s">
        <v>2555</v>
      </c>
    </row>
    <row r="4047" customHeight="1" spans="3:6">
      <c r="C4047" s="87" t="s">
        <v>8483</v>
      </c>
      <c r="D4047" s="87" t="s">
        <v>8484</v>
      </c>
      <c r="E4047" s="87" t="s">
        <v>3170</v>
      </c>
      <c r="F4047" s="87" t="s">
        <v>2555</v>
      </c>
    </row>
    <row r="4048" customHeight="1" spans="3:6">
      <c r="C4048" s="87" t="s">
        <v>8485</v>
      </c>
      <c r="D4048" s="87" t="s">
        <v>8486</v>
      </c>
      <c r="E4048" s="87" t="s">
        <v>3170</v>
      </c>
      <c r="F4048" s="87" t="s">
        <v>2555</v>
      </c>
    </row>
    <row r="4049" customHeight="1" spans="3:6">
      <c r="C4049" s="87" t="s">
        <v>8487</v>
      </c>
      <c r="D4049" s="87">
        <v>87564956292</v>
      </c>
      <c r="E4049" s="87" t="s">
        <v>3170</v>
      </c>
      <c r="F4049" s="87" t="s">
        <v>2555</v>
      </c>
    </row>
    <row r="4050" customHeight="1" spans="3:6">
      <c r="C4050" s="87" t="s">
        <v>8488</v>
      </c>
      <c r="D4050" s="87">
        <v>66918637893</v>
      </c>
      <c r="E4050" s="87" t="s">
        <v>3170</v>
      </c>
      <c r="F4050" s="87" t="s">
        <v>2555</v>
      </c>
    </row>
    <row r="4051" customHeight="1" spans="3:6">
      <c r="C4051" s="87" t="s">
        <v>8489</v>
      </c>
      <c r="D4051" s="87">
        <v>1049796664</v>
      </c>
      <c r="E4051" s="87" t="s">
        <v>3170</v>
      </c>
      <c r="F4051" s="87" t="s">
        <v>2555</v>
      </c>
    </row>
    <row r="4052" customHeight="1" spans="3:6">
      <c r="C4052" s="87" t="s">
        <v>8490</v>
      </c>
      <c r="D4052" s="87">
        <v>48492346370</v>
      </c>
      <c r="E4052" s="87" t="s">
        <v>3170</v>
      </c>
      <c r="F4052" s="87" t="s">
        <v>2555</v>
      </c>
    </row>
    <row r="4053" customHeight="1" spans="3:6">
      <c r="C4053" s="87" t="s">
        <v>8491</v>
      </c>
      <c r="D4053" s="87">
        <v>50846108755</v>
      </c>
      <c r="E4053" s="87" t="s">
        <v>3170</v>
      </c>
      <c r="F4053" s="87" t="s">
        <v>2555</v>
      </c>
    </row>
    <row r="4054" customHeight="1" spans="3:6">
      <c r="C4054" s="87" t="s">
        <v>8492</v>
      </c>
      <c r="D4054" s="87" t="s">
        <v>8268</v>
      </c>
      <c r="E4054" s="87" t="s">
        <v>3170</v>
      </c>
      <c r="F4054" s="87" t="s">
        <v>2555</v>
      </c>
    </row>
    <row r="4055" customHeight="1" spans="3:6">
      <c r="C4055" s="87" t="s">
        <v>8493</v>
      </c>
      <c r="D4055" s="87" t="s">
        <v>8494</v>
      </c>
      <c r="E4055" s="87" t="s">
        <v>3170</v>
      </c>
      <c r="F4055" s="87" t="s">
        <v>2555</v>
      </c>
    </row>
    <row r="4056" customHeight="1" spans="3:6">
      <c r="C4056" s="87" t="s">
        <v>8495</v>
      </c>
      <c r="D4056" s="87" t="s">
        <v>8496</v>
      </c>
      <c r="E4056" s="87" t="s">
        <v>3170</v>
      </c>
      <c r="F4056" s="87" t="s">
        <v>2555</v>
      </c>
    </row>
    <row r="4057" customHeight="1" spans="3:6">
      <c r="C4057" s="87" t="s">
        <v>8497</v>
      </c>
      <c r="D4057" s="87">
        <v>578885481</v>
      </c>
      <c r="E4057" s="87" t="s">
        <v>3170</v>
      </c>
      <c r="F4057" s="87" t="s">
        <v>2555</v>
      </c>
    </row>
    <row r="4058" customHeight="1" spans="3:6">
      <c r="C4058" s="87" t="s">
        <v>8498</v>
      </c>
      <c r="D4058" s="87">
        <v>94478338241</v>
      </c>
      <c r="E4058" s="87" t="s">
        <v>3170</v>
      </c>
      <c r="F4058" s="87" t="s">
        <v>2555</v>
      </c>
    </row>
    <row r="4059" customHeight="1" spans="3:6">
      <c r="C4059" s="87" t="s">
        <v>8499</v>
      </c>
      <c r="D4059" s="87">
        <v>612446512</v>
      </c>
      <c r="E4059" s="87" t="s">
        <v>3170</v>
      </c>
      <c r="F4059" s="87" t="s">
        <v>2555</v>
      </c>
    </row>
    <row r="4060" customHeight="1" spans="3:6">
      <c r="C4060" s="87" t="s">
        <v>8500</v>
      </c>
      <c r="D4060" s="87">
        <v>193558688</v>
      </c>
      <c r="E4060" s="87" t="s">
        <v>3170</v>
      </c>
      <c r="F4060" s="87" t="s">
        <v>2555</v>
      </c>
    </row>
    <row r="4061" customHeight="1" spans="3:6">
      <c r="C4061" s="87" t="s">
        <v>8501</v>
      </c>
      <c r="D4061" s="87" t="s">
        <v>8502</v>
      </c>
      <c r="E4061" s="87" t="s">
        <v>3170</v>
      </c>
      <c r="F4061" s="87" t="s">
        <v>2555</v>
      </c>
    </row>
    <row r="4062" customHeight="1" spans="3:6">
      <c r="C4062" s="87" t="s">
        <v>8503</v>
      </c>
      <c r="D4062" s="87">
        <v>20550779627</v>
      </c>
      <c r="E4062" s="87" t="s">
        <v>3170</v>
      </c>
      <c r="F4062" s="87" t="s">
        <v>2555</v>
      </c>
    </row>
    <row r="4063" customHeight="1" spans="3:6">
      <c r="C4063" s="87" t="s">
        <v>8504</v>
      </c>
      <c r="D4063" s="87" t="s">
        <v>8505</v>
      </c>
      <c r="E4063" s="87" t="s">
        <v>3170</v>
      </c>
      <c r="F4063" s="87" t="s">
        <v>2555</v>
      </c>
    </row>
    <row r="4064" customHeight="1" spans="3:6">
      <c r="C4064" s="87" t="s">
        <v>8506</v>
      </c>
      <c r="D4064" s="87">
        <v>93334508804</v>
      </c>
      <c r="E4064" s="87" t="s">
        <v>3170</v>
      </c>
      <c r="F4064" s="87" t="s">
        <v>2555</v>
      </c>
    </row>
    <row r="4065" customHeight="1" spans="3:6">
      <c r="C4065" s="87" t="s">
        <v>8507</v>
      </c>
      <c r="D4065" s="87" t="s">
        <v>8250</v>
      </c>
      <c r="E4065" s="87" t="s">
        <v>3170</v>
      </c>
      <c r="F4065" s="87" t="s">
        <v>2555</v>
      </c>
    </row>
    <row r="4066" customHeight="1" spans="3:6">
      <c r="C4066" s="87" t="s">
        <v>8508</v>
      </c>
      <c r="D4066" s="87">
        <v>78053154421</v>
      </c>
      <c r="E4066" s="87" t="s">
        <v>3170</v>
      </c>
      <c r="F4066" s="87" t="s">
        <v>2555</v>
      </c>
    </row>
    <row r="4067" customHeight="1" spans="3:6">
      <c r="C4067" s="87" t="s">
        <v>8509</v>
      </c>
      <c r="D4067" s="87">
        <v>36939415495</v>
      </c>
      <c r="E4067" s="87" t="s">
        <v>3170</v>
      </c>
      <c r="F4067" s="87" t="s">
        <v>2555</v>
      </c>
    </row>
    <row r="4068" customHeight="1" spans="3:6">
      <c r="C4068" s="87" t="s">
        <v>8510</v>
      </c>
      <c r="D4068" s="87" t="s">
        <v>8511</v>
      </c>
      <c r="E4068" s="87" t="s">
        <v>3170</v>
      </c>
      <c r="F4068" s="87" t="s">
        <v>2555</v>
      </c>
    </row>
    <row r="4069" customHeight="1" spans="3:6">
      <c r="C4069" s="87" t="s">
        <v>8512</v>
      </c>
      <c r="D4069" s="87">
        <v>25085772535</v>
      </c>
      <c r="E4069" s="87" t="s">
        <v>3170</v>
      </c>
      <c r="F4069" s="87" t="s">
        <v>2555</v>
      </c>
    </row>
    <row r="4070" customHeight="1" spans="3:6">
      <c r="C4070" s="87" t="s">
        <v>8513</v>
      </c>
      <c r="D4070" s="87" t="s">
        <v>8514</v>
      </c>
      <c r="E4070" s="87" t="s">
        <v>3170</v>
      </c>
      <c r="F4070" s="87" t="s">
        <v>2555</v>
      </c>
    </row>
    <row r="4071" customHeight="1" spans="3:6">
      <c r="C4071" s="87" t="s">
        <v>8515</v>
      </c>
      <c r="D4071" s="87">
        <v>795357938</v>
      </c>
      <c r="E4071" s="87" t="s">
        <v>3170</v>
      </c>
      <c r="F4071" s="87" t="s">
        <v>2555</v>
      </c>
    </row>
    <row r="4072" customHeight="1" spans="3:6">
      <c r="C4072" s="87" t="s">
        <v>8516</v>
      </c>
      <c r="D4072" s="87" t="s">
        <v>8517</v>
      </c>
      <c r="E4072" s="87" t="s">
        <v>3170</v>
      </c>
      <c r="F4072" s="87" t="s">
        <v>2555</v>
      </c>
    </row>
    <row r="4073" customHeight="1" spans="3:6">
      <c r="C4073" s="87" t="s">
        <v>8518</v>
      </c>
      <c r="D4073" s="87">
        <v>63536077379</v>
      </c>
      <c r="E4073" s="87" t="s">
        <v>3170</v>
      </c>
      <c r="F4073" s="87" t="s">
        <v>2555</v>
      </c>
    </row>
    <row r="4074" customHeight="1" spans="3:6">
      <c r="C4074" s="87" t="s">
        <v>8519</v>
      </c>
      <c r="D4074" s="87" t="s">
        <v>8520</v>
      </c>
      <c r="E4074" s="87" t="s">
        <v>3170</v>
      </c>
      <c r="F4074" s="87" t="s">
        <v>2555</v>
      </c>
    </row>
    <row r="4075" customHeight="1" spans="3:6">
      <c r="C4075" s="87" t="s">
        <v>8521</v>
      </c>
      <c r="D4075" s="87">
        <v>136720411</v>
      </c>
      <c r="E4075" s="87" t="s">
        <v>3170</v>
      </c>
      <c r="F4075" s="87" t="s">
        <v>2555</v>
      </c>
    </row>
    <row r="4076" customHeight="1" spans="3:6">
      <c r="C4076" s="87" t="s">
        <v>8522</v>
      </c>
      <c r="D4076" s="87" t="s">
        <v>8523</v>
      </c>
      <c r="E4076" s="87" t="s">
        <v>3170</v>
      </c>
      <c r="F4076" s="87" t="s">
        <v>2555</v>
      </c>
    </row>
    <row r="4077" customHeight="1" spans="3:6">
      <c r="C4077" s="87" t="s">
        <v>8524</v>
      </c>
      <c r="D4077" s="87"/>
      <c r="E4077" s="87" t="s">
        <v>3170</v>
      </c>
      <c r="F4077" s="87" t="s">
        <v>2555</v>
      </c>
    </row>
    <row r="4078" customHeight="1" spans="3:6">
      <c r="C4078" s="87" t="s">
        <v>8525</v>
      </c>
      <c r="D4078" s="87"/>
      <c r="E4078" s="87" t="s">
        <v>3170</v>
      </c>
      <c r="F4078" s="87" t="s">
        <v>2555</v>
      </c>
    </row>
    <row r="4079" customHeight="1" spans="3:6">
      <c r="C4079" s="87" t="s">
        <v>8526</v>
      </c>
      <c r="D4079" s="87"/>
      <c r="E4079" s="87" t="s">
        <v>3170</v>
      </c>
      <c r="F4079" s="87" t="s">
        <v>2555</v>
      </c>
    </row>
    <row r="4080" customHeight="1" spans="3:6">
      <c r="C4080" s="87" t="s">
        <v>8527</v>
      </c>
      <c r="D4080" s="87"/>
      <c r="E4080" s="87" t="s">
        <v>3170</v>
      </c>
      <c r="F4080" s="87" t="s">
        <v>2555</v>
      </c>
    </row>
    <row r="4081" customHeight="1" spans="3:6">
      <c r="C4081" s="87" t="s">
        <v>8528</v>
      </c>
      <c r="D4081" s="87"/>
      <c r="E4081" s="87" t="s">
        <v>3170</v>
      </c>
      <c r="F4081" s="87" t="s">
        <v>2555</v>
      </c>
    </row>
    <row r="4082" customHeight="1" spans="3:6">
      <c r="C4082" s="87" t="s">
        <v>8529</v>
      </c>
      <c r="D4082" s="87"/>
      <c r="E4082" s="87" t="s">
        <v>3170</v>
      </c>
      <c r="F4082" s="87" t="s">
        <v>2555</v>
      </c>
    </row>
    <row r="4083" customHeight="1" spans="3:6">
      <c r="C4083" s="87" t="s">
        <v>8530</v>
      </c>
      <c r="D4083" s="87"/>
      <c r="E4083" s="87" t="s">
        <v>3170</v>
      </c>
      <c r="F4083" s="87" t="s">
        <v>2555</v>
      </c>
    </row>
    <row r="4084" customHeight="1" spans="3:6">
      <c r="C4084" s="87" t="s">
        <v>8531</v>
      </c>
      <c r="D4084" s="87"/>
      <c r="E4084" s="87" t="s">
        <v>3170</v>
      </c>
      <c r="F4084" s="87" t="s">
        <v>2555</v>
      </c>
    </row>
    <row r="4085" customHeight="1" spans="3:6">
      <c r="C4085" s="87" t="s">
        <v>8532</v>
      </c>
      <c r="D4085" s="87"/>
      <c r="E4085" s="87" t="s">
        <v>3170</v>
      </c>
      <c r="F4085" s="87" t="s">
        <v>2555</v>
      </c>
    </row>
    <row r="4086" customHeight="1" spans="3:6">
      <c r="C4086" s="87" t="s">
        <v>8533</v>
      </c>
      <c r="D4086" s="87"/>
      <c r="E4086" s="87" t="s">
        <v>3170</v>
      </c>
      <c r="F4086" s="87" t="s">
        <v>2555</v>
      </c>
    </row>
    <row r="4087" customHeight="1" spans="3:6">
      <c r="C4087" s="87" t="s">
        <v>8534</v>
      </c>
      <c r="D4087" s="87"/>
      <c r="E4087" s="87" t="s">
        <v>3170</v>
      </c>
      <c r="F4087" s="87" t="s">
        <v>2555</v>
      </c>
    </row>
    <row r="4088" customHeight="1" spans="3:6">
      <c r="C4088" s="87" t="s">
        <v>8535</v>
      </c>
      <c r="D4088" s="87"/>
      <c r="E4088" s="87" t="s">
        <v>3170</v>
      </c>
      <c r="F4088" s="87" t="s">
        <v>2555</v>
      </c>
    </row>
    <row r="4089" customHeight="1" spans="3:6">
      <c r="C4089" s="87" t="s">
        <v>8536</v>
      </c>
      <c r="D4089" s="87"/>
      <c r="E4089" s="87" t="s">
        <v>3170</v>
      </c>
      <c r="F4089" s="87" t="s">
        <v>2555</v>
      </c>
    </row>
    <row r="4090" customHeight="1" spans="3:6">
      <c r="C4090" s="87" t="s">
        <v>8537</v>
      </c>
      <c r="D4090" s="87"/>
      <c r="E4090" s="87" t="s">
        <v>3170</v>
      </c>
      <c r="F4090" s="87" t="s">
        <v>2555</v>
      </c>
    </row>
    <row r="4091" customHeight="1" spans="3:6">
      <c r="C4091" s="87" t="s">
        <v>8538</v>
      </c>
      <c r="D4091" s="87"/>
      <c r="E4091" s="87" t="s">
        <v>3170</v>
      </c>
      <c r="F4091" s="87" t="s">
        <v>2555</v>
      </c>
    </row>
    <row r="4092" customHeight="1" spans="3:6">
      <c r="C4092" s="87" t="s">
        <v>8539</v>
      </c>
      <c r="D4092" s="87"/>
      <c r="E4092" s="87" t="s">
        <v>3170</v>
      </c>
      <c r="F4092" s="87" t="s">
        <v>2555</v>
      </c>
    </row>
    <row r="4093" customHeight="1" spans="3:6">
      <c r="C4093" s="87" t="s">
        <v>8540</v>
      </c>
      <c r="D4093" s="87"/>
      <c r="E4093" s="87" t="s">
        <v>3170</v>
      </c>
      <c r="F4093" s="87" t="s">
        <v>2555</v>
      </c>
    </row>
    <row r="4094" customHeight="1" spans="3:6">
      <c r="C4094" s="87" t="s">
        <v>8541</v>
      </c>
      <c r="D4094" s="87"/>
      <c r="E4094" s="87" t="s">
        <v>3170</v>
      </c>
      <c r="F4094" s="87" t="s">
        <v>2555</v>
      </c>
    </row>
    <row r="4095" customHeight="1" spans="3:6">
      <c r="C4095" s="87" t="s">
        <v>8542</v>
      </c>
      <c r="D4095" s="87"/>
      <c r="E4095" s="87" t="s">
        <v>3170</v>
      </c>
      <c r="F4095" s="87" t="s">
        <v>2555</v>
      </c>
    </row>
    <row r="4096" customHeight="1" spans="3:6">
      <c r="C4096" s="87" t="s">
        <v>8543</v>
      </c>
      <c r="D4096" s="87"/>
      <c r="E4096" s="87" t="s">
        <v>3170</v>
      </c>
      <c r="F4096" s="87" t="s">
        <v>2555</v>
      </c>
    </row>
    <row r="4097" customHeight="1" spans="3:6">
      <c r="C4097" s="87" t="s">
        <v>8544</v>
      </c>
      <c r="D4097" s="87"/>
      <c r="E4097" s="87" t="s">
        <v>3170</v>
      </c>
      <c r="F4097" s="87" t="s">
        <v>2555</v>
      </c>
    </row>
    <row r="4098" customHeight="1" spans="3:6">
      <c r="C4098" s="87" t="s">
        <v>8545</v>
      </c>
      <c r="D4098" s="87"/>
      <c r="E4098" s="87" t="s">
        <v>3170</v>
      </c>
      <c r="F4098" s="87" t="s">
        <v>2555</v>
      </c>
    </row>
    <row r="4099" customHeight="1" spans="3:6">
      <c r="C4099" s="87" t="s">
        <v>8546</v>
      </c>
      <c r="D4099" s="87"/>
      <c r="E4099" s="87" t="s">
        <v>3170</v>
      </c>
      <c r="F4099" s="87" t="s">
        <v>2555</v>
      </c>
    </row>
    <row r="4100" customHeight="1" spans="3:6">
      <c r="C4100" s="87" t="s">
        <v>8547</v>
      </c>
      <c r="D4100" s="87"/>
      <c r="E4100" s="87" t="s">
        <v>3170</v>
      </c>
      <c r="F4100" s="87" t="s">
        <v>2555</v>
      </c>
    </row>
    <row r="4101" customHeight="1" spans="3:6">
      <c r="C4101" s="87" t="s">
        <v>8548</v>
      </c>
      <c r="D4101" s="87"/>
      <c r="E4101" s="87" t="s">
        <v>3170</v>
      </c>
      <c r="F4101" s="87" t="s">
        <v>2555</v>
      </c>
    </row>
    <row r="4102" customHeight="1" spans="3:6">
      <c r="C4102" s="87" t="s">
        <v>8549</v>
      </c>
      <c r="D4102" s="87"/>
      <c r="E4102" s="87" t="s">
        <v>3170</v>
      </c>
      <c r="F4102" s="87" t="s">
        <v>2555</v>
      </c>
    </row>
    <row r="4103" customHeight="1" spans="3:6">
      <c r="C4103" s="87" t="s">
        <v>8550</v>
      </c>
      <c r="D4103" s="87"/>
      <c r="E4103" s="87" t="s">
        <v>3170</v>
      </c>
      <c r="F4103" s="87" t="s">
        <v>2555</v>
      </c>
    </row>
    <row r="4104" customHeight="1" spans="3:6">
      <c r="C4104" s="87" t="s">
        <v>8551</v>
      </c>
      <c r="D4104" s="87"/>
      <c r="E4104" s="87" t="s">
        <v>3170</v>
      </c>
      <c r="F4104" s="87" t="s">
        <v>2555</v>
      </c>
    </row>
    <row r="4105" customHeight="1" spans="3:6">
      <c r="C4105" s="87" t="s">
        <v>8552</v>
      </c>
      <c r="D4105" s="87"/>
      <c r="E4105" s="87" t="s">
        <v>3170</v>
      </c>
      <c r="F4105" s="87" t="s">
        <v>2555</v>
      </c>
    </row>
    <row r="4106" customHeight="1" spans="3:6">
      <c r="C4106" s="87" t="s">
        <v>8553</v>
      </c>
      <c r="D4106" s="87"/>
      <c r="E4106" s="87" t="s">
        <v>3170</v>
      </c>
      <c r="F4106" s="87" t="s">
        <v>2555</v>
      </c>
    </row>
    <row r="4107" customHeight="1" spans="3:6">
      <c r="C4107" s="87" t="s">
        <v>8554</v>
      </c>
      <c r="D4107" s="87"/>
      <c r="E4107" s="87" t="s">
        <v>3170</v>
      </c>
      <c r="F4107" s="87" t="s">
        <v>2555</v>
      </c>
    </row>
    <row r="4108" customHeight="1" spans="3:6">
      <c r="C4108" s="87" t="s">
        <v>8555</v>
      </c>
      <c r="D4108" s="87"/>
      <c r="E4108" s="87" t="s">
        <v>3170</v>
      </c>
      <c r="F4108" s="87" t="s">
        <v>2555</v>
      </c>
    </row>
    <row r="4109" customHeight="1" spans="3:6">
      <c r="C4109" s="87" t="s">
        <v>8556</v>
      </c>
      <c r="D4109" s="87"/>
      <c r="E4109" s="87" t="s">
        <v>3170</v>
      </c>
      <c r="F4109" s="87" t="s">
        <v>2555</v>
      </c>
    </row>
    <row r="4110" customHeight="1" spans="3:6">
      <c r="C4110" s="87" t="s">
        <v>8557</v>
      </c>
      <c r="D4110" s="87"/>
      <c r="E4110" s="87" t="s">
        <v>3170</v>
      </c>
      <c r="F4110" s="87" t="s">
        <v>2555</v>
      </c>
    </row>
    <row r="4111" customHeight="1" spans="3:6">
      <c r="C4111" s="87" t="s">
        <v>8558</v>
      </c>
      <c r="D4111" s="87"/>
      <c r="E4111" s="87" t="s">
        <v>3170</v>
      </c>
      <c r="F4111" s="87" t="s">
        <v>2555</v>
      </c>
    </row>
    <row r="4112" customHeight="1" spans="3:6">
      <c r="C4112" s="87" t="s">
        <v>8559</v>
      </c>
      <c r="D4112" s="87"/>
      <c r="E4112" s="87" t="s">
        <v>3170</v>
      </c>
      <c r="F4112" s="87" t="s">
        <v>2555</v>
      </c>
    </row>
    <row r="4113" customHeight="1" spans="3:6">
      <c r="C4113" s="87" t="s">
        <v>8560</v>
      </c>
      <c r="D4113" s="87"/>
      <c r="E4113" s="87" t="s">
        <v>3170</v>
      </c>
      <c r="F4113" s="87" t="s">
        <v>2555</v>
      </c>
    </row>
    <row r="4114" customHeight="1" spans="3:6">
      <c r="C4114" s="87" t="s">
        <v>8561</v>
      </c>
      <c r="D4114" s="87" t="s">
        <v>8562</v>
      </c>
      <c r="E4114" s="87" t="s">
        <v>3179</v>
      </c>
      <c r="F4114" s="87" t="s">
        <v>2582</v>
      </c>
    </row>
    <row r="4115" customHeight="1" spans="3:6">
      <c r="C4115" s="87" t="s">
        <v>8563</v>
      </c>
      <c r="D4115" s="87" t="s">
        <v>8564</v>
      </c>
      <c r="E4115" s="87" t="s">
        <v>3179</v>
      </c>
      <c r="F4115" s="87" t="s">
        <v>2582</v>
      </c>
    </row>
    <row r="4116" customHeight="1" spans="3:6">
      <c r="C4116" s="87" t="s">
        <v>8565</v>
      </c>
      <c r="D4116" s="87">
        <v>929010152</v>
      </c>
      <c r="E4116" s="87" t="s">
        <v>3179</v>
      </c>
      <c r="F4116" s="87" t="s">
        <v>2582</v>
      </c>
    </row>
    <row r="4117" customHeight="1" spans="3:6">
      <c r="C4117" s="87" t="s">
        <v>8566</v>
      </c>
      <c r="D4117" s="87" t="s">
        <v>8567</v>
      </c>
      <c r="E4117" s="87" t="s">
        <v>3179</v>
      </c>
      <c r="F4117" s="87" t="s">
        <v>2582</v>
      </c>
    </row>
    <row r="4118" customHeight="1" spans="3:6">
      <c r="C4118" s="87" t="s">
        <v>8568</v>
      </c>
      <c r="D4118" s="87">
        <v>1213837233</v>
      </c>
      <c r="E4118" s="87" t="s">
        <v>3179</v>
      </c>
      <c r="F4118" s="87" t="s">
        <v>2582</v>
      </c>
    </row>
    <row r="4119" customHeight="1" spans="3:6">
      <c r="C4119" s="87" t="s">
        <v>8569</v>
      </c>
      <c r="D4119" s="87" t="s">
        <v>8570</v>
      </c>
      <c r="E4119" s="87" t="s">
        <v>3188</v>
      </c>
      <c r="F4119" s="87" t="s">
        <v>2582</v>
      </c>
    </row>
    <row r="4120" customHeight="1" spans="3:6">
      <c r="C4120" s="87" t="s">
        <v>8571</v>
      </c>
      <c r="D4120" s="87" t="s">
        <v>8572</v>
      </c>
      <c r="E4120" s="87" t="s">
        <v>3188</v>
      </c>
      <c r="F4120" s="87" t="s">
        <v>2582</v>
      </c>
    </row>
    <row r="4121" customHeight="1" spans="3:6">
      <c r="C4121" s="87" t="s">
        <v>8573</v>
      </c>
      <c r="D4121" s="87" t="s">
        <v>8574</v>
      </c>
      <c r="E4121" s="87" t="s">
        <v>3188</v>
      </c>
      <c r="F4121" s="87" t="s">
        <v>2582</v>
      </c>
    </row>
    <row r="4122" customHeight="1" spans="3:6">
      <c r="C4122" s="87" t="s">
        <v>8575</v>
      </c>
      <c r="D4122" s="87" t="s">
        <v>8576</v>
      </c>
      <c r="E4122" s="87" t="s">
        <v>3188</v>
      </c>
      <c r="F4122" s="87" t="s">
        <v>2582</v>
      </c>
    </row>
    <row r="4123" customHeight="1" spans="3:6">
      <c r="C4123" s="87" t="s">
        <v>8577</v>
      </c>
      <c r="D4123" s="87" t="s">
        <v>8578</v>
      </c>
      <c r="E4123" s="87" t="s">
        <v>3188</v>
      </c>
      <c r="F4123" s="87" t="s">
        <v>2582</v>
      </c>
    </row>
    <row r="4124" customHeight="1" spans="3:6">
      <c r="C4124" s="87" t="s">
        <v>8579</v>
      </c>
      <c r="D4124" s="87">
        <v>38099987920</v>
      </c>
      <c r="E4124" s="87" t="s">
        <v>3188</v>
      </c>
      <c r="F4124" s="87" t="s">
        <v>2582</v>
      </c>
    </row>
    <row r="4125" customHeight="1" spans="3:6">
      <c r="C4125" s="87" t="s">
        <v>8580</v>
      </c>
      <c r="D4125" s="87">
        <v>50666428487</v>
      </c>
      <c r="E4125" s="87" t="s">
        <v>3188</v>
      </c>
      <c r="F4125" s="87" t="s">
        <v>2582</v>
      </c>
    </row>
    <row r="4126" customHeight="1" spans="3:6">
      <c r="C4126" s="87" t="s">
        <v>8581</v>
      </c>
      <c r="D4126" s="87">
        <v>586454515</v>
      </c>
      <c r="E4126" s="87" t="s">
        <v>3188</v>
      </c>
      <c r="F4126" s="87" t="s">
        <v>2582</v>
      </c>
    </row>
    <row r="4127" customHeight="1" spans="3:6">
      <c r="C4127" s="87" t="s">
        <v>8582</v>
      </c>
      <c r="D4127" s="87">
        <v>945636091</v>
      </c>
      <c r="E4127" s="87" t="s">
        <v>3188</v>
      </c>
      <c r="F4127" s="87" t="s">
        <v>2582</v>
      </c>
    </row>
    <row r="4128" customHeight="1" spans="3:6">
      <c r="C4128" s="87" t="s">
        <v>8583</v>
      </c>
      <c r="D4128" s="87" t="s">
        <v>8584</v>
      </c>
      <c r="E4128" s="87" t="s">
        <v>3188</v>
      </c>
      <c r="F4128" s="87" t="s">
        <v>2582</v>
      </c>
    </row>
    <row r="4129" customHeight="1" spans="3:6">
      <c r="C4129" s="87" t="s">
        <v>8585</v>
      </c>
      <c r="D4129" s="87">
        <v>68511310726</v>
      </c>
      <c r="E4129" s="87" t="s">
        <v>3188</v>
      </c>
      <c r="F4129" s="87" t="s">
        <v>2582</v>
      </c>
    </row>
    <row r="4130" customHeight="1" spans="3:6">
      <c r="C4130" s="87" t="s">
        <v>8586</v>
      </c>
      <c r="D4130" s="87" t="s">
        <v>8587</v>
      </c>
      <c r="E4130" s="87" t="s">
        <v>3188</v>
      </c>
      <c r="F4130" s="87" t="s">
        <v>2582</v>
      </c>
    </row>
    <row r="4131" customHeight="1" spans="3:6">
      <c r="C4131" s="87" t="s">
        <v>8588</v>
      </c>
      <c r="D4131" s="87" t="s">
        <v>8589</v>
      </c>
      <c r="E4131" s="87" t="s">
        <v>3188</v>
      </c>
      <c r="F4131" s="87" t="s">
        <v>2582</v>
      </c>
    </row>
    <row r="4132" customHeight="1" spans="3:6">
      <c r="C4132" s="87" t="s">
        <v>8590</v>
      </c>
      <c r="D4132" s="87">
        <v>60535795520</v>
      </c>
      <c r="E4132" s="87" t="s">
        <v>3183</v>
      </c>
      <c r="F4132" s="87" t="s">
        <v>2608</v>
      </c>
    </row>
    <row r="4133" customHeight="1" spans="3:6">
      <c r="C4133" s="87" t="s">
        <v>8591</v>
      </c>
      <c r="D4133" s="87">
        <v>54160670100</v>
      </c>
      <c r="E4133" s="87" t="s">
        <v>3188</v>
      </c>
      <c r="F4133" s="87" t="s">
        <v>2783</v>
      </c>
    </row>
    <row r="4134" customHeight="1" spans="3:6">
      <c r="C4134" s="87" t="s">
        <v>8592</v>
      </c>
      <c r="D4134" s="87">
        <v>47867946792</v>
      </c>
      <c r="E4134" s="87" t="s">
        <v>3188</v>
      </c>
      <c r="F4134" s="87" t="s">
        <v>2608</v>
      </c>
    </row>
    <row r="4135" customHeight="1" spans="3:6">
      <c r="C4135" s="87" t="s">
        <v>8593</v>
      </c>
      <c r="D4135" s="87">
        <v>27363699790</v>
      </c>
      <c r="E4135" s="87" t="s">
        <v>3188</v>
      </c>
      <c r="F4135" s="87" t="s">
        <v>2608</v>
      </c>
    </row>
    <row r="4136" customHeight="1" spans="3:6">
      <c r="C4136" s="87" t="s">
        <v>8594</v>
      </c>
      <c r="D4136" s="87">
        <v>46814691642</v>
      </c>
      <c r="E4136" s="87" t="s">
        <v>3183</v>
      </c>
      <c r="F4136" s="87" t="s">
        <v>2608</v>
      </c>
    </row>
    <row r="4137" customHeight="1" spans="3:6">
      <c r="C4137" s="87" t="s">
        <v>8595</v>
      </c>
      <c r="D4137" s="87">
        <v>63815814647</v>
      </c>
      <c r="E4137" s="87" t="s">
        <v>3183</v>
      </c>
      <c r="F4137" s="87" t="s">
        <v>2608</v>
      </c>
    </row>
    <row r="4138" customHeight="1" spans="3:6">
      <c r="C4138" s="87" t="s">
        <v>8596</v>
      </c>
      <c r="D4138" s="87">
        <v>55388175954</v>
      </c>
      <c r="E4138" s="87" t="s">
        <v>3183</v>
      </c>
      <c r="F4138" s="87" t="s">
        <v>2608</v>
      </c>
    </row>
    <row r="4139" customHeight="1" spans="3:6">
      <c r="C4139" s="87" t="s">
        <v>8597</v>
      </c>
      <c r="D4139" s="87">
        <v>47225439319</v>
      </c>
      <c r="E4139" s="87" t="s">
        <v>3183</v>
      </c>
      <c r="F4139" s="87" t="s">
        <v>2608</v>
      </c>
    </row>
    <row r="4140" customHeight="1" spans="3:6">
      <c r="C4140" s="87" t="s">
        <v>8598</v>
      </c>
      <c r="D4140" s="87">
        <v>39229536857</v>
      </c>
      <c r="E4140" s="87" t="s">
        <v>3183</v>
      </c>
      <c r="F4140" s="87" t="s">
        <v>2608</v>
      </c>
    </row>
    <row r="4141" customHeight="1" spans="3:6">
      <c r="C4141" s="87" t="s">
        <v>8599</v>
      </c>
      <c r="D4141" s="87">
        <v>30592951669</v>
      </c>
      <c r="E4141" s="87" t="s">
        <v>3183</v>
      </c>
      <c r="F4141" s="87" t="s">
        <v>2608</v>
      </c>
    </row>
    <row r="4142" customHeight="1" spans="3:6">
      <c r="C4142" s="87" t="s">
        <v>8600</v>
      </c>
      <c r="D4142" s="87">
        <v>48563673771</v>
      </c>
      <c r="E4142" s="87" t="s">
        <v>3183</v>
      </c>
      <c r="F4142" s="87" t="s">
        <v>2608</v>
      </c>
    </row>
    <row r="4143" customHeight="1" spans="3:6">
      <c r="C4143" s="87" t="s">
        <v>8601</v>
      </c>
      <c r="D4143" s="87">
        <v>48377508056</v>
      </c>
      <c r="E4143" s="87" t="s">
        <v>3183</v>
      </c>
      <c r="F4143" s="87" t="s">
        <v>2608</v>
      </c>
    </row>
    <row r="4144" customHeight="1" spans="3:6">
      <c r="C4144" s="87" t="s">
        <v>8602</v>
      </c>
      <c r="D4144" s="87">
        <v>64170113618</v>
      </c>
      <c r="E4144" s="87" t="s">
        <v>3183</v>
      </c>
      <c r="F4144" s="87" t="s">
        <v>2608</v>
      </c>
    </row>
    <row r="4145" customHeight="1" spans="3:6">
      <c r="C4145" s="87" t="s">
        <v>8603</v>
      </c>
      <c r="D4145" s="87">
        <v>35097954539</v>
      </c>
      <c r="E4145" s="87" t="s">
        <v>3183</v>
      </c>
      <c r="F4145" s="87" t="s">
        <v>2608</v>
      </c>
    </row>
    <row r="4146" customHeight="1" spans="3:6">
      <c r="C4146" s="87" t="s">
        <v>8604</v>
      </c>
      <c r="D4146" s="87">
        <v>22613958514</v>
      </c>
      <c r="E4146" s="87" t="s">
        <v>3183</v>
      </c>
      <c r="F4146" s="87" t="s">
        <v>2608</v>
      </c>
    </row>
    <row r="4147" customHeight="1" spans="3:6">
      <c r="C4147" s="87" t="s">
        <v>8605</v>
      </c>
      <c r="D4147" s="87">
        <v>73094312222</v>
      </c>
      <c r="E4147" s="87" t="s">
        <v>3183</v>
      </c>
      <c r="F4147" s="87" t="s">
        <v>2608</v>
      </c>
    </row>
    <row r="4148" customHeight="1" spans="3:6">
      <c r="C4148" s="87" t="s">
        <v>8606</v>
      </c>
      <c r="D4148" s="87">
        <v>96628136915</v>
      </c>
      <c r="E4148" s="87" t="s">
        <v>3183</v>
      </c>
      <c r="F4148" s="87" t="s">
        <v>2608</v>
      </c>
    </row>
    <row r="4149" customHeight="1" spans="3:6">
      <c r="C4149" s="87" t="s">
        <v>8607</v>
      </c>
      <c r="D4149" s="87">
        <v>35624441</v>
      </c>
      <c r="E4149" s="87" t="s">
        <v>3183</v>
      </c>
      <c r="F4149" s="87" t="s">
        <v>2608</v>
      </c>
    </row>
    <row r="4150" customHeight="1" spans="3:6">
      <c r="C4150" s="87" t="s">
        <v>8608</v>
      </c>
      <c r="D4150" s="87">
        <v>26781205057</v>
      </c>
      <c r="E4150" s="87" t="s">
        <v>3183</v>
      </c>
      <c r="F4150" s="87" t="s">
        <v>2608</v>
      </c>
    </row>
    <row r="4151" customHeight="1" spans="3:6">
      <c r="C4151" s="87" t="s">
        <v>8609</v>
      </c>
      <c r="D4151" s="87">
        <v>88154687554</v>
      </c>
      <c r="E4151" s="87" t="s">
        <v>3183</v>
      </c>
      <c r="F4151" s="87" t="s">
        <v>2608</v>
      </c>
    </row>
    <row r="4152" customHeight="1" spans="3:6">
      <c r="C4152" s="87" t="s">
        <v>8610</v>
      </c>
      <c r="D4152" s="87">
        <v>25047511997</v>
      </c>
      <c r="E4152" s="87" t="s">
        <v>3183</v>
      </c>
      <c r="F4152" s="87" t="s">
        <v>2608</v>
      </c>
    </row>
    <row r="4153" customHeight="1" spans="3:6">
      <c r="C4153" s="87" t="s">
        <v>8611</v>
      </c>
      <c r="D4153" s="87">
        <v>65022734989</v>
      </c>
      <c r="E4153" s="87" t="s">
        <v>3183</v>
      </c>
      <c r="F4153" s="87" t="s">
        <v>2608</v>
      </c>
    </row>
    <row r="4154" customHeight="1" spans="3:6">
      <c r="C4154" s="87" t="s">
        <v>8612</v>
      </c>
      <c r="D4154" s="87">
        <v>41958167292</v>
      </c>
      <c r="E4154" s="87" t="s">
        <v>3183</v>
      </c>
      <c r="F4154" s="87" t="s">
        <v>2608</v>
      </c>
    </row>
    <row r="4155" customHeight="1" spans="3:6">
      <c r="C4155" s="87" t="s">
        <v>8613</v>
      </c>
      <c r="D4155" s="87">
        <v>54782195480</v>
      </c>
      <c r="E4155" s="87" t="s">
        <v>3183</v>
      </c>
      <c r="F4155" s="87" t="s">
        <v>2608</v>
      </c>
    </row>
    <row r="4156" customHeight="1" spans="3:6">
      <c r="C4156" s="87" t="s">
        <v>8614</v>
      </c>
      <c r="D4156" s="87">
        <v>53922337236</v>
      </c>
      <c r="E4156" s="87" t="s">
        <v>3183</v>
      </c>
      <c r="F4156" s="87" t="s">
        <v>2608</v>
      </c>
    </row>
    <row r="4157" customHeight="1" spans="3:6">
      <c r="C4157" s="87" t="s">
        <v>8615</v>
      </c>
      <c r="D4157" s="87">
        <v>80022561485</v>
      </c>
      <c r="E4157" s="87" t="s">
        <v>3183</v>
      </c>
      <c r="F4157" s="87" t="s">
        <v>2608</v>
      </c>
    </row>
    <row r="4158" customHeight="1" spans="3:6">
      <c r="C4158" s="87" t="s">
        <v>8616</v>
      </c>
      <c r="D4158" s="87">
        <v>88969663291</v>
      </c>
      <c r="E4158" s="87" t="s">
        <v>3183</v>
      </c>
      <c r="F4158" s="87" t="s">
        <v>2608</v>
      </c>
    </row>
    <row r="4159" customHeight="1" spans="3:6">
      <c r="C4159" s="87" t="s">
        <v>8617</v>
      </c>
      <c r="D4159" s="87">
        <v>90550194518</v>
      </c>
      <c r="E4159" s="87" t="s">
        <v>3183</v>
      </c>
      <c r="F4159" s="87" t="s">
        <v>2608</v>
      </c>
    </row>
    <row r="4160" customHeight="1" spans="3:6">
      <c r="C4160" s="87" t="s">
        <v>8618</v>
      </c>
      <c r="D4160" s="87">
        <v>39060036201</v>
      </c>
      <c r="E4160" s="87" t="s">
        <v>3183</v>
      </c>
      <c r="F4160" s="87" t="s">
        <v>2608</v>
      </c>
    </row>
    <row r="4161" customHeight="1" spans="3:6">
      <c r="C4161" s="87" t="s">
        <v>8619</v>
      </c>
      <c r="D4161" s="87">
        <v>34385763804</v>
      </c>
      <c r="E4161" s="87" t="s">
        <v>3183</v>
      </c>
      <c r="F4161" s="87" t="s">
        <v>2608</v>
      </c>
    </row>
    <row r="4162" customHeight="1" spans="3:6">
      <c r="C4162" s="87" t="s">
        <v>8620</v>
      </c>
      <c r="D4162" s="87">
        <v>75423763546</v>
      </c>
      <c r="E4162" s="87" t="s">
        <v>3183</v>
      </c>
      <c r="F4162" s="87" t="s">
        <v>2608</v>
      </c>
    </row>
    <row r="4163" customHeight="1" spans="3:6">
      <c r="C4163" s="87" t="s">
        <v>8621</v>
      </c>
      <c r="D4163" s="87">
        <v>71986526590</v>
      </c>
      <c r="E4163" s="87" t="s">
        <v>3183</v>
      </c>
      <c r="F4163" s="87" t="s">
        <v>2608</v>
      </c>
    </row>
    <row r="4164" customHeight="1" spans="3:6">
      <c r="C4164" s="87" t="s">
        <v>8622</v>
      </c>
      <c r="D4164" s="87">
        <v>90679476043</v>
      </c>
      <c r="E4164" s="87" t="s">
        <v>3183</v>
      </c>
      <c r="F4164" s="87" t="s">
        <v>2608</v>
      </c>
    </row>
    <row r="4165" customHeight="1" spans="3:6">
      <c r="C4165" s="87" t="s">
        <v>8623</v>
      </c>
      <c r="D4165" s="87">
        <v>51368586915</v>
      </c>
      <c r="E4165" s="87" t="s">
        <v>3183</v>
      </c>
      <c r="F4165" s="87" t="s">
        <v>2608</v>
      </c>
    </row>
    <row r="4166" customHeight="1" spans="3:6">
      <c r="C4166" s="87" t="s">
        <v>8624</v>
      </c>
      <c r="D4166" s="87">
        <v>57162453670</v>
      </c>
      <c r="E4166" s="87" t="s">
        <v>3183</v>
      </c>
      <c r="F4166" s="87" t="s">
        <v>2608</v>
      </c>
    </row>
    <row r="4167" customHeight="1" spans="3:6">
      <c r="C4167" s="87" t="s">
        <v>8625</v>
      </c>
      <c r="D4167" s="87">
        <v>30929782788</v>
      </c>
      <c r="E4167" s="87" t="s">
        <v>3183</v>
      </c>
      <c r="F4167" s="87" t="s">
        <v>2608</v>
      </c>
    </row>
    <row r="4168" customHeight="1" spans="3:6">
      <c r="C4168" s="87" t="s">
        <v>8626</v>
      </c>
      <c r="D4168" s="87" t="s">
        <v>8627</v>
      </c>
      <c r="E4168" s="87" t="s">
        <v>3183</v>
      </c>
      <c r="F4168" s="87" t="s">
        <v>2608</v>
      </c>
    </row>
    <row r="4169" customHeight="1" spans="3:6">
      <c r="C4169" s="87" t="s">
        <v>8628</v>
      </c>
      <c r="D4169" s="87">
        <v>78042626643</v>
      </c>
      <c r="E4169" s="87" t="s">
        <v>3183</v>
      </c>
      <c r="F4169" s="87" t="s">
        <v>2608</v>
      </c>
    </row>
    <row r="4170" customHeight="1" spans="3:6">
      <c r="C4170" s="87" t="s">
        <v>8629</v>
      </c>
      <c r="D4170" s="87">
        <v>61822687277</v>
      </c>
      <c r="E4170" s="87" t="s">
        <v>3183</v>
      </c>
      <c r="F4170" s="87" t="s">
        <v>2608</v>
      </c>
    </row>
    <row r="4171" customHeight="1" spans="3:6">
      <c r="C4171" s="87" t="s">
        <v>8630</v>
      </c>
      <c r="D4171" s="87">
        <v>48513248715</v>
      </c>
      <c r="E4171" s="87" t="s">
        <v>3183</v>
      </c>
      <c r="F4171" s="87" t="s">
        <v>2608</v>
      </c>
    </row>
    <row r="4172" customHeight="1" spans="3:6">
      <c r="C4172" s="87" t="s">
        <v>8631</v>
      </c>
      <c r="D4172" s="87">
        <v>38503612271</v>
      </c>
      <c r="E4172" s="87" t="s">
        <v>3183</v>
      </c>
      <c r="F4172" s="87" t="s">
        <v>2608</v>
      </c>
    </row>
    <row r="4173" customHeight="1" spans="3:6">
      <c r="C4173" s="87" t="s">
        <v>8632</v>
      </c>
      <c r="D4173" s="87" t="s">
        <v>8633</v>
      </c>
      <c r="E4173" s="87" t="s">
        <v>3183</v>
      </c>
      <c r="F4173" s="87" t="s">
        <v>2608</v>
      </c>
    </row>
    <row r="4174" customHeight="1" spans="3:6">
      <c r="C4174" s="87" t="s">
        <v>8634</v>
      </c>
      <c r="D4174" s="87">
        <v>77159399694</v>
      </c>
      <c r="E4174" s="87" t="s">
        <v>3183</v>
      </c>
      <c r="F4174" s="87" t="s">
        <v>2608</v>
      </c>
    </row>
    <row r="4175" customHeight="1" spans="3:6">
      <c r="C4175" s="87" t="s">
        <v>8635</v>
      </c>
      <c r="D4175" s="87">
        <v>85037723339</v>
      </c>
      <c r="E4175" s="87" t="s">
        <v>3183</v>
      </c>
      <c r="F4175" s="87" t="s">
        <v>2608</v>
      </c>
    </row>
    <row r="4176" customHeight="1" spans="3:6">
      <c r="C4176" s="87" t="s">
        <v>8636</v>
      </c>
      <c r="D4176" s="87">
        <v>47306585361</v>
      </c>
      <c r="E4176" s="87" t="s">
        <v>3183</v>
      </c>
      <c r="F4176" s="87" t="s">
        <v>2608</v>
      </c>
    </row>
    <row r="4177" customHeight="1" spans="3:6">
      <c r="C4177" s="87" t="s">
        <v>8637</v>
      </c>
      <c r="D4177" s="87">
        <v>24442360443</v>
      </c>
      <c r="E4177" s="87" t="s">
        <v>3183</v>
      </c>
      <c r="F4177" s="87" t="s">
        <v>2608</v>
      </c>
    </row>
    <row r="4178" customHeight="1" spans="3:6">
      <c r="C4178" s="87" t="s">
        <v>8638</v>
      </c>
      <c r="D4178" s="87">
        <v>77838643786</v>
      </c>
      <c r="E4178" s="87" t="s">
        <v>3183</v>
      </c>
      <c r="F4178" s="87" t="s">
        <v>2608</v>
      </c>
    </row>
    <row r="4179" customHeight="1" spans="3:6">
      <c r="C4179" s="87" t="s">
        <v>8639</v>
      </c>
      <c r="D4179" s="87">
        <v>77838643786</v>
      </c>
      <c r="E4179" s="87" t="s">
        <v>3183</v>
      </c>
      <c r="F4179" s="87" t="s">
        <v>2608</v>
      </c>
    </row>
    <row r="4180" customHeight="1" spans="3:6">
      <c r="C4180" s="87" t="s">
        <v>8640</v>
      </c>
      <c r="D4180" s="87">
        <v>20763645507</v>
      </c>
      <c r="E4180" s="87" t="s">
        <v>3183</v>
      </c>
      <c r="F4180" s="87" t="s">
        <v>2608</v>
      </c>
    </row>
    <row r="4181" customHeight="1" spans="3:6">
      <c r="C4181" s="87" t="s">
        <v>8641</v>
      </c>
      <c r="D4181" s="87">
        <v>43299894588</v>
      </c>
      <c r="E4181" s="87" t="s">
        <v>3183</v>
      </c>
      <c r="F4181" s="87" t="s">
        <v>2608</v>
      </c>
    </row>
    <row r="4182" customHeight="1" spans="3:6">
      <c r="C4182" s="87" t="s">
        <v>8642</v>
      </c>
      <c r="D4182" s="87" t="s">
        <v>8643</v>
      </c>
      <c r="E4182" s="87" t="s">
        <v>3179</v>
      </c>
      <c r="F4182" s="87" t="s">
        <v>2646</v>
      </c>
    </row>
    <row r="4183" customHeight="1" spans="3:6">
      <c r="C4183" s="87" t="s">
        <v>8644</v>
      </c>
      <c r="D4183" s="87">
        <v>80041483704</v>
      </c>
      <c r="E4183" s="87" t="s">
        <v>4670</v>
      </c>
      <c r="F4183" s="87" t="s">
        <v>2646</v>
      </c>
    </row>
    <row r="4184" customHeight="1" spans="3:6">
      <c r="C4184" s="87" t="s">
        <v>8645</v>
      </c>
      <c r="D4184" s="87">
        <v>1330266508</v>
      </c>
      <c r="E4184" s="87" t="s">
        <v>3173</v>
      </c>
      <c r="F4184" s="87" t="s">
        <v>2646</v>
      </c>
    </row>
    <row r="4185" customHeight="1" spans="3:6">
      <c r="C4185" s="87" t="s">
        <v>8646</v>
      </c>
      <c r="D4185" s="87">
        <v>45775026280</v>
      </c>
      <c r="E4185" s="87" t="s">
        <v>3179</v>
      </c>
      <c r="F4185" s="87" t="s">
        <v>2686</v>
      </c>
    </row>
    <row r="4186" customHeight="1" spans="3:6">
      <c r="C4186" s="87" t="s">
        <v>8647</v>
      </c>
      <c r="D4186" s="87" t="s">
        <v>8648</v>
      </c>
      <c r="E4186" s="87" t="s">
        <v>4670</v>
      </c>
      <c r="F4186" s="87" t="s">
        <v>2707</v>
      </c>
    </row>
    <row r="4187" customHeight="1" spans="3:6">
      <c r="C4187" s="87" t="s">
        <v>8649</v>
      </c>
      <c r="D4187" s="87" t="s">
        <v>8650</v>
      </c>
      <c r="E4187" s="87" t="s">
        <v>3183</v>
      </c>
      <c r="F4187" s="87" t="s">
        <v>2707</v>
      </c>
    </row>
    <row r="4188" customHeight="1" spans="3:6">
      <c r="C4188" s="87" t="s">
        <v>8651</v>
      </c>
      <c r="D4188" s="87">
        <v>37809163058</v>
      </c>
      <c r="E4188" s="87" t="s">
        <v>3188</v>
      </c>
      <c r="F4188" s="87" t="s">
        <v>2707</v>
      </c>
    </row>
    <row r="4189" customHeight="1" spans="3:6">
      <c r="C4189" s="87" t="s">
        <v>8652</v>
      </c>
      <c r="D4189" s="87">
        <v>76912372</v>
      </c>
      <c r="E4189" s="87" t="s">
        <v>3188</v>
      </c>
      <c r="F4189" s="87" t="s">
        <v>2745</v>
      </c>
    </row>
    <row r="4190" customHeight="1" spans="3:6">
      <c r="C4190" s="87" t="s">
        <v>8653</v>
      </c>
      <c r="D4190" s="87" t="s">
        <v>8654</v>
      </c>
      <c r="E4190" s="87" t="s">
        <v>3179</v>
      </c>
      <c r="F4190" s="87" t="s">
        <v>2745</v>
      </c>
    </row>
    <row r="4191" customHeight="1" spans="3:6">
      <c r="C4191" s="87" t="s">
        <v>8655</v>
      </c>
      <c r="D4191" s="87">
        <v>66348415804</v>
      </c>
      <c r="E4191" s="87" t="s">
        <v>3170</v>
      </c>
      <c r="F4191" s="87" t="s">
        <v>2745</v>
      </c>
    </row>
    <row r="4192" customHeight="1" spans="3:6">
      <c r="C4192" s="87" t="s">
        <v>8656</v>
      </c>
      <c r="D4192" s="87">
        <v>2239147988</v>
      </c>
      <c r="E4192" s="87" t="s">
        <v>3170</v>
      </c>
      <c r="F4192" s="87" t="s">
        <v>2745</v>
      </c>
    </row>
    <row r="4193" customHeight="1" spans="3:6">
      <c r="C4193" s="87" t="s">
        <v>8657</v>
      </c>
      <c r="D4193" s="87">
        <v>96743118598</v>
      </c>
      <c r="E4193" s="87" t="s">
        <v>3170</v>
      </c>
      <c r="F4193" s="87" t="s">
        <v>2745</v>
      </c>
    </row>
    <row r="4194" customHeight="1" spans="3:6">
      <c r="C4194" s="87" t="s">
        <v>8658</v>
      </c>
      <c r="D4194" s="87" t="s">
        <v>8659</v>
      </c>
      <c r="E4194" s="87" t="s">
        <v>4670</v>
      </c>
      <c r="F4194" s="87" t="s">
        <v>2745</v>
      </c>
    </row>
    <row r="4195" customHeight="1" spans="3:6">
      <c r="C4195" s="87" t="s">
        <v>4865</v>
      </c>
      <c r="D4195" s="87" t="s">
        <v>4866</v>
      </c>
      <c r="E4195" s="87" t="s">
        <v>3173</v>
      </c>
      <c r="F4195" s="87" t="s">
        <v>2745</v>
      </c>
    </row>
    <row r="4196" customHeight="1" spans="3:6">
      <c r="C4196" s="87" t="s">
        <v>8660</v>
      </c>
      <c r="D4196" s="87">
        <v>56051097</v>
      </c>
      <c r="E4196" s="87" t="s">
        <v>3183</v>
      </c>
      <c r="F4196" s="87" t="s">
        <v>2745</v>
      </c>
    </row>
    <row r="4197" customHeight="1" spans="3:6">
      <c r="C4197" s="87" t="s">
        <v>8661</v>
      </c>
      <c r="D4197" s="87">
        <v>21048939708</v>
      </c>
      <c r="E4197" s="87" t="s">
        <v>3188</v>
      </c>
      <c r="F4197" s="87" t="s">
        <v>2745</v>
      </c>
    </row>
    <row r="4198" customHeight="1" spans="3:6">
      <c r="C4198" s="87" t="s">
        <v>7069</v>
      </c>
      <c r="D4198" s="87" t="s">
        <v>8662</v>
      </c>
      <c r="E4198" s="87" t="s">
        <v>4670</v>
      </c>
      <c r="F4198" s="87" t="s">
        <v>2783</v>
      </c>
    </row>
    <row r="4199" customHeight="1" spans="3:6">
      <c r="C4199" s="87" t="s">
        <v>8663</v>
      </c>
      <c r="D4199" s="87">
        <v>118428878</v>
      </c>
      <c r="E4199" s="87" t="s">
        <v>3179</v>
      </c>
      <c r="F4199" s="87" t="s">
        <v>2783</v>
      </c>
    </row>
    <row r="4200" customHeight="1" spans="3:6">
      <c r="C4200" s="87" t="s">
        <v>8664</v>
      </c>
      <c r="D4200" s="87">
        <v>95250170105</v>
      </c>
      <c r="E4200" s="103" t="s">
        <v>3183</v>
      </c>
      <c r="F4200" s="87" t="s">
        <v>2783</v>
      </c>
    </row>
    <row r="4201" customHeight="1" spans="3:6">
      <c r="C4201" s="86" t="s">
        <v>8665</v>
      </c>
      <c r="D4201" s="87">
        <v>2237912822</v>
      </c>
      <c r="E4201" s="103" t="s">
        <v>3179</v>
      </c>
      <c r="F4201" s="87" t="s">
        <v>2783</v>
      </c>
    </row>
    <row r="4202" customHeight="1" spans="3:6">
      <c r="C4202" s="87" t="s">
        <v>8666</v>
      </c>
      <c r="D4202" s="87">
        <v>68871680240</v>
      </c>
      <c r="E4202" s="103" t="s">
        <v>3173</v>
      </c>
      <c r="F4202" s="87" t="s">
        <v>2783</v>
      </c>
    </row>
    <row r="4203" customHeight="1" spans="3:6">
      <c r="C4203" s="87" t="s">
        <v>8667</v>
      </c>
      <c r="D4203" s="87" t="s">
        <v>8668</v>
      </c>
      <c r="E4203" s="103" t="s">
        <v>3173</v>
      </c>
      <c r="F4203" s="87" t="s">
        <v>2783</v>
      </c>
    </row>
    <row r="4204" customHeight="1" spans="3:6">
      <c r="C4204" s="87" t="s">
        <v>8669</v>
      </c>
      <c r="D4204" s="87" t="s">
        <v>8670</v>
      </c>
      <c r="E4204" s="103" t="s">
        <v>3173</v>
      </c>
      <c r="F4204" s="87" t="s">
        <v>2783</v>
      </c>
    </row>
    <row r="4205" customHeight="1" spans="3:6">
      <c r="C4205" s="87" t="s">
        <v>8671</v>
      </c>
      <c r="D4205" s="87">
        <v>63447322652</v>
      </c>
      <c r="E4205" s="103" t="s">
        <v>3173</v>
      </c>
      <c r="F4205" s="87" t="s">
        <v>2783</v>
      </c>
    </row>
    <row r="4206" customHeight="1" spans="3:6">
      <c r="C4206" s="87" t="s">
        <v>8672</v>
      </c>
      <c r="D4206" s="87" t="s">
        <v>8673</v>
      </c>
      <c r="E4206" s="103" t="s">
        <v>3173</v>
      </c>
      <c r="F4206" s="87" t="s">
        <v>2783</v>
      </c>
    </row>
    <row r="4207" customHeight="1" spans="3:6">
      <c r="C4207" s="87" t="s">
        <v>8664</v>
      </c>
      <c r="D4207" s="87">
        <v>95250170105</v>
      </c>
      <c r="E4207" s="103" t="s">
        <v>3183</v>
      </c>
      <c r="F4207" s="87" t="s">
        <v>2783</v>
      </c>
    </row>
    <row r="4208" customHeight="1" spans="3:6">
      <c r="C4208" s="103" t="s">
        <v>8674</v>
      </c>
      <c r="D4208" s="87">
        <v>70407370653</v>
      </c>
      <c r="E4208" s="103" t="s">
        <v>3183</v>
      </c>
      <c r="F4208" s="87" t="s">
        <v>2783</v>
      </c>
    </row>
    <row r="4209" customHeight="1" spans="3:6">
      <c r="C4209" s="87" t="s">
        <v>8675</v>
      </c>
      <c r="D4209" s="87" t="s">
        <v>8676</v>
      </c>
      <c r="E4209" s="103" t="s">
        <v>3183</v>
      </c>
      <c r="F4209" s="87" t="s">
        <v>2783</v>
      </c>
    </row>
    <row r="4210" customHeight="1" spans="3:6">
      <c r="C4210" s="87" t="s">
        <v>8677</v>
      </c>
      <c r="D4210" s="87" t="s">
        <v>8678</v>
      </c>
      <c r="E4210" s="103" t="s">
        <v>3188</v>
      </c>
      <c r="F4210" s="87" t="s">
        <v>2827</v>
      </c>
    </row>
    <row r="4211" customHeight="1" spans="3:6">
      <c r="C4211" s="87" t="s">
        <v>8679</v>
      </c>
      <c r="D4211" s="87">
        <v>76631586919</v>
      </c>
      <c r="E4211" s="103" t="s">
        <v>3183</v>
      </c>
      <c r="F4211" s="87" t="s">
        <v>2827</v>
      </c>
    </row>
    <row r="4212" customHeight="1" spans="3:6">
      <c r="C4212" s="87" t="s">
        <v>8680</v>
      </c>
      <c r="D4212" s="87">
        <v>36561173135</v>
      </c>
      <c r="E4212" s="103" t="s">
        <v>3173</v>
      </c>
      <c r="F4212" s="87" t="s">
        <v>2827</v>
      </c>
    </row>
    <row r="4213" customHeight="1" spans="3:6">
      <c r="C4213" s="87" t="s">
        <v>8681</v>
      </c>
      <c r="D4213" s="87" t="s">
        <v>8682</v>
      </c>
      <c r="E4213" s="103" t="s">
        <v>3173</v>
      </c>
      <c r="F4213" s="87" t="s">
        <v>2827</v>
      </c>
    </row>
    <row r="4214" customHeight="1" spans="3:6">
      <c r="C4214" s="87" t="s">
        <v>8683</v>
      </c>
      <c r="D4214" s="87">
        <v>60040714945</v>
      </c>
      <c r="E4214" s="87" t="s">
        <v>3179</v>
      </c>
      <c r="F4214" s="87" t="s">
        <v>2827</v>
      </c>
    </row>
    <row r="4215" customHeight="1" spans="3:6">
      <c r="C4215" s="86" t="s">
        <v>8684</v>
      </c>
      <c r="D4215" s="87" t="s">
        <v>8685</v>
      </c>
      <c r="E4215" s="87" t="s">
        <v>3179</v>
      </c>
      <c r="F4215" s="87" t="s">
        <v>2827</v>
      </c>
    </row>
    <row r="4216" customHeight="1" spans="3:6">
      <c r="C4216" s="86" t="s">
        <v>8686</v>
      </c>
      <c r="D4216" s="87" t="s">
        <v>8687</v>
      </c>
      <c r="E4216" s="103" t="s">
        <v>3188</v>
      </c>
      <c r="F4216" s="87" t="s">
        <v>2827</v>
      </c>
    </row>
    <row r="4217" customHeight="1" spans="3:6">
      <c r="C4217" s="86" t="s">
        <v>8688</v>
      </c>
      <c r="D4217" s="87">
        <v>75582813407</v>
      </c>
      <c r="E4217" s="103" t="s">
        <v>3188</v>
      </c>
      <c r="F4217" s="87" t="s">
        <v>2827</v>
      </c>
    </row>
    <row r="4218" customHeight="1" spans="3:6">
      <c r="C4218" s="86" t="s">
        <v>8689</v>
      </c>
      <c r="D4218" s="87">
        <v>50118033367</v>
      </c>
      <c r="E4218" s="103" t="s">
        <v>3188</v>
      </c>
      <c r="F4218" s="87" t="s">
        <v>2827</v>
      </c>
    </row>
    <row r="4219" customHeight="1" spans="3:6">
      <c r="C4219" s="86" t="s">
        <v>8690</v>
      </c>
      <c r="D4219" s="87" t="s">
        <v>8691</v>
      </c>
      <c r="E4219" s="103" t="s">
        <v>3188</v>
      </c>
      <c r="F4219" s="87" t="s">
        <v>2827</v>
      </c>
    </row>
    <row r="4220" customHeight="1" spans="3:6">
      <c r="C4220" s="87" t="s">
        <v>8692</v>
      </c>
      <c r="D4220" s="87">
        <v>36289583911</v>
      </c>
      <c r="E4220" s="87" t="s">
        <v>3173</v>
      </c>
      <c r="F4220" s="87" t="s">
        <v>2827</v>
      </c>
    </row>
    <row r="4221" customHeight="1" spans="3:6">
      <c r="C4221" s="87" t="s">
        <v>8693</v>
      </c>
      <c r="D4221" s="87">
        <v>53388924103</v>
      </c>
      <c r="E4221" s="87" t="s">
        <v>3183</v>
      </c>
      <c r="F4221" s="87" t="s">
        <v>2827</v>
      </c>
    </row>
    <row r="4222" customHeight="1" spans="3:6">
      <c r="C4222" s="87" t="s">
        <v>8694</v>
      </c>
      <c r="D4222" s="87" t="s">
        <v>8695</v>
      </c>
      <c r="E4222" s="87" t="s">
        <v>3170</v>
      </c>
      <c r="F4222" s="87" t="s">
        <v>2827</v>
      </c>
    </row>
    <row r="4223" customHeight="1" spans="3:6">
      <c r="C4223" s="87" t="s">
        <v>8696</v>
      </c>
      <c r="D4223" s="87">
        <v>79455922251</v>
      </c>
      <c r="E4223" s="87" t="s">
        <v>3170</v>
      </c>
      <c r="F4223" s="87" t="s">
        <v>2827</v>
      </c>
    </row>
    <row r="4224" customHeight="1" spans="3:6">
      <c r="C4224" s="87" t="s">
        <v>8697</v>
      </c>
      <c r="D4224" s="87">
        <v>79928704292</v>
      </c>
      <c r="E4224" s="87" t="s">
        <v>3170</v>
      </c>
      <c r="F4224" s="87" t="s">
        <v>2827</v>
      </c>
    </row>
    <row r="4225" customHeight="1" spans="3:6">
      <c r="C4225" s="87" t="s">
        <v>8698</v>
      </c>
      <c r="D4225" s="87">
        <v>37190058413</v>
      </c>
      <c r="E4225" s="87" t="s">
        <v>3170</v>
      </c>
      <c r="F4225" s="87" t="s">
        <v>2827</v>
      </c>
    </row>
    <row r="4226" customHeight="1" spans="3:6">
      <c r="C4226" s="87" t="s">
        <v>8699</v>
      </c>
      <c r="D4226" s="86">
        <v>85438761820</v>
      </c>
      <c r="E4226" s="87" t="s">
        <v>3170</v>
      </c>
      <c r="F4226" s="87" t="s">
        <v>2827</v>
      </c>
    </row>
    <row r="4227" customHeight="1" spans="3:6">
      <c r="C4227" s="87" t="s">
        <v>8700</v>
      </c>
      <c r="D4227" s="87">
        <v>26162196593</v>
      </c>
      <c r="E4227" s="87" t="s">
        <v>3170</v>
      </c>
      <c r="F4227" s="87" t="s">
        <v>2827</v>
      </c>
    </row>
    <row r="4228" customHeight="1" spans="3:6">
      <c r="C4228" s="87" t="s">
        <v>8701</v>
      </c>
      <c r="D4228" s="87" t="s">
        <v>8702</v>
      </c>
      <c r="E4228" s="87" t="s">
        <v>3170</v>
      </c>
      <c r="F4228" s="87" t="s">
        <v>2827</v>
      </c>
    </row>
    <row r="4229" customHeight="1" spans="3:6">
      <c r="C4229" s="87" t="s">
        <v>8703</v>
      </c>
      <c r="D4229" s="87">
        <v>76874783636</v>
      </c>
      <c r="E4229" s="87" t="s">
        <v>3170</v>
      </c>
      <c r="F4229" s="87" t="s">
        <v>2827</v>
      </c>
    </row>
    <row r="4230" customHeight="1" spans="3:6">
      <c r="C4230" s="87" t="s">
        <v>8704</v>
      </c>
      <c r="D4230" s="87">
        <v>36528222807</v>
      </c>
      <c r="E4230" s="87" t="s">
        <v>3170</v>
      </c>
      <c r="F4230" s="87" t="s">
        <v>2827</v>
      </c>
    </row>
    <row r="4231" customHeight="1" spans="3:6">
      <c r="C4231" s="87" t="s">
        <v>8705</v>
      </c>
      <c r="D4231" s="87" t="s">
        <v>8706</v>
      </c>
      <c r="E4231" s="87" t="s">
        <v>3170</v>
      </c>
      <c r="F4231" s="87" t="s">
        <v>2827</v>
      </c>
    </row>
    <row r="4232" customHeight="1" spans="3:6">
      <c r="C4232" s="87" t="s">
        <v>8707</v>
      </c>
      <c r="D4232" s="87" t="s">
        <v>8708</v>
      </c>
      <c r="E4232" s="87" t="s">
        <v>3170</v>
      </c>
      <c r="F4232" s="87" t="s">
        <v>2827</v>
      </c>
    </row>
    <row r="4233" customHeight="1" spans="3:6">
      <c r="C4233" s="87" t="s">
        <v>8709</v>
      </c>
      <c r="D4233" s="87">
        <v>93479422846</v>
      </c>
      <c r="E4233" s="87" t="s">
        <v>3170</v>
      </c>
      <c r="F4233" s="87" t="s">
        <v>2827</v>
      </c>
    </row>
    <row r="4234" customHeight="1" spans="3:6">
      <c r="C4234" s="86" t="s">
        <v>8710</v>
      </c>
      <c r="D4234" s="87">
        <v>75206173898</v>
      </c>
      <c r="E4234" s="87" t="s">
        <v>3170</v>
      </c>
      <c r="F4234" s="87" t="s">
        <v>2827</v>
      </c>
    </row>
    <row r="4235" customHeight="1" spans="3:6">
      <c r="C4235" s="87" t="s">
        <v>8711</v>
      </c>
      <c r="D4235" s="87" t="s">
        <v>8712</v>
      </c>
      <c r="E4235" s="87" t="s">
        <v>3170</v>
      </c>
      <c r="F4235" s="87" t="s">
        <v>2827</v>
      </c>
    </row>
    <row r="4236" customHeight="1" spans="3:6">
      <c r="C4236" s="87" t="s">
        <v>8713</v>
      </c>
      <c r="D4236" s="87" t="s">
        <v>8714</v>
      </c>
      <c r="E4236" s="103" t="s">
        <v>3188</v>
      </c>
      <c r="F4236" s="87" t="s">
        <v>2827</v>
      </c>
    </row>
    <row r="4237" customHeight="1" spans="3:6">
      <c r="C4237" s="87" t="s">
        <v>8715</v>
      </c>
      <c r="D4237" s="87" t="s">
        <v>8716</v>
      </c>
      <c r="E4237" s="87" t="s">
        <v>3179</v>
      </c>
      <c r="F4237" s="87" t="s">
        <v>2827</v>
      </c>
    </row>
    <row r="4238" customHeight="1" spans="3:6">
      <c r="C4238" s="87" t="s">
        <v>8717</v>
      </c>
      <c r="D4238" s="87">
        <v>79716122807</v>
      </c>
      <c r="E4238" s="87" t="s">
        <v>3179</v>
      </c>
      <c r="F4238" s="87" t="s">
        <v>2827</v>
      </c>
    </row>
    <row r="4239" customHeight="1" spans="3:6">
      <c r="C4239" s="87" t="s">
        <v>8718</v>
      </c>
      <c r="D4239" s="87">
        <v>38719651228</v>
      </c>
      <c r="E4239" s="103" t="s">
        <v>3188</v>
      </c>
      <c r="F4239" s="87" t="s">
        <v>2827</v>
      </c>
    </row>
    <row r="4240" customHeight="1" spans="3:6">
      <c r="C4240" s="87" t="s">
        <v>8719</v>
      </c>
      <c r="D4240" s="87" t="s">
        <v>8720</v>
      </c>
      <c r="E4240" s="87" t="s">
        <v>3173</v>
      </c>
      <c r="F4240" s="87" t="s">
        <v>2827</v>
      </c>
    </row>
    <row r="4241" customHeight="1" spans="3:6">
      <c r="C4241" s="87" t="s">
        <v>8721</v>
      </c>
      <c r="D4241" s="87">
        <v>1117311284</v>
      </c>
      <c r="E4241" s="87" t="s">
        <v>3179</v>
      </c>
      <c r="F4241" s="87" t="s">
        <v>2827</v>
      </c>
    </row>
    <row r="4242" customHeight="1" spans="3:6">
      <c r="C4242" s="87" t="s">
        <v>8722</v>
      </c>
      <c r="D4242" s="87" t="s">
        <v>8723</v>
      </c>
      <c r="E4242" s="87" t="s">
        <v>3173</v>
      </c>
      <c r="F4242" s="87" t="s">
        <v>2827</v>
      </c>
    </row>
    <row r="4243" customHeight="1" spans="3:6">
      <c r="C4243" s="87" t="s">
        <v>8724</v>
      </c>
      <c r="D4243" s="87">
        <v>2238756040</v>
      </c>
      <c r="E4243" s="87" t="s">
        <v>3173</v>
      </c>
      <c r="F4243" s="87" t="s">
        <v>2827</v>
      </c>
    </row>
    <row r="4244" customHeight="1" spans="3:6">
      <c r="C4244" s="87" t="s">
        <v>8725</v>
      </c>
      <c r="D4244" s="87" t="s">
        <v>8726</v>
      </c>
      <c r="E4244" s="87" t="s">
        <v>3173</v>
      </c>
      <c r="F4244" s="87" t="s">
        <v>2871</v>
      </c>
    </row>
    <row r="4245" customHeight="1" spans="3:6">
      <c r="C4245" s="87" t="s">
        <v>8727</v>
      </c>
      <c r="D4245" s="87">
        <v>23469543389</v>
      </c>
      <c r="E4245" s="87" t="s">
        <v>3173</v>
      </c>
      <c r="F4245" s="87" t="s">
        <v>2871</v>
      </c>
    </row>
    <row r="4246" customHeight="1" spans="3:6">
      <c r="C4246" s="86" t="s">
        <v>8728</v>
      </c>
      <c r="D4246" s="87" t="s">
        <v>8729</v>
      </c>
      <c r="E4246" s="87" t="s">
        <v>3183</v>
      </c>
      <c r="F4246" s="87" t="s">
        <v>2871</v>
      </c>
    </row>
    <row r="4247" customHeight="1" spans="3:6">
      <c r="C4247" s="87" t="s">
        <v>8730</v>
      </c>
      <c r="D4247" s="87" t="s">
        <v>8731</v>
      </c>
      <c r="E4247" s="87" t="s">
        <v>3188</v>
      </c>
      <c r="F4247" s="87" t="s">
        <v>2890</v>
      </c>
    </row>
    <row r="4248" customHeight="1" spans="3:6">
      <c r="C4248" s="87" t="s">
        <v>8732</v>
      </c>
      <c r="D4248" s="87">
        <v>50077466759</v>
      </c>
      <c r="E4248" s="87" t="s">
        <v>3183</v>
      </c>
      <c r="F4248" s="87" t="s">
        <v>2890</v>
      </c>
    </row>
    <row r="4249" customHeight="1" spans="3:6">
      <c r="C4249" s="87" t="s">
        <v>8733</v>
      </c>
      <c r="D4249" s="89" t="s">
        <v>8734</v>
      </c>
      <c r="E4249" s="87" t="s">
        <v>3183</v>
      </c>
      <c r="F4249" s="87" t="s">
        <v>2890</v>
      </c>
    </row>
    <row r="4250" customHeight="1" spans="3:6">
      <c r="C4250" s="87" t="s">
        <v>2898</v>
      </c>
      <c r="D4250" s="89" t="s">
        <v>8735</v>
      </c>
      <c r="E4250" s="87" t="s">
        <v>3173</v>
      </c>
      <c r="F4250" s="87" t="s">
        <v>2890</v>
      </c>
    </row>
    <row r="4251" customHeight="1" spans="3:6">
      <c r="C4251" s="103" t="s">
        <v>8736</v>
      </c>
      <c r="D4251" s="87">
        <v>46550587769</v>
      </c>
      <c r="E4251" s="103" t="s">
        <v>3173</v>
      </c>
      <c r="F4251" s="87" t="s">
        <v>2890</v>
      </c>
    </row>
    <row r="4252" customHeight="1" spans="3:6">
      <c r="C4252" s="87" t="s">
        <v>6912</v>
      </c>
      <c r="D4252" s="87">
        <v>48482967637</v>
      </c>
      <c r="E4252" s="87" t="s">
        <v>3183</v>
      </c>
      <c r="F4252" s="87" t="s">
        <v>2890</v>
      </c>
    </row>
    <row r="4253" customHeight="1" spans="3:6">
      <c r="C4253" s="87" t="s">
        <v>8737</v>
      </c>
      <c r="D4253" s="87">
        <v>26979640390</v>
      </c>
      <c r="E4253" s="87" t="s">
        <v>3170</v>
      </c>
      <c r="F4253" s="87" t="s">
        <v>2890</v>
      </c>
    </row>
    <row r="4254" customHeight="1" spans="3:6">
      <c r="C4254" s="87"/>
      <c r="D4254" s="87"/>
      <c r="E4254" s="87"/>
      <c r="F4254" s="87"/>
    </row>
    <row r="4255" customHeight="1" spans="3:6">
      <c r="C4255" s="87"/>
      <c r="D4255" s="87"/>
      <c r="E4255" s="87"/>
      <c r="F4255" s="87"/>
    </row>
    <row r="4256" customHeight="1" spans="3:6">
      <c r="C4256" s="87"/>
      <c r="D4256" s="87"/>
      <c r="E4256" s="87"/>
      <c r="F4256" s="87"/>
    </row>
    <row r="4257" customHeight="1" spans="3:6">
      <c r="C4257" s="87"/>
      <c r="D4257" s="87"/>
      <c r="E4257" s="87"/>
      <c r="F4257" s="87"/>
    </row>
    <row r="4258" customHeight="1" spans="3:6">
      <c r="C4258" s="87"/>
      <c r="D4258" s="87"/>
      <c r="E4258" s="87"/>
      <c r="F4258" s="87"/>
    </row>
    <row r="4259" customHeight="1" spans="3:6">
      <c r="C4259" s="87"/>
      <c r="D4259" s="87"/>
      <c r="E4259" s="87"/>
      <c r="F4259" s="87"/>
    </row>
    <row r="4260" customHeight="1" spans="3:6">
      <c r="C4260" s="87"/>
      <c r="D4260" s="87"/>
      <c r="E4260" s="87"/>
      <c r="F4260" s="87"/>
    </row>
    <row r="4261" customHeight="1" spans="3:6">
      <c r="C4261" s="87"/>
      <c r="D4261" s="87"/>
      <c r="E4261" s="87"/>
      <c r="F4261" s="87"/>
    </row>
    <row r="4262" customHeight="1" spans="3:6">
      <c r="C4262" s="87"/>
      <c r="D4262" s="87"/>
      <c r="E4262" s="87"/>
      <c r="F4262" s="87"/>
    </row>
    <row r="4263" customHeight="1" spans="3:6">
      <c r="C4263" s="87"/>
      <c r="D4263" s="87"/>
      <c r="E4263" s="87"/>
      <c r="F4263" s="87"/>
    </row>
    <row r="4264" customHeight="1" spans="3:6">
      <c r="C4264" s="87"/>
      <c r="D4264" s="87"/>
      <c r="E4264" s="87"/>
      <c r="F4264" s="87"/>
    </row>
    <row r="4265" customHeight="1" spans="3:6">
      <c r="C4265" s="87"/>
      <c r="D4265" s="87"/>
      <c r="E4265" s="87"/>
      <c r="F4265" s="87"/>
    </row>
    <row r="4266" customHeight="1" spans="3:6">
      <c r="C4266" s="87"/>
      <c r="D4266" s="87"/>
      <c r="E4266" s="87"/>
      <c r="F4266" s="87"/>
    </row>
    <row r="4267" customHeight="1" spans="3:6">
      <c r="C4267" s="87"/>
      <c r="D4267" s="87"/>
      <c r="E4267" s="87"/>
      <c r="F4267" s="87"/>
    </row>
    <row r="4268" customHeight="1" spans="3:6">
      <c r="C4268" s="87"/>
      <c r="D4268" s="87"/>
      <c r="E4268" s="87"/>
      <c r="F4268" s="87"/>
    </row>
    <row r="4269" customHeight="1" spans="3:6">
      <c r="C4269" s="87"/>
      <c r="D4269" s="87"/>
      <c r="E4269" s="87"/>
      <c r="F4269" s="87"/>
    </row>
    <row r="4270" customHeight="1" spans="3:6">
      <c r="C4270" s="87"/>
      <c r="D4270" s="87"/>
      <c r="E4270" s="87"/>
      <c r="F4270" s="87"/>
    </row>
    <row r="4271" customHeight="1" spans="3:6">
      <c r="C4271" s="87"/>
      <c r="D4271" s="87"/>
      <c r="E4271" s="87"/>
      <c r="F4271" s="87"/>
    </row>
    <row r="4272" customHeight="1" spans="3:6">
      <c r="C4272" s="87"/>
      <c r="D4272" s="87"/>
      <c r="E4272" s="87"/>
      <c r="F4272" s="87"/>
    </row>
    <row r="4273" customHeight="1" spans="3:6">
      <c r="C4273" s="87"/>
      <c r="D4273" s="87"/>
      <c r="E4273" s="87"/>
      <c r="F4273" s="87"/>
    </row>
    <row r="4274" customHeight="1" spans="3:6">
      <c r="C4274" s="87"/>
      <c r="D4274" s="87"/>
      <c r="E4274" s="87"/>
      <c r="F4274" s="87"/>
    </row>
    <row r="4275" customHeight="1" spans="3:6">
      <c r="C4275" s="87"/>
      <c r="D4275" s="87"/>
      <c r="E4275" s="87"/>
      <c r="F4275" s="87"/>
    </row>
    <row r="4276" customHeight="1" spans="3:6">
      <c r="C4276" s="87"/>
      <c r="D4276" s="87"/>
      <c r="E4276" s="87"/>
      <c r="F4276" s="87"/>
    </row>
    <row r="4277" customHeight="1" spans="3:6">
      <c r="C4277" s="87"/>
      <c r="D4277" s="87"/>
      <c r="E4277" s="87"/>
      <c r="F4277" s="87"/>
    </row>
    <row r="4278" customHeight="1" spans="3:6">
      <c r="C4278" s="87"/>
      <c r="D4278" s="87"/>
      <c r="E4278" s="87"/>
      <c r="F4278" s="87"/>
    </row>
    <row r="4279" customHeight="1" spans="3:6">
      <c r="C4279" s="87"/>
      <c r="D4279" s="87"/>
      <c r="E4279" s="87"/>
      <c r="F4279" s="87"/>
    </row>
    <row r="4280" customHeight="1" spans="3:6">
      <c r="C4280" s="87"/>
      <c r="D4280" s="87"/>
      <c r="E4280" s="87"/>
      <c r="F4280" s="87"/>
    </row>
    <row r="4281" customHeight="1" spans="3:6">
      <c r="C4281" s="87"/>
      <c r="D4281" s="87"/>
      <c r="E4281" s="87"/>
      <c r="F4281" s="87"/>
    </row>
    <row r="4282" customHeight="1" spans="3:6">
      <c r="C4282" s="87"/>
      <c r="D4282" s="87"/>
      <c r="E4282" s="87"/>
      <c r="F4282" s="87"/>
    </row>
    <row r="4283" customHeight="1" spans="3:6">
      <c r="C4283" s="87"/>
      <c r="D4283" s="87"/>
      <c r="E4283" s="87"/>
      <c r="F4283" s="87"/>
    </row>
    <row r="4284" customHeight="1" spans="3:6">
      <c r="C4284" s="87"/>
      <c r="D4284" s="87"/>
      <c r="E4284" s="87"/>
      <c r="F4284" s="87"/>
    </row>
    <row r="4285" customHeight="1" spans="3:6">
      <c r="C4285" s="87"/>
      <c r="D4285" s="87"/>
      <c r="E4285" s="87"/>
      <c r="F4285" s="87"/>
    </row>
    <row r="4286" customHeight="1" spans="3:6">
      <c r="C4286" s="87"/>
      <c r="D4286" s="87"/>
      <c r="E4286" s="87"/>
      <c r="F4286" s="87"/>
    </row>
    <row r="4287" customHeight="1" spans="3:6">
      <c r="C4287" s="87"/>
      <c r="D4287" s="87"/>
      <c r="E4287" s="87"/>
      <c r="F4287" s="87"/>
    </row>
    <row r="4288" customHeight="1" spans="3:6">
      <c r="C4288" s="87"/>
      <c r="D4288" s="87"/>
      <c r="E4288" s="87"/>
      <c r="F4288" s="87"/>
    </row>
    <row r="4289" customHeight="1" spans="3:6">
      <c r="C4289" s="87"/>
      <c r="D4289" s="87"/>
      <c r="E4289" s="87"/>
      <c r="F4289" s="87"/>
    </row>
    <row r="4290" customHeight="1" spans="3:6">
      <c r="C4290" s="87"/>
      <c r="D4290" s="87"/>
      <c r="E4290" s="87"/>
      <c r="F4290" s="87"/>
    </row>
    <row r="4291" customHeight="1" spans="3:6">
      <c r="C4291" s="87"/>
      <c r="D4291" s="87"/>
      <c r="E4291" s="87"/>
      <c r="F4291" s="87"/>
    </row>
    <row r="4292" customHeight="1" spans="3:6">
      <c r="C4292" s="87"/>
      <c r="D4292" s="87"/>
      <c r="E4292" s="87"/>
      <c r="F4292" s="87"/>
    </row>
    <row r="4293" customHeight="1" spans="3:6">
      <c r="C4293" s="87"/>
      <c r="D4293" s="87"/>
      <c r="E4293" s="87"/>
      <c r="F4293" s="87"/>
    </row>
    <row r="4294" customHeight="1" spans="3:6">
      <c r="C4294" s="87"/>
      <c r="D4294" s="87"/>
      <c r="E4294" s="87"/>
      <c r="F4294" s="87"/>
    </row>
    <row r="4295" customHeight="1" spans="3:6">
      <c r="C4295" s="87"/>
      <c r="D4295" s="87"/>
      <c r="E4295" s="87"/>
      <c r="F4295" s="87"/>
    </row>
    <row r="4296" customHeight="1" spans="3:6">
      <c r="C4296" s="87"/>
      <c r="D4296" s="87"/>
      <c r="E4296" s="87"/>
      <c r="F4296" s="87"/>
    </row>
    <row r="4297" customHeight="1" spans="3:6">
      <c r="C4297" s="87"/>
      <c r="D4297" s="87"/>
      <c r="E4297" s="87"/>
      <c r="F4297" s="87"/>
    </row>
    <row r="4298" customHeight="1" spans="3:6">
      <c r="C4298" s="87"/>
      <c r="D4298" s="87"/>
      <c r="E4298" s="87"/>
      <c r="F4298" s="87"/>
    </row>
    <row r="4299" customHeight="1" spans="3:6">
      <c r="C4299" s="87"/>
      <c r="D4299" s="87"/>
      <c r="E4299" s="87"/>
      <c r="F4299" s="87"/>
    </row>
    <row r="4300" customHeight="1" spans="3:6">
      <c r="C4300" s="87"/>
      <c r="D4300" s="87"/>
      <c r="E4300" s="87"/>
      <c r="F4300" s="87"/>
    </row>
    <row r="4301" customHeight="1" spans="3:6">
      <c r="C4301" s="87"/>
      <c r="D4301" s="87"/>
      <c r="E4301" s="87"/>
      <c r="F4301" s="87"/>
    </row>
    <row r="4302" customHeight="1" spans="3:6">
      <c r="C4302" s="87"/>
      <c r="D4302" s="87"/>
      <c r="E4302" s="87"/>
      <c r="F4302" s="87"/>
    </row>
    <row r="4303" customHeight="1" spans="3:6">
      <c r="C4303" s="87"/>
      <c r="D4303" s="87"/>
      <c r="E4303" s="87"/>
      <c r="F4303" s="87"/>
    </row>
    <row r="4304" customHeight="1" spans="3:6">
      <c r="C4304" s="87"/>
      <c r="D4304" s="87"/>
      <c r="E4304" s="87"/>
      <c r="F4304" s="87"/>
    </row>
    <row r="4305" customHeight="1" spans="3:6">
      <c r="C4305" s="87"/>
      <c r="D4305" s="87"/>
      <c r="E4305" s="87"/>
      <c r="F4305" s="87"/>
    </row>
    <row r="4306" customHeight="1" spans="3:6">
      <c r="C4306" s="87"/>
      <c r="D4306" s="87"/>
      <c r="E4306" s="87"/>
      <c r="F4306" s="87"/>
    </row>
    <row r="4307" customHeight="1" spans="3:6">
      <c r="C4307" s="87"/>
      <c r="D4307" s="87"/>
      <c r="E4307" s="87"/>
      <c r="F4307" s="87"/>
    </row>
    <row r="4308" customHeight="1" spans="3:6">
      <c r="C4308" s="87"/>
      <c r="D4308" s="87"/>
      <c r="E4308" s="87"/>
      <c r="F4308" s="87"/>
    </row>
    <row r="4309" customHeight="1" spans="3:6">
      <c r="C4309" s="87"/>
      <c r="D4309" s="87"/>
      <c r="E4309" s="87"/>
      <c r="F4309" s="87"/>
    </row>
    <row r="4310" customHeight="1" spans="3:6">
      <c r="C4310" s="87"/>
      <c r="D4310" s="87"/>
      <c r="E4310" s="87"/>
      <c r="F4310" s="87"/>
    </row>
    <row r="4311" customHeight="1" spans="3:6">
      <c r="C4311" s="87"/>
      <c r="D4311" s="87"/>
      <c r="E4311" s="87"/>
      <c r="F4311" s="87"/>
    </row>
    <row r="4312" customHeight="1" spans="3:6">
      <c r="C4312" s="87"/>
      <c r="D4312" s="87"/>
      <c r="E4312" s="87"/>
      <c r="F4312" s="87"/>
    </row>
    <row r="4313" customHeight="1" spans="3:6">
      <c r="C4313" s="87"/>
      <c r="D4313" s="87"/>
      <c r="E4313" s="87"/>
      <c r="F4313" s="87"/>
    </row>
    <row r="4314" customHeight="1" spans="3:6">
      <c r="C4314" s="87"/>
      <c r="D4314" s="87"/>
      <c r="E4314" s="87"/>
      <c r="F4314" s="87"/>
    </row>
    <row r="4315" customHeight="1" spans="3:6">
      <c r="C4315" s="87"/>
      <c r="D4315" s="87"/>
      <c r="E4315" s="87"/>
      <c r="F4315" s="87"/>
    </row>
    <row r="4316" customHeight="1" spans="3:6">
      <c r="C4316" s="87"/>
      <c r="D4316" s="87"/>
      <c r="E4316" s="87"/>
      <c r="F4316" s="87"/>
    </row>
    <row r="4317" customHeight="1" spans="3:6">
      <c r="C4317" s="87"/>
      <c r="D4317" s="87"/>
      <c r="E4317" s="87"/>
      <c r="F4317" s="87"/>
    </row>
    <row r="4318" customHeight="1" spans="3:6">
      <c r="C4318" s="87"/>
      <c r="D4318" s="87"/>
      <c r="E4318" s="87"/>
      <c r="F4318" s="87"/>
    </row>
    <row r="4319" customHeight="1" spans="3:6">
      <c r="C4319" s="87"/>
      <c r="D4319" s="87"/>
      <c r="E4319" s="87"/>
      <c r="F4319" s="87"/>
    </row>
    <row r="4320" customHeight="1" spans="3:6">
      <c r="C4320" s="87"/>
      <c r="D4320" s="87"/>
      <c r="E4320" s="87"/>
      <c r="F4320" s="87"/>
    </row>
    <row r="4321" customHeight="1" spans="3:6">
      <c r="C4321" s="87"/>
      <c r="D4321" s="87"/>
      <c r="E4321" s="87"/>
      <c r="F4321" s="87"/>
    </row>
    <row r="4322" customHeight="1" spans="3:6">
      <c r="C4322" s="87"/>
      <c r="D4322" s="87"/>
      <c r="E4322" s="87"/>
      <c r="F4322" s="87"/>
    </row>
    <row r="4323" customHeight="1" spans="3:6">
      <c r="C4323" s="87"/>
      <c r="D4323" s="87"/>
      <c r="E4323" s="87"/>
      <c r="F4323" s="87"/>
    </row>
    <row r="4324" customHeight="1" spans="3:6">
      <c r="C4324" s="87"/>
      <c r="D4324" s="87"/>
      <c r="E4324" s="87"/>
      <c r="F4324" s="87"/>
    </row>
    <row r="4325" customHeight="1" spans="3:6">
      <c r="C4325" s="87"/>
      <c r="D4325" s="87"/>
      <c r="E4325" s="87"/>
      <c r="F4325" s="87"/>
    </row>
    <row r="4326" customHeight="1" spans="3:6">
      <c r="C4326" s="87"/>
      <c r="D4326" s="87"/>
      <c r="E4326" s="87"/>
      <c r="F4326" s="87"/>
    </row>
    <row r="4327" customHeight="1" spans="3:6">
      <c r="C4327" s="87"/>
      <c r="D4327" s="87"/>
      <c r="E4327" s="87"/>
      <c r="F4327" s="87"/>
    </row>
    <row r="4328" customHeight="1" spans="3:6">
      <c r="C4328" s="87"/>
      <c r="D4328" s="87"/>
      <c r="E4328" s="87"/>
      <c r="F4328" s="87"/>
    </row>
    <row r="4329" customHeight="1" spans="3:6">
      <c r="C4329" s="87"/>
      <c r="D4329" s="87"/>
      <c r="E4329" s="87"/>
      <c r="F4329" s="87"/>
    </row>
    <row r="4330" customHeight="1" spans="3:6">
      <c r="C4330" s="87"/>
      <c r="D4330" s="87"/>
      <c r="E4330" s="87"/>
      <c r="F4330" s="87"/>
    </row>
    <row r="4331" customHeight="1" spans="3:6">
      <c r="C4331" s="87"/>
      <c r="D4331" s="87"/>
      <c r="E4331" s="87"/>
      <c r="F4331" s="87"/>
    </row>
    <row r="4332" customHeight="1" spans="3:6">
      <c r="C4332" s="87"/>
      <c r="D4332" s="87"/>
      <c r="E4332" s="87"/>
      <c r="F4332" s="87"/>
    </row>
    <row r="4333" customHeight="1" spans="3:6">
      <c r="C4333" s="87"/>
      <c r="D4333" s="87"/>
      <c r="E4333" s="87"/>
      <c r="F4333" s="87"/>
    </row>
    <row r="4334" customHeight="1" spans="3:6">
      <c r="C4334" s="87"/>
      <c r="D4334" s="87"/>
      <c r="E4334" s="87"/>
      <c r="F4334" s="87"/>
    </row>
    <row r="4335" customHeight="1" spans="3:6">
      <c r="C4335" s="87"/>
      <c r="D4335" s="87"/>
      <c r="E4335" s="87"/>
      <c r="F4335" s="87"/>
    </row>
    <row r="4336" customHeight="1" spans="3:6">
      <c r="C4336" s="87"/>
      <c r="D4336" s="87"/>
      <c r="E4336" s="87"/>
      <c r="F4336" s="87"/>
    </row>
    <row r="4337" customHeight="1" spans="3:6">
      <c r="C4337" s="87"/>
      <c r="D4337" s="87"/>
      <c r="E4337" s="87"/>
      <c r="F4337" s="87"/>
    </row>
    <row r="4338" customHeight="1" spans="3:6">
      <c r="C4338" s="87"/>
      <c r="D4338" s="87"/>
      <c r="E4338" s="87"/>
      <c r="F4338" s="87"/>
    </row>
    <row r="4339" customHeight="1" spans="3:6">
      <c r="C4339" s="87"/>
      <c r="D4339" s="87"/>
      <c r="E4339" s="87"/>
      <c r="F4339" s="87"/>
    </row>
    <row r="4340" customHeight="1" spans="3:6">
      <c r="C4340" s="87"/>
      <c r="D4340" s="87"/>
      <c r="E4340" s="87"/>
      <c r="F4340" s="87"/>
    </row>
    <row r="4341" customHeight="1" spans="3:6">
      <c r="C4341" s="87"/>
      <c r="D4341" s="87"/>
      <c r="E4341" s="87"/>
      <c r="F4341" s="87"/>
    </row>
    <row r="4342" customHeight="1" spans="3:6">
      <c r="C4342" s="87"/>
      <c r="D4342" s="87"/>
      <c r="E4342" s="87"/>
      <c r="F4342" s="87"/>
    </row>
    <row r="4343" customHeight="1" spans="3:6">
      <c r="C4343" s="87"/>
      <c r="D4343" s="87"/>
      <c r="E4343" s="87"/>
      <c r="F4343" s="87"/>
    </row>
    <row r="4344" customHeight="1" spans="3:6">
      <c r="C4344" s="87"/>
      <c r="D4344" s="87"/>
      <c r="E4344" s="87"/>
      <c r="F4344" s="87"/>
    </row>
    <row r="4345" customHeight="1" spans="3:6">
      <c r="C4345" s="87"/>
      <c r="D4345" s="87"/>
      <c r="E4345" s="87"/>
      <c r="F4345" s="87"/>
    </row>
    <row r="4346" customHeight="1" spans="3:6">
      <c r="C4346" s="87"/>
      <c r="D4346" s="87"/>
      <c r="E4346" s="87"/>
      <c r="F4346" s="87"/>
    </row>
    <row r="4347" customHeight="1" spans="3:6">
      <c r="C4347" s="87"/>
      <c r="D4347" s="87"/>
      <c r="E4347" s="87"/>
      <c r="F4347" s="87"/>
    </row>
    <row r="4348" customHeight="1" spans="3:6">
      <c r="C4348" s="87"/>
      <c r="D4348" s="87"/>
      <c r="E4348" s="87"/>
      <c r="F4348" s="87"/>
    </row>
    <row r="4349" customHeight="1" spans="3:6">
      <c r="C4349" s="87"/>
      <c r="D4349" s="87"/>
      <c r="E4349" s="87"/>
      <c r="F4349" s="87"/>
    </row>
    <row r="4350" customHeight="1" spans="3:6">
      <c r="C4350" s="87"/>
      <c r="D4350" s="87"/>
      <c r="E4350" s="87"/>
      <c r="F4350" s="87"/>
    </row>
    <row r="4351" customHeight="1" spans="3:6">
      <c r="C4351" s="87"/>
      <c r="D4351" s="87"/>
      <c r="E4351" s="87"/>
      <c r="F4351" s="87"/>
    </row>
    <row r="4352" customHeight="1" spans="3:6">
      <c r="C4352" s="87"/>
      <c r="D4352" s="87"/>
      <c r="E4352" s="87"/>
      <c r="F4352" s="87"/>
    </row>
    <row r="4353" customHeight="1" spans="3:6">
      <c r="C4353" s="87"/>
      <c r="D4353" s="87"/>
      <c r="E4353" s="87"/>
      <c r="F4353" s="87"/>
    </row>
    <row r="4354" customHeight="1" spans="3:6">
      <c r="C4354" s="87"/>
      <c r="D4354" s="87"/>
      <c r="E4354" s="87"/>
      <c r="F4354" s="87"/>
    </row>
    <row r="4355" customHeight="1" spans="3:6">
      <c r="C4355" s="87"/>
      <c r="D4355" s="87"/>
      <c r="E4355" s="87"/>
      <c r="F4355" s="87"/>
    </row>
    <row r="4356" customHeight="1" spans="3:6">
      <c r="C4356" s="87"/>
      <c r="D4356" s="87"/>
      <c r="E4356" s="87"/>
      <c r="F4356" s="87"/>
    </row>
    <row r="4357" customHeight="1" spans="3:6">
      <c r="C4357" s="87"/>
      <c r="D4357" s="87"/>
      <c r="E4357" s="87"/>
      <c r="F4357" s="87"/>
    </row>
    <row r="4358" customHeight="1" spans="3:6">
      <c r="C4358" s="87"/>
      <c r="D4358" s="87"/>
      <c r="E4358" s="87"/>
      <c r="F4358" s="87"/>
    </row>
    <row r="4359" customHeight="1" spans="3:6">
      <c r="C4359" s="87"/>
      <c r="D4359" s="87"/>
      <c r="E4359" s="87"/>
      <c r="F4359" s="87"/>
    </row>
    <row r="4360" customHeight="1" spans="3:6">
      <c r="C4360" s="87"/>
      <c r="D4360" s="87"/>
      <c r="E4360" s="87"/>
      <c r="F4360" s="87"/>
    </row>
    <row r="4361" customHeight="1" spans="3:6">
      <c r="C4361" s="87"/>
      <c r="D4361" s="87"/>
      <c r="E4361" s="87"/>
      <c r="F4361" s="87"/>
    </row>
    <row r="4362" customHeight="1" spans="3:6">
      <c r="C4362" s="87"/>
      <c r="D4362" s="87"/>
      <c r="E4362" s="87"/>
      <c r="F4362" s="87"/>
    </row>
    <row r="4363" customHeight="1" spans="3:6">
      <c r="C4363" s="87"/>
      <c r="D4363" s="87"/>
      <c r="E4363" s="87"/>
      <c r="F4363" s="87"/>
    </row>
    <row r="4364" customHeight="1" spans="3:6">
      <c r="C4364" s="87"/>
      <c r="D4364" s="87"/>
      <c r="E4364" s="87"/>
      <c r="F4364" s="87"/>
    </row>
    <row r="4365" customHeight="1" spans="3:6">
      <c r="C4365" s="87"/>
      <c r="D4365" s="87"/>
      <c r="E4365" s="87"/>
      <c r="F4365" s="87"/>
    </row>
    <row r="4366" customHeight="1" spans="3:6">
      <c r="C4366" s="87"/>
      <c r="D4366" s="87"/>
      <c r="E4366" s="87"/>
      <c r="F4366" s="87"/>
    </row>
    <row r="4367" customHeight="1" spans="3:6">
      <c r="C4367" s="87"/>
      <c r="D4367" s="87"/>
      <c r="E4367" s="87"/>
      <c r="F4367" s="87"/>
    </row>
    <row r="4368" customHeight="1" spans="3:6">
      <c r="C4368" s="87"/>
      <c r="D4368" s="87"/>
      <c r="E4368" s="87"/>
      <c r="F4368" s="87"/>
    </row>
    <row r="4369" customHeight="1" spans="3:6">
      <c r="C4369" s="87"/>
      <c r="D4369" s="87"/>
      <c r="E4369" s="87"/>
      <c r="F4369" s="87"/>
    </row>
    <row r="4370" customHeight="1" spans="3:6">
      <c r="C4370" s="87"/>
      <c r="D4370" s="87"/>
      <c r="E4370" s="87"/>
      <c r="F4370" s="87"/>
    </row>
    <row r="4371" customHeight="1" spans="3:6">
      <c r="C4371" s="87"/>
      <c r="D4371" s="87"/>
      <c r="E4371" s="87"/>
      <c r="F4371" s="87"/>
    </row>
    <row r="4372" customHeight="1" spans="3:6">
      <c r="C4372" s="87"/>
      <c r="D4372" s="87"/>
      <c r="E4372" s="87"/>
      <c r="F4372" s="87"/>
    </row>
    <row r="4373" customHeight="1" spans="3:6">
      <c r="C4373" s="87"/>
      <c r="D4373" s="87"/>
      <c r="E4373" s="87"/>
      <c r="F4373" s="87"/>
    </row>
    <row r="4374" customHeight="1" spans="3:6">
      <c r="C4374" s="87"/>
      <c r="D4374" s="87"/>
      <c r="E4374" s="87"/>
      <c r="F4374" s="87"/>
    </row>
    <row r="4375" customHeight="1" spans="3:6">
      <c r="C4375" s="87"/>
      <c r="D4375" s="87"/>
      <c r="E4375" s="87"/>
      <c r="F4375" s="87"/>
    </row>
    <row r="4376" customHeight="1" spans="3:6">
      <c r="C4376" s="87"/>
      <c r="D4376" s="87"/>
      <c r="E4376" s="87"/>
      <c r="F4376" s="87"/>
    </row>
    <row r="4377" customHeight="1" spans="3:6">
      <c r="C4377" s="87"/>
      <c r="D4377" s="87"/>
      <c r="E4377" s="87"/>
      <c r="F4377" s="87"/>
    </row>
    <row r="4378" customHeight="1" spans="3:6">
      <c r="C4378" s="87"/>
      <c r="D4378" s="87"/>
      <c r="E4378" s="87"/>
      <c r="F4378" s="87"/>
    </row>
    <row r="4379" customHeight="1" spans="3:6">
      <c r="C4379" s="87"/>
      <c r="D4379" s="87"/>
      <c r="E4379" s="87"/>
      <c r="F4379" s="87"/>
    </row>
    <row r="4380" customHeight="1" spans="3:6">
      <c r="C4380" s="87"/>
      <c r="D4380" s="87"/>
      <c r="E4380" s="87"/>
      <c r="F4380" s="87"/>
    </row>
    <row r="4381" customHeight="1" spans="3:6">
      <c r="C4381" s="87"/>
      <c r="D4381" s="87"/>
      <c r="E4381" s="87"/>
      <c r="F4381" s="87"/>
    </row>
    <row r="4382" customHeight="1" spans="3:6">
      <c r="C4382" s="87"/>
      <c r="D4382" s="87"/>
      <c r="E4382" s="87"/>
      <c r="F4382" s="87"/>
    </row>
    <row r="4383" customHeight="1" spans="3:6">
      <c r="C4383" s="87"/>
      <c r="D4383" s="87"/>
      <c r="E4383" s="87"/>
      <c r="F4383" s="87"/>
    </row>
    <row r="4384" customHeight="1" spans="3:6">
      <c r="C4384" s="87"/>
      <c r="D4384" s="87"/>
      <c r="E4384" s="87"/>
      <c r="F4384" s="87"/>
    </row>
    <row r="4385" customHeight="1" spans="3:6">
      <c r="C4385" s="87"/>
      <c r="D4385" s="87"/>
      <c r="E4385" s="87"/>
      <c r="F4385" s="87"/>
    </row>
    <row r="4386" customHeight="1" spans="3:6">
      <c r="C4386" s="87"/>
      <c r="D4386" s="87"/>
      <c r="E4386" s="87"/>
      <c r="F4386" s="87"/>
    </row>
    <row r="4387" customHeight="1" spans="3:6">
      <c r="C4387" s="87"/>
      <c r="D4387" s="87"/>
      <c r="E4387" s="87"/>
      <c r="F4387" s="87"/>
    </row>
    <row r="4388" customHeight="1" spans="3:6">
      <c r="C4388" s="87"/>
      <c r="D4388" s="87"/>
      <c r="E4388" s="87"/>
      <c r="F4388" s="87"/>
    </row>
    <row r="4389" customHeight="1" spans="3:6">
      <c r="C4389" s="87"/>
      <c r="D4389" s="87"/>
      <c r="E4389" s="87"/>
      <c r="F4389" s="87"/>
    </row>
    <row r="4390" customHeight="1" spans="3:6">
      <c r="C4390" s="87"/>
      <c r="D4390" s="87"/>
      <c r="E4390" s="87"/>
      <c r="F4390" s="87"/>
    </row>
    <row r="4391" customHeight="1" spans="3:6">
      <c r="C4391" s="87"/>
      <c r="D4391" s="87"/>
      <c r="E4391" s="87"/>
      <c r="F4391" s="87"/>
    </row>
    <row r="4392" customHeight="1" spans="3:6">
      <c r="C4392" s="87"/>
      <c r="D4392" s="87"/>
      <c r="E4392" s="87"/>
      <c r="F4392" s="87"/>
    </row>
    <row r="4393" customHeight="1" spans="3:6">
      <c r="C4393" s="87"/>
      <c r="D4393" s="87"/>
      <c r="E4393" s="87"/>
      <c r="F4393" s="87"/>
    </row>
    <row r="4394" customHeight="1" spans="3:6">
      <c r="C4394" s="87"/>
      <c r="D4394" s="87"/>
      <c r="E4394" s="87"/>
      <c r="F4394" s="87"/>
    </row>
    <row r="4395" customHeight="1" spans="3:6">
      <c r="C4395" s="87"/>
      <c r="D4395" s="87"/>
      <c r="E4395" s="87"/>
      <c r="F4395" s="87"/>
    </row>
    <row r="4396" customHeight="1" spans="3:6">
      <c r="C4396" s="87"/>
      <c r="D4396" s="87"/>
      <c r="E4396" s="87"/>
      <c r="F4396" s="87"/>
    </row>
    <row r="4397" customHeight="1" spans="3:6">
      <c r="C4397" s="87"/>
      <c r="D4397" s="87"/>
      <c r="E4397" s="87"/>
      <c r="F4397" s="87"/>
    </row>
    <row r="4398" customHeight="1" spans="3:6">
      <c r="C4398" s="87"/>
      <c r="D4398" s="87"/>
      <c r="E4398" s="87"/>
      <c r="F4398" s="87"/>
    </row>
    <row r="4399" customHeight="1" spans="3:6">
      <c r="C4399" s="87"/>
      <c r="D4399" s="87"/>
      <c r="E4399" s="87"/>
      <c r="F4399" s="87"/>
    </row>
    <row r="4400" customHeight="1" spans="3:6">
      <c r="C4400" s="87"/>
      <c r="D4400" s="87"/>
      <c r="E4400" s="87"/>
      <c r="F4400" s="87"/>
    </row>
    <row r="4401" customHeight="1" spans="3:6">
      <c r="C4401" s="87"/>
      <c r="D4401" s="87"/>
      <c r="E4401" s="87"/>
      <c r="F4401" s="87"/>
    </row>
    <row r="4402" customHeight="1" spans="3:6">
      <c r="C4402" s="87"/>
      <c r="D4402" s="87"/>
      <c r="E4402" s="87"/>
      <c r="F4402" s="87"/>
    </row>
    <row r="4403" customHeight="1" spans="3:6">
      <c r="C4403" s="87"/>
      <c r="D4403" s="87"/>
      <c r="E4403" s="87"/>
      <c r="F4403" s="87"/>
    </row>
    <row r="4404" customHeight="1" spans="3:6">
      <c r="C4404" s="87"/>
      <c r="D4404" s="87"/>
      <c r="E4404" s="87"/>
      <c r="F4404" s="87"/>
    </row>
    <row r="4405" customHeight="1" spans="3:6">
      <c r="C4405" s="87"/>
      <c r="D4405" s="87"/>
      <c r="E4405" s="87"/>
      <c r="F4405" s="87"/>
    </row>
    <row r="4406" customHeight="1" spans="3:6">
      <c r="C4406" s="87"/>
      <c r="D4406" s="87"/>
      <c r="E4406" s="87"/>
      <c r="F4406" s="87"/>
    </row>
    <row r="4407" customHeight="1" spans="3:6">
      <c r="C4407" s="87"/>
      <c r="D4407" s="87"/>
      <c r="E4407" s="87"/>
      <c r="F4407" s="87"/>
    </row>
    <row r="4408" customHeight="1" spans="3:6">
      <c r="C4408" s="87"/>
      <c r="D4408" s="87"/>
      <c r="E4408" s="87"/>
      <c r="F4408" s="87"/>
    </row>
    <row r="4409" customHeight="1" spans="3:6">
      <c r="C4409" s="87"/>
      <c r="D4409" s="87"/>
      <c r="E4409" s="87"/>
      <c r="F4409" s="87"/>
    </row>
    <row r="4410" customHeight="1" spans="3:6">
      <c r="C4410" s="87"/>
      <c r="D4410" s="87"/>
      <c r="E4410" s="87"/>
      <c r="F4410" s="87"/>
    </row>
    <row r="4411" customHeight="1" spans="3:6">
      <c r="C4411" s="87"/>
      <c r="D4411" s="87"/>
      <c r="E4411" s="87"/>
      <c r="F4411" s="87"/>
    </row>
    <row r="4412" customHeight="1" spans="3:6">
      <c r="C4412" s="87"/>
      <c r="D4412" s="87"/>
      <c r="E4412" s="87"/>
      <c r="F4412" s="87"/>
    </row>
    <row r="4413" customHeight="1" spans="3:6">
      <c r="C4413" s="87"/>
      <c r="D4413" s="87"/>
      <c r="E4413" s="87"/>
      <c r="F4413" s="87"/>
    </row>
    <row r="4414" customHeight="1" spans="3:6">
      <c r="C4414" s="87"/>
      <c r="D4414" s="87"/>
      <c r="E4414" s="87"/>
      <c r="F4414" s="87"/>
    </row>
    <row r="4415" customHeight="1" spans="3:6">
      <c r="C4415" s="87"/>
      <c r="D4415" s="87"/>
      <c r="E4415" s="87"/>
      <c r="F4415" s="87"/>
    </row>
    <row r="4416" customHeight="1" spans="3:6">
      <c r="C4416" s="87"/>
      <c r="D4416" s="87"/>
      <c r="E4416" s="87"/>
      <c r="F4416" s="87"/>
    </row>
    <row r="4417" customHeight="1" spans="3:6">
      <c r="C4417" s="87"/>
      <c r="D4417" s="87"/>
      <c r="E4417" s="87"/>
      <c r="F4417" s="87"/>
    </row>
    <row r="4418" customHeight="1" spans="3:6">
      <c r="C4418" s="87"/>
      <c r="D4418" s="87"/>
      <c r="E4418" s="87"/>
      <c r="F4418" s="87"/>
    </row>
    <row r="4419" customHeight="1" spans="3:6">
      <c r="C4419" s="87"/>
      <c r="D4419" s="87"/>
      <c r="E4419" s="87"/>
      <c r="F4419" s="87"/>
    </row>
    <row r="4420" customHeight="1" spans="3:6">
      <c r="C4420" s="87"/>
      <c r="D4420" s="87"/>
      <c r="E4420" s="87"/>
      <c r="F4420" s="87"/>
    </row>
    <row r="4421" customHeight="1" spans="3:6">
      <c r="C4421" s="87"/>
      <c r="D4421" s="87"/>
      <c r="E4421" s="87"/>
      <c r="F4421" s="87"/>
    </row>
    <row r="4422" customHeight="1" spans="3:6">
      <c r="C4422" s="87"/>
      <c r="D4422" s="87"/>
      <c r="E4422" s="87"/>
      <c r="F4422" s="87"/>
    </row>
    <row r="4423" customHeight="1" spans="3:6">
      <c r="C4423" s="87"/>
      <c r="D4423" s="87"/>
      <c r="E4423" s="87"/>
      <c r="F4423" s="87"/>
    </row>
    <row r="4424" customHeight="1" spans="3:6">
      <c r="C4424" s="87"/>
      <c r="D4424" s="87"/>
      <c r="E4424" s="87"/>
      <c r="F4424" s="87"/>
    </row>
    <row r="4425" customHeight="1" spans="3:6">
      <c r="C4425" s="87"/>
      <c r="D4425" s="87"/>
      <c r="E4425" s="87"/>
      <c r="F4425" s="87"/>
    </row>
    <row r="4426" customHeight="1" spans="3:6">
      <c r="C4426" s="87"/>
      <c r="D4426" s="87"/>
      <c r="E4426" s="87"/>
      <c r="F4426" s="87"/>
    </row>
    <row r="4427" customHeight="1" spans="3:6">
      <c r="C4427" s="87"/>
      <c r="D4427" s="87"/>
      <c r="E4427" s="87"/>
      <c r="F4427" s="87"/>
    </row>
    <row r="4428" customHeight="1" spans="3:6">
      <c r="C4428" s="87"/>
      <c r="D4428" s="87"/>
      <c r="E4428" s="87"/>
      <c r="F4428" s="87"/>
    </row>
    <row r="4429" customHeight="1" spans="3:6">
      <c r="C4429" s="87"/>
      <c r="D4429" s="87"/>
      <c r="E4429" s="87"/>
      <c r="F4429" s="87"/>
    </row>
    <row r="4430" customHeight="1" spans="3:6">
      <c r="C4430" s="87"/>
      <c r="D4430" s="87"/>
      <c r="E4430" s="87"/>
      <c r="F4430" s="87"/>
    </row>
    <row r="4431" customHeight="1" spans="3:6">
      <c r="C4431" s="87"/>
      <c r="D4431" s="87"/>
      <c r="E4431" s="87"/>
      <c r="F4431" s="87"/>
    </row>
    <row r="4432" customHeight="1" spans="3:6">
      <c r="C4432" s="87"/>
      <c r="D4432" s="87"/>
      <c r="E4432" s="87"/>
      <c r="F4432" s="87"/>
    </row>
    <row r="4433" customHeight="1" spans="3:6">
      <c r="C4433" s="87"/>
      <c r="D4433" s="87"/>
      <c r="E4433" s="87"/>
      <c r="F4433" s="87"/>
    </row>
    <row r="4434" customHeight="1" spans="3:6">
      <c r="C4434" s="87"/>
      <c r="D4434" s="87"/>
      <c r="E4434" s="87"/>
      <c r="F4434" s="87"/>
    </row>
    <row r="4435" customHeight="1" spans="3:6">
      <c r="C4435" s="87"/>
      <c r="D4435" s="87"/>
      <c r="E4435" s="87"/>
      <c r="F4435" s="87"/>
    </row>
    <row r="4436" customHeight="1" spans="3:6">
      <c r="C4436" s="87"/>
      <c r="D4436" s="87"/>
      <c r="E4436" s="87"/>
      <c r="F4436" s="87"/>
    </row>
    <row r="4437" customHeight="1" spans="3:6">
      <c r="C4437" s="87"/>
      <c r="D4437" s="87"/>
      <c r="E4437" s="87"/>
      <c r="F4437" s="87"/>
    </row>
    <row r="4438" customHeight="1" spans="3:6">
      <c r="C4438" s="87"/>
      <c r="D4438" s="87"/>
      <c r="E4438" s="87"/>
      <c r="F4438" s="87"/>
    </row>
    <row r="4439" customHeight="1" spans="3:6">
      <c r="C4439" s="87"/>
      <c r="D4439" s="87"/>
      <c r="E4439" s="87"/>
      <c r="F4439" s="87"/>
    </row>
    <row r="4440" customHeight="1" spans="3:6">
      <c r="C4440" s="87"/>
      <c r="D4440" s="87"/>
      <c r="E4440" s="87"/>
      <c r="F4440" s="87"/>
    </row>
    <row r="4441" customHeight="1" spans="3:6">
      <c r="C4441" s="87"/>
      <c r="D4441" s="87"/>
      <c r="E4441" s="87"/>
      <c r="F4441" s="87"/>
    </row>
    <row r="4442" customHeight="1" spans="3:6">
      <c r="C4442" s="87"/>
      <c r="D4442" s="87"/>
      <c r="E4442" s="87"/>
      <c r="F4442" s="87"/>
    </row>
    <row r="4443" customHeight="1" spans="3:6">
      <c r="C4443" s="87"/>
      <c r="D4443" s="87"/>
      <c r="E4443" s="87"/>
      <c r="F4443" s="87"/>
    </row>
    <row r="4444" customHeight="1" spans="3:6">
      <c r="C4444" s="87"/>
      <c r="D4444" s="87"/>
      <c r="E4444" s="87"/>
      <c r="F4444" s="87"/>
    </row>
    <row r="4445" customHeight="1" spans="3:6">
      <c r="C4445" s="87"/>
      <c r="D4445" s="87"/>
      <c r="E4445" s="87"/>
      <c r="F4445" s="87"/>
    </row>
    <row r="4446" customHeight="1" spans="3:6">
      <c r="C4446" s="87"/>
      <c r="D4446" s="87"/>
      <c r="E4446" s="87"/>
      <c r="F4446" s="87"/>
    </row>
    <row r="4447" customHeight="1" spans="3:6">
      <c r="C4447" s="87"/>
      <c r="D4447" s="87"/>
      <c r="E4447" s="87"/>
      <c r="F4447" s="87"/>
    </row>
    <row r="4448" customHeight="1" spans="3:6">
      <c r="C4448" s="87"/>
      <c r="D4448" s="87"/>
      <c r="E4448" s="87"/>
      <c r="F4448" s="87"/>
    </row>
    <row r="4449" customHeight="1" spans="3:6">
      <c r="C4449" s="87"/>
      <c r="D4449" s="87"/>
      <c r="E4449" s="87"/>
      <c r="F4449" s="87"/>
    </row>
    <row r="4450" customHeight="1" spans="3:6">
      <c r="C4450" s="87"/>
      <c r="D4450" s="87"/>
      <c r="E4450" s="87"/>
      <c r="F4450" s="87"/>
    </row>
    <row r="4451" customHeight="1" spans="3:6">
      <c r="C4451" s="87"/>
      <c r="D4451" s="87"/>
      <c r="E4451" s="87"/>
      <c r="F4451" s="87"/>
    </row>
    <row r="4452" customHeight="1" spans="3:6">
      <c r="C4452" s="87"/>
      <c r="D4452" s="87"/>
      <c r="E4452" s="87"/>
      <c r="F4452" s="87"/>
    </row>
    <row r="4453" customHeight="1" spans="3:6">
      <c r="C4453" s="87"/>
      <c r="D4453" s="87"/>
      <c r="E4453" s="87"/>
      <c r="F4453" s="87"/>
    </row>
    <row r="4454" customHeight="1" spans="3:6">
      <c r="C4454" s="87"/>
      <c r="D4454" s="87"/>
      <c r="E4454" s="87"/>
      <c r="F4454" s="87"/>
    </row>
    <row r="4455" customHeight="1" spans="3:6">
      <c r="C4455" s="87"/>
      <c r="D4455" s="87"/>
      <c r="E4455" s="87"/>
      <c r="F4455" s="87"/>
    </row>
    <row r="4456" customHeight="1" spans="3:6">
      <c r="C4456" s="87"/>
      <c r="D4456" s="87"/>
      <c r="E4456" s="87"/>
      <c r="F4456" s="87"/>
    </row>
    <row r="4457" customHeight="1" spans="3:6">
      <c r="C4457" s="87"/>
      <c r="D4457" s="87"/>
      <c r="E4457" s="87"/>
      <c r="F4457" s="87"/>
    </row>
    <row r="4458" customHeight="1" spans="3:6">
      <c r="C4458" s="87"/>
      <c r="D4458" s="87"/>
      <c r="E4458" s="87"/>
      <c r="F4458" s="87"/>
    </row>
    <row r="4459" customHeight="1" spans="3:6">
      <c r="C4459" s="87"/>
      <c r="D4459" s="87"/>
      <c r="E4459" s="87"/>
      <c r="F4459" s="87"/>
    </row>
    <row r="4460" customHeight="1" spans="3:6">
      <c r="C4460" s="87"/>
      <c r="D4460" s="87"/>
      <c r="E4460" s="87"/>
      <c r="F4460" s="87"/>
    </row>
    <row r="4461" customHeight="1" spans="3:6">
      <c r="C4461" s="87"/>
      <c r="D4461" s="87"/>
      <c r="E4461" s="87"/>
      <c r="F4461" s="87"/>
    </row>
    <row r="4462" customHeight="1" spans="3:6">
      <c r="C4462" s="87"/>
      <c r="D4462" s="87"/>
      <c r="E4462" s="87"/>
      <c r="F4462" s="87"/>
    </row>
    <row r="4463" customHeight="1" spans="3:6">
      <c r="C4463" s="87"/>
      <c r="D4463" s="87"/>
      <c r="E4463" s="87"/>
      <c r="F4463" s="87"/>
    </row>
    <row r="4464" customHeight="1" spans="3:6">
      <c r="C4464" s="87"/>
      <c r="D4464" s="87"/>
      <c r="E4464" s="87"/>
      <c r="F4464" s="87"/>
    </row>
    <row r="4465" customHeight="1" spans="3:6">
      <c r="C4465" s="87"/>
      <c r="D4465" s="87"/>
      <c r="E4465" s="87"/>
      <c r="F4465" s="87"/>
    </row>
    <row r="4466" customHeight="1" spans="3:6">
      <c r="C4466" s="87"/>
      <c r="D4466" s="87"/>
      <c r="E4466" s="87"/>
      <c r="F4466" s="87"/>
    </row>
    <row r="4467" customHeight="1" spans="3:6">
      <c r="C4467" s="87"/>
      <c r="D4467" s="87"/>
      <c r="E4467" s="87"/>
      <c r="F4467" s="87"/>
    </row>
    <row r="4468" customHeight="1" spans="3:6">
      <c r="C4468" s="87"/>
      <c r="D4468" s="87"/>
      <c r="E4468" s="87"/>
      <c r="F4468" s="87"/>
    </row>
    <row r="4469" customHeight="1" spans="3:6">
      <c r="C4469" s="87"/>
      <c r="D4469" s="87"/>
      <c r="E4469" s="87"/>
      <c r="F4469" s="87"/>
    </row>
    <row r="4470" customHeight="1" spans="3:6">
      <c r="C4470" s="87"/>
      <c r="D4470" s="87"/>
      <c r="E4470" s="87"/>
      <c r="F4470" s="87"/>
    </row>
    <row r="4471" customHeight="1" spans="3:6">
      <c r="C4471" s="87"/>
      <c r="D4471" s="87"/>
      <c r="E4471" s="87"/>
      <c r="F4471" s="87"/>
    </row>
    <row r="4472" customHeight="1" spans="3:6">
      <c r="C4472" s="87"/>
      <c r="D4472" s="87"/>
      <c r="E4472" s="87"/>
      <c r="F4472" s="87"/>
    </row>
    <row r="4473" customHeight="1" spans="3:6">
      <c r="C4473" s="87"/>
      <c r="D4473" s="87"/>
      <c r="E4473" s="87"/>
      <c r="F4473" s="87"/>
    </row>
    <row r="4474" customHeight="1" spans="3:6">
      <c r="C4474" s="87"/>
      <c r="D4474" s="87"/>
      <c r="E4474" s="87"/>
      <c r="F4474" s="87"/>
    </row>
    <row r="4475" customHeight="1" spans="3:6">
      <c r="C4475" s="87"/>
      <c r="D4475" s="87"/>
      <c r="E4475" s="87"/>
      <c r="F4475" s="87"/>
    </row>
    <row r="4476" customHeight="1" spans="3:6">
      <c r="C4476" s="87"/>
      <c r="D4476" s="87"/>
      <c r="E4476" s="87"/>
      <c r="F4476" s="87"/>
    </row>
    <row r="4477" customHeight="1" spans="3:6">
      <c r="C4477" s="87"/>
      <c r="D4477" s="87"/>
      <c r="E4477" s="87"/>
      <c r="F4477" s="87"/>
    </row>
    <row r="4478" customHeight="1" spans="3:6">
      <c r="C4478" s="87"/>
      <c r="D4478" s="87"/>
      <c r="E4478" s="87"/>
      <c r="F4478" s="87"/>
    </row>
    <row r="4479" customHeight="1" spans="3:6">
      <c r="C4479" s="87"/>
      <c r="D4479" s="87"/>
      <c r="E4479" s="87"/>
      <c r="F4479" s="87"/>
    </row>
    <row r="4480" customHeight="1" spans="3:6">
      <c r="C4480" s="87"/>
      <c r="D4480" s="87"/>
      <c r="E4480" s="87"/>
      <c r="F4480" s="87"/>
    </row>
    <row r="4481" customHeight="1" spans="3:6">
      <c r="C4481" s="87"/>
      <c r="D4481" s="87"/>
      <c r="E4481" s="87"/>
      <c r="F4481" s="87"/>
    </row>
    <row r="4482" customHeight="1" spans="3:6">
      <c r="C4482" s="87"/>
      <c r="D4482" s="87"/>
      <c r="E4482" s="87"/>
      <c r="F4482" s="87"/>
    </row>
    <row r="4483" customHeight="1" spans="3:6">
      <c r="C4483" s="87"/>
      <c r="D4483" s="87"/>
      <c r="E4483" s="87"/>
      <c r="F4483" s="87"/>
    </row>
    <row r="4484" customHeight="1" spans="3:6">
      <c r="C4484" s="87"/>
      <c r="D4484" s="87"/>
      <c r="E4484" s="87"/>
      <c r="F4484" s="87"/>
    </row>
    <row r="4485" customHeight="1" spans="3:6">
      <c r="C4485" s="87"/>
      <c r="D4485" s="87"/>
      <c r="E4485" s="87"/>
      <c r="F4485" s="87"/>
    </row>
    <row r="4486" customHeight="1" spans="3:6">
      <c r="C4486" s="87"/>
      <c r="D4486" s="87"/>
      <c r="E4486" s="87"/>
      <c r="F4486" s="87"/>
    </row>
    <row r="4487" customHeight="1" spans="3:6">
      <c r="C4487" s="87"/>
      <c r="D4487" s="87"/>
      <c r="E4487" s="87"/>
      <c r="F4487" s="87"/>
    </row>
    <row r="4488" customHeight="1" spans="3:6">
      <c r="C4488" s="87"/>
      <c r="D4488" s="87"/>
      <c r="E4488" s="87"/>
      <c r="F4488" s="87"/>
    </row>
    <row r="4489" customHeight="1" spans="3:6">
      <c r="C4489" s="87"/>
      <c r="D4489" s="87"/>
      <c r="E4489" s="87"/>
      <c r="F4489" s="87"/>
    </row>
    <row r="4490" customHeight="1" spans="3:6">
      <c r="C4490" s="87"/>
      <c r="D4490" s="87"/>
      <c r="E4490" s="87"/>
      <c r="F4490" s="87"/>
    </row>
    <row r="4491" customHeight="1" spans="3:6">
      <c r="C4491" s="87"/>
      <c r="D4491" s="87"/>
      <c r="E4491" s="87"/>
      <c r="F4491" s="87"/>
    </row>
    <row r="4492" customHeight="1" spans="3:6">
      <c r="C4492" s="87"/>
      <c r="D4492" s="87"/>
      <c r="E4492" s="87"/>
      <c r="F4492" s="87"/>
    </row>
    <row r="4493" customHeight="1" spans="3:6">
      <c r="C4493" s="87"/>
      <c r="D4493" s="87"/>
      <c r="E4493" s="87"/>
      <c r="F4493" s="87"/>
    </row>
    <row r="4494" customHeight="1" spans="3:6">
      <c r="C4494" s="87"/>
      <c r="D4494" s="87"/>
      <c r="E4494" s="87"/>
      <c r="F4494" s="87"/>
    </row>
    <row r="4495" customHeight="1" spans="3:6">
      <c r="C4495" s="87"/>
      <c r="D4495" s="87"/>
      <c r="E4495" s="87"/>
      <c r="F4495" s="87"/>
    </row>
    <row r="4496" customHeight="1" spans="3:6">
      <c r="C4496" s="87"/>
      <c r="D4496" s="87"/>
      <c r="E4496" s="87"/>
      <c r="F4496" s="87"/>
    </row>
    <row r="4497" customHeight="1" spans="3:6">
      <c r="C4497" s="87"/>
      <c r="D4497" s="87"/>
      <c r="E4497" s="87"/>
      <c r="F4497" s="87"/>
    </row>
    <row r="4498" customHeight="1" spans="3:6">
      <c r="C4498" s="87"/>
      <c r="D4498" s="87"/>
      <c r="E4498" s="87"/>
      <c r="F4498" s="87"/>
    </row>
    <row r="4499" customHeight="1" spans="3:6">
      <c r="C4499" s="87"/>
      <c r="D4499" s="87"/>
      <c r="E4499" s="87"/>
      <c r="F4499" s="87"/>
    </row>
    <row r="4500" customHeight="1" spans="3:6">
      <c r="C4500" s="87"/>
      <c r="D4500" s="87"/>
      <c r="E4500" s="87"/>
      <c r="F4500" s="87"/>
    </row>
    <row r="4501" customHeight="1" spans="3:6">
      <c r="C4501" s="87"/>
      <c r="D4501" s="87"/>
      <c r="E4501" s="87"/>
      <c r="F4501" s="87"/>
    </row>
    <row r="4502" customHeight="1" spans="3:6">
      <c r="C4502" s="87"/>
      <c r="D4502" s="87"/>
      <c r="E4502" s="87"/>
      <c r="F4502" s="87"/>
    </row>
    <row r="4503" customHeight="1" spans="3:6">
      <c r="C4503" s="87"/>
      <c r="D4503" s="87"/>
      <c r="E4503" s="87"/>
      <c r="F4503" s="87"/>
    </row>
    <row r="4504" customHeight="1" spans="3:6">
      <c r="C4504" s="87"/>
      <c r="D4504" s="87"/>
      <c r="E4504" s="87"/>
      <c r="F4504" s="87"/>
    </row>
    <row r="4505" customHeight="1" spans="3:6">
      <c r="C4505" s="87"/>
      <c r="D4505" s="87"/>
      <c r="E4505" s="87"/>
      <c r="F4505" s="87"/>
    </row>
    <row r="4506" customHeight="1" spans="3:6">
      <c r="C4506" s="87"/>
      <c r="D4506" s="87"/>
      <c r="E4506" s="87"/>
      <c r="F4506" s="87"/>
    </row>
    <row r="4507" customHeight="1" spans="3:6">
      <c r="C4507" s="87"/>
      <c r="D4507" s="87"/>
      <c r="E4507" s="87"/>
      <c r="F4507" s="87"/>
    </row>
    <row r="4508" customHeight="1" spans="3:6">
      <c r="C4508" s="87"/>
      <c r="D4508" s="87"/>
      <c r="E4508" s="87"/>
      <c r="F4508" s="87"/>
    </row>
    <row r="4509" customHeight="1" spans="3:6">
      <c r="C4509" s="87"/>
      <c r="D4509" s="87"/>
      <c r="E4509" s="87"/>
      <c r="F4509" s="87"/>
    </row>
    <row r="4510" customHeight="1" spans="3:6">
      <c r="C4510" s="87"/>
      <c r="D4510" s="87"/>
      <c r="E4510" s="87"/>
      <c r="F4510" s="87"/>
    </row>
    <row r="4511" customHeight="1" spans="3:6">
      <c r="C4511" s="87"/>
      <c r="D4511" s="87"/>
      <c r="E4511" s="87"/>
      <c r="F4511" s="87"/>
    </row>
    <row r="4512" customHeight="1" spans="3:6">
      <c r="C4512" s="87"/>
      <c r="D4512" s="87"/>
      <c r="E4512" s="87"/>
      <c r="F4512" s="87"/>
    </row>
    <row r="4513" customHeight="1" spans="3:6">
      <c r="C4513" s="87"/>
      <c r="D4513" s="87"/>
      <c r="E4513" s="87"/>
      <c r="F4513" s="87"/>
    </row>
    <row r="4514" customHeight="1" spans="3:6">
      <c r="C4514" s="87"/>
      <c r="D4514" s="87"/>
      <c r="E4514" s="87"/>
      <c r="F4514" s="87"/>
    </row>
    <row r="4515" customHeight="1" spans="3:6">
      <c r="C4515" s="87"/>
      <c r="D4515" s="87"/>
      <c r="E4515" s="87"/>
      <c r="F4515" s="87"/>
    </row>
    <row r="4516" customHeight="1" spans="3:6">
      <c r="C4516" s="87"/>
      <c r="D4516" s="87"/>
      <c r="E4516" s="87"/>
      <c r="F4516" s="87"/>
    </row>
    <row r="4517" customHeight="1" spans="3:6">
      <c r="C4517" s="87"/>
      <c r="D4517" s="87"/>
      <c r="E4517" s="87"/>
      <c r="F4517" s="87"/>
    </row>
    <row r="4518" customHeight="1" spans="3:6">
      <c r="C4518" s="87"/>
      <c r="D4518" s="87"/>
      <c r="E4518" s="87"/>
      <c r="F4518" s="87"/>
    </row>
    <row r="4519" customHeight="1" spans="3:6">
      <c r="C4519" s="87"/>
      <c r="D4519" s="87"/>
      <c r="E4519" s="87"/>
      <c r="F4519" s="87"/>
    </row>
    <row r="4520" customHeight="1" spans="3:6">
      <c r="C4520" s="87"/>
      <c r="D4520" s="87"/>
      <c r="E4520" s="87"/>
      <c r="F4520" s="87"/>
    </row>
    <row r="4521" customHeight="1" spans="3:6">
      <c r="C4521" s="87"/>
      <c r="D4521" s="87"/>
      <c r="E4521" s="87"/>
      <c r="F4521" s="87"/>
    </row>
    <row r="4522" customHeight="1" spans="3:6">
      <c r="C4522" s="87"/>
      <c r="D4522" s="87"/>
      <c r="E4522" s="87"/>
      <c r="F4522" s="87"/>
    </row>
    <row r="4523" customHeight="1" spans="3:6">
      <c r="C4523" s="87"/>
      <c r="D4523" s="87"/>
      <c r="E4523" s="87"/>
      <c r="F4523" s="87"/>
    </row>
    <row r="4524" customHeight="1" spans="3:6">
      <c r="C4524" s="87"/>
      <c r="D4524" s="87"/>
      <c r="E4524" s="87"/>
      <c r="F4524" s="87"/>
    </row>
    <row r="4525" customHeight="1" spans="3:6">
      <c r="C4525" s="87"/>
      <c r="D4525" s="87"/>
      <c r="E4525" s="87"/>
      <c r="F4525" s="87"/>
    </row>
    <row r="4526" customHeight="1" spans="3:6">
      <c r="C4526" s="87"/>
      <c r="D4526" s="87"/>
      <c r="E4526" s="87"/>
      <c r="F4526" s="87"/>
    </row>
    <row r="4527" customHeight="1" spans="3:6">
      <c r="C4527" s="87"/>
      <c r="D4527" s="87"/>
      <c r="E4527" s="87"/>
      <c r="F4527" s="87"/>
    </row>
    <row r="4528" customHeight="1" spans="3:6">
      <c r="C4528" s="87"/>
      <c r="D4528" s="87"/>
      <c r="E4528" s="87"/>
      <c r="F4528" s="87"/>
    </row>
    <row r="4529" customHeight="1" spans="3:6">
      <c r="C4529" s="87"/>
      <c r="D4529" s="87"/>
      <c r="E4529" s="87"/>
      <c r="F4529" s="87"/>
    </row>
    <row r="4530" customHeight="1" spans="3:6">
      <c r="C4530" s="87"/>
      <c r="D4530" s="87"/>
      <c r="E4530" s="87"/>
      <c r="F4530" s="87"/>
    </row>
    <row r="4531" customHeight="1" spans="3:6">
      <c r="C4531" s="87"/>
      <c r="D4531" s="87"/>
      <c r="E4531" s="87"/>
      <c r="F4531" s="87"/>
    </row>
    <row r="4532" customHeight="1" spans="3:6">
      <c r="C4532" s="87"/>
      <c r="D4532" s="87"/>
      <c r="E4532" s="87"/>
      <c r="F4532" s="87"/>
    </row>
    <row r="4533" customHeight="1" spans="3:6">
      <c r="C4533" s="87"/>
      <c r="D4533" s="87"/>
      <c r="E4533" s="87"/>
      <c r="F4533" s="87"/>
    </row>
    <row r="4534" customHeight="1" spans="3:6">
      <c r="C4534" s="87"/>
      <c r="D4534" s="87"/>
      <c r="E4534" s="87"/>
      <c r="F4534" s="87"/>
    </row>
    <row r="4535" customHeight="1" spans="3:6">
      <c r="C4535" s="87"/>
      <c r="D4535" s="87"/>
      <c r="E4535" s="87"/>
      <c r="F4535" s="87"/>
    </row>
    <row r="4536" customHeight="1" spans="3:6">
      <c r="C4536" s="87"/>
      <c r="D4536" s="87"/>
      <c r="E4536" s="87"/>
      <c r="F4536" s="87"/>
    </row>
    <row r="4537" customHeight="1" spans="3:6">
      <c r="C4537" s="87"/>
      <c r="D4537" s="87"/>
      <c r="E4537" s="87"/>
      <c r="F4537" s="87"/>
    </row>
    <row r="4538" customHeight="1" spans="3:6">
      <c r="C4538" s="87"/>
      <c r="D4538" s="87"/>
      <c r="E4538" s="87"/>
      <c r="F4538" s="87"/>
    </row>
    <row r="4539" customHeight="1" spans="3:6">
      <c r="C4539" s="87"/>
      <c r="D4539" s="87"/>
      <c r="E4539" s="87"/>
      <c r="F4539" s="87"/>
    </row>
    <row r="4540" customHeight="1" spans="3:6">
      <c r="C4540" s="87"/>
      <c r="D4540" s="87"/>
      <c r="E4540" s="87"/>
      <c r="F4540" s="87"/>
    </row>
    <row r="4541" customHeight="1" spans="3:6">
      <c r="C4541" s="87"/>
      <c r="D4541" s="87"/>
      <c r="E4541" s="87"/>
      <c r="F4541" s="87"/>
    </row>
    <row r="4542" customHeight="1" spans="3:6">
      <c r="C4542" s="87"/>
      <c r="D4542" s="87"/>
      <c r="E4542" s="87"/>
      <c r="F4542" s="87"/>
    </row>
    <row r="4543" customHeight="1" spans="3:6">
      <c r="C4543" s="87"/>
      <c r="D4543" s="87"/>
      <c r="E4543" s="87"/>
      <c r="F4543" s="87"/>
    </row>
    <row r="4544" customHeight="1" spans="3:6">
      <c r="C4544" s="87"/>
      <c r="D4544" s="87"/>
      <c r="E4544" s="87"/>
      <c r="F4544" s="87"/>
    </row>
    <row r="4545" customHeight="1" spans="3:6">
      <c r="C4545" s="87"/>
      <c r="D4545" s="87"/>
      <c r="E4545" s="87"/>
      <c r="F4545" s="87"/>
    </row>
    <row r="4546" customHeight="1" spans="3:6">
      <c r="C4546" s="87"/>
      <c r="D4546" s="87"/>
      <c r="E4546" s="87"/>
      <c r="F4546" s="87"/>
    </row>
    <row r="4547" customHeight="1" spans="3:6">
      <c r="C4547" s="87"/>
      <c r="D4547" s="87"/>
      <c r="E4547" s="87"/>
      <c r="F4547" s="87"/>
    </row>
    <row r="4548" customHeight="1" spans="3:6">
      <c r="C4548" s="87"/>
      <c r="D4548" s="87"/>
      <c r="E4548" s="87"/>
      <c r="F4548" s="87"/>
    </row>
    <row r="4549" customHeight="1" spans="3:6">
      <c r="C4549" s="87"/>
      <c r="D4549" s="87"/>
      <c r="E4549" s="87"/>
      <c r="F4549" s="87"/>
    </row>
    <row r="4550" customHeight="1" spans="3:6">
      <c r="C4550" s="87"/>
      <c r="D4550" s="87"/>
      <c r="E4550" s="87"/>
      <c r="F4550" s="87"/>
    </row>
    <row r="4551" customHeight="1" spans="3:6">
      <c r="C4551" s="87"/>
      <c r="D4551" s="87"/>
      <c r="E4551" s="87"/>
      <c r="F4551" s="87"/>
    </row>
    <row r="4552" customHeight="1" spans="3:6">
      <c r="C4552" s="87"/>
      <c r="D4552" s="87"/>
      <c r="E4552" s="87"/>
      <c r="F4552" s="87"/>
    </row>
    <row r="4553" customHeight="1" spans="3:6">
      <c r="C4553" s="87"/>
      <c r="D4553" s="87"/>
      <c r="E4553" s="87"/>
      <c r="F4553" s="87"/>
    </row>
    <row r="4554" customHeight="1" spans="3:6">
      <c r="C4554" s="87"/>
      <c r="D4554" s="87"/>
      <c r="E4554" s="87"/>
      <c r="F4554" s="87"/>
    </row>
    <row r="4555" customHeight="1" spans="3:6">
      <c r="C4555" s="87"/>
      <c r="D4555" s="87"/>
      <c r="E4555" s="87"/>
      <c r="F4555" s="87"/>
    </row>
    <row r="4556" customHeight="1" spans="3:6">
      <c r="C4556" s="87"/>
      <c r="D4556" s="87"/>
      <c r="E4556" s="87"/>
      <c r="F4556" s="87"/>
    </row>
    <row r="4557" customHeight="1" spans="3:6">
      <c r="C4557" s="87"/>
      <c r="D4557" s="87"/>
      <c r="E4557" s="87"/>
      <c r="F4557" s="87"/>
    </row>
    <row r="4558" customHeight="1" spans="3:6">
      <c r="C4558" s="87"/>
      <c r="D4558" s="87"/>
      <c r="E4558" s="87"/>
      <c r="F4558" s="87"/>
    </row>
    <row r="4559" customHeight="1" spans="3:6">
      <c r="C4559" s="87"/>
      <c r="D4559" s="87"/>
      <c r="E4559" s="87"/>
      <c r="F4559" s="87"/>
    </row>
    <row r="4560" customHeight="1" spans="3:6">
      <c r="C4560" s="87"/>
      <c r="D4560" s="87"/>
      <c r="E4560" s="87"/>
      <c r="F4560" s="87"/>
    </row>
    <row r="4561" customHeight="1" spans="3:6">
      <c r="C4561" s="87"/>
      <c r="D4561" s="87"/>
      <c r="E4561" s="87"/>
      <c r="F4561" s="87"/>
    </row>
    <row r="4562" customHeight="1" spans="3:6">
      <c r="C4562" s="87"/>
      <c r="D4562" s="87"/>
      <c r="E4562" s="87"/>
      <c r="F4562" s="87"/>
    </row>
    <row r="4563" customHeight="1" spans="3:6">
      <c r="C4563" s="87"/>
      <c r="D4563" s="87"/>
      <c r="E4563" s="87"/>
      <c r="F4563" s="87"/>
    </row>
    <row r="4564" customHeight="1" spans="3:6">
      <c r="C4564" s="87"/>
      <c r="D4564" s="87"/>
      <c r="E4564" s="87"/>
      <c r="F4564" s="87"/>
    </row>
    <row r="4565" customHeight="1" spans="3:6">
      <c r="C4565" s="87"/>
      <c r="D4565" s="87"/>
      <c r="E4565" s="87"/>
      <c r="F4565" s="87"/>
    </row>
    <row r="4566" customHeight="1" spans="3:6">
      <c r="C4566" s="87"/>
      <c r="D4566" s="87"/>
      <c r="E4566" s="87"/>
      <c r="F4566" s="87"/>
    </row>
    <row r="4567" customHeight="1" spans="3:6">
      <c r="C4567" s="87"/>
      <c r="D4567" s="87"/>
      <c r="E4567" s="87"/>
      <c r="F4567" s="87"/>
    </row>
    <row r="4568" customHeight="1" spans="3:6">
      <c r="C4568" s="87"/>
      <c r="D4568" s="87"/>
      <c r="E4568" s="87"/>
      <c r="F4568" s="87"/>
    </row>
    <row r="4569" customHeight="1" spans="3:6">
      <c r="C4569" s="87"/>
      <c r="D4569" s="87"/>
      <c r="E4569" s="87"/>
      <c r="F4569" s="87"/>
    </row>
    <row r="4570" customHeight="1" spans="3:6">
      <c r="C4570" s="87"/>
      <c r="D4570" s="87"/>
      <c r="E4570" s="87"/>
      <c r="F4570" s="87"/>
    </row>
    <row r="4571" customHeight="1" spans="3:6">
      <c r="C4571" s="87"/>
      <c r="D4571" s="87"/>
      <c r="E4571" s="87"/>
      <c r="F4571" s="87"/>
    </row>
    <row r="4572" customHeight="1" spans="3:6">
      <c r="C4572" s="87"/>
      <c r="D4572" s="87"/>
      <c r="E4572" s="87"/>
      <c r="F4572" s="87"/>
    </row>
    <row r="4573" customHeight="1" spans="3:6">
      <c r="C4573" s="87"/>
      <c r="D4573" s="87"/>
      <c r="E4573" s="87"/>
      <c r="F4573" s="87"/>
    </row>
    <row r="4574" customHeight="1" spans="3:6">
      <c r="C4574" s="87"/>
      <c r="D4574" s="87"/>
      <c r="E4574" s="87"/>
      <c r="F4574" s="87"/>
    </row>
    <row r="4575" customHeight="1" spans="3:6">
      <c r="C4575" s="87"/>
      <c r="D4575" s="87"/>
      <c r="E4575" s="87"/>
      <c r="F4575" s="87"/>
    </row>
    <row r="4576" customHeight="1" spans="3:6">
      <c r="C4576" s="87"/>
      <c r="D4576" s="87"/>
      <c r="E4576" s="87"/>
      <c r="F4576" s="87"/>
    </row>
    <row r="4577" customHeight="1" spans="3:6">
      <c r="C4577" s="87"/>
      <c r="D4577" s="87"/>
      <c r="E4577" s="87"/>
      <c r="F4577" s="87"/>
    </row>
    <row r="4578" customHeight="1" spans="3:6">
      <c r="C4578" s="87"/>
      <c r="D4578" s="87"/>
      <c r="E4578" s="87"/>
      <c r="F4578" s="87"/>
    </row>
    <row r="4579" customHeight="1" spans="3:6">
      <c r="C4579" s="87"/>
      <c r="D4579" s="87"/>
      <c r="E4579" s="87"/>
      <c r="F4579" s="87"/>
    </row>
    <row r="4580" customHeight="1" spans="3:6">
      <c r="C4580" s="87"/>
      <c r="D4580" s="87"/>
      <c r="E4580" s="87"/>
      <c r="F4580" s="87"/>
    </row>
    <row r="4581" customHeight="1" spans="3:6">
      <c r="C4581" s="87"/>
      <c r="D4581" s="87"/>
      <c r="E4581" s="87"/>
      <c r="F4581" s="87"/>
    </row>
    <row r="4582" customHeight="1" spans="3:6">
      <c r="C4582" s="87"/>
      <c r="D4582" s="87"/>
      <c r="E4582" s="87"/>
      <c r="F4582" s="87"/>
    </row>
    <row r="4583" customHeight="1" spans="3:6">
      <c r="C4583" s="87"/>
      <c r="D4583" s="87"/>
      <c r="E4583" s="87"/>
      <c r="F4583" s="87"/>
    </row>
    <row r="4584" customHeight="1" spans="3:6">
      <c r="C4584" s="87"/>
      <c r="D4584" s="87"/>
      <c r="E4584" s="87"/>
      <c r="F4584" s="87"/>
    </row>
    <row r="4585" customHeight="1" spans="3:6">
      <c r="C4585" s="87"/>
      <c r="D4585" s="87"/>
      <c r="E4585" s="87"/>
      <c r="F4585" s="87"/>
    </row>
    <row r="4586" customHeight="1" spans="3:6">
      <c r="C4586" s="87"/>
      <c r="D4586" s="87"/>
      <c r="E4586" s="87"/>
      <c r="F4586" s="87"/>
    </row>
    <row r="4587" customHeight="1" spans="3:6">
      <c r="C4587" s="87"/>
      <c r="D4587" s="87"/>
      <c r="E4587" s="87"/>
      <c r="F4587" s="87"/>
    </row>
    <row r="4588" customHeight="1" spans="3:6">
      <c r="C4588" s="87"/>
      <c r="D4588" s="87"/>
      <c r="E4588" s="87"/>
      <c r="F4588" s="87"/>
    </row>
    <row r="4589" customHeight="1" spans="3:6">
      <c r="C4589" s="87"/>
      <c r="D4589" s="87"/>
      <c r="E4589" s="87"/>
      <c r="F4589" s="87"/>
    </row>
    <row r="4590" customHeight="1" spans="3:6">
      <c r="C4590" s="87"/>
      <c r="D4590" s="87"/>
      <c r="E4590" s="87"/>
      <c r="F4590" s="87"/>
    </row>
    <row r="4591" customHeight="1" spans="3:6">
      <c r="C4591" s="87"/>
      <c r="D4591" s="87"/>
      <c r="E4591" s="87"/>
      <c r="F4591" s="87"/>
    </row>
    <row r="4592" customHeight="1" spans="3:6">
      <c r="C4592" s="87"/>
      <c r="D4592" s="87"/>
      <c r="E4592" s="87"/>
      <c r="F4592" s="87"/>
    </row>
    <row r="4593" customHeight="1" spans="3:6">
      <c r="C4593" s="87"/>
      <c r="D4593" s="87"/>
      <c r="E4593" s="87"/>
      <c r="F4593" s="87"/>
    </row>
    <row r="4594" customHeight="1" spans="3:6">
      <c r="C4594" s="87"/>
      <c r="D4594" s="87"/>
      <c r="E4594" s="87"/>
      <c r="F4594" s="87"/>
    </row>
    <row r="4595" customHeight="1" spans="3:6">
      <c r="C4595" s="87"/>
      <c r="D4595" s="87"/>
      <c r="E4595" s="87"/>
      <c r="F4595" s="87"/>
    </row>
    <row r="4596" customHeight="1" spans="3:6">
      <c r="C4596" s="87"/>
      <c r="D4596" s="87"/>
      <c r="E4596" s="87"/>
      <c r="F4596" s="87"/>
    </row>
    <row r="4597" customHeight="1" spans="3:6">
      <c r="C4597" s="87"/>
      <c r="D4597" s="87"/>
      <c r="E4597" s="87"/>
      <c r="F4597" s="87"/>
    </row>
    <row r="4598" customHeight="1" spans="3:6">
      <c r="C4598" s="87"/>
      <c r="D4598" s="87"/>
      <c r="E4598" s="87"/>
      <c r="F4598" s="87"/>
    </row>
    <row r="4599" customHeight="1" spans="3:6">
      <c r="C4599" s="87"/>
      <c r="D4599" s="87"/>
      <c r="E4599" s="87"/>
      <c r="F4599" s="87"/>
    </row>
    <row r="4600" customHeight="1" spans="3:6">
      <c r="C4600" s="87"/>
      <c r="D4600" s="87"/>
      <c r="E4600" s="87"/>
      <c r="F4600" s="87"/>
    </row>
    <row r="4601" customHeight="1" spans="3:6">
      <c r="C4601" s="87"/>
      <c r="D4601" s="87"/>
      <c r="E4601" s="87"/>
      <c r="F4601" s="87"/>
    </row>
    <row r="4602" customHeight="1" spans="3:6">
      <c r="C4602" s="87"/>
      <c r="D4602" s="87"/>
      <c r="E4602" s="87"/>
      <c r="F4602" s="87"/>
    </row>
    <row r="4603" customHeight="1" spans="3:6">
      <c r="C4603" s="87"/>
      <c r="D4603" s="87"/>
      <c r="E4603" s="87"/>
      <c r="F4603" s="87"/>
    </row>
    <row r="4604" customHeight="1" spans="3:6">
      <c r="C4604" s="87"/>
      <c r="D4604" s="87"/>
      <c r="E4604" s="87"/>
      <c r="F4604" s="87"/>
    </row>
    <row r="4605" customHeight="1" spans="3:6">
      <c r="C4605" s="87"/>
      <c r="D4605" s="87"/>
      <c r="E4605" s="87"/>
      <c r="F4605" s="87"/>
    </row>
    <row r="4606" customHeight="1" spans="3:6">
      <c r="C4606" s="87"/>
      <c r="D4606" s="87"/>
      <c r="E4606" s="87"/>
      <c r="F4606" s="87"/>
    </row>
    <row r="4607" customHeight="1" spans="3:6">
      <c r="C4607" s="87"/>
      <c r="D4607" s="87"/>
      <c r="E4607" s="87"/>
      <c r="F4607" s="87"/>
    </row>
    <row r="4608" customHeight="1" spans="3:6">
      <c r="C4608" s="87"/>
      <c r="D4608" s="87"/>
      <c r="E4608" s="87"/>
      <c r="F4608" s="87"/>
    </row>
    <row r="4609" customHeight="1" spans="3:6">
      <c r="C4609" s="87"/>
      <c r="D4609" s="87"/>
      <c r="E4609" s="87"/>
      <c r="F4609" s="87"/>
    </row>
    <row r="4610" customHeight="1" spans="3:6">
      <c r="C4610" s="87"/>
      <c r="D4610" s="87"/>
      <c r="E4610" s="87"/>
      <c r="F4610" s="87"/>
    </row>
    <row r="4611" customHeight="1" spans="3:6">
      <c r="C4611" s="87"/>
      <c r="D4611" s="87"/>
      <c r="E4611" s="87"/>
      <c r="F4611" s="87"/>
    </row>
    <row r="4612" customHeight="1" spans="3:6">
      <c r="C4612" s="87"/>
      <c r="D4612" s="87"/>
      <c r="E4612" s="87"/>
      <c r="F4612" s="87"/>
    </row>
    <row r="4613" customHeight="1" spans="3:6">
      <c r="C4613" s="87"/>
      <c r="D4613" s="87"/>
      <c r="E4613" s="87"/>
      <c r="F4613" s="87"/>
    </row>
    <row r="4614" customHeight="1" spans="3:6">
      <c r="C4614" s="87"/>
      <c r="D4614" s="87"/>
      <c r="E4614" s="87"/>
      <c r="F4614" s="87"/>
    </row>
    <row r="4615" customHeight="1" spans="3:6">
      <c r="C4615" s="87"/>
      <c r="D4615" s="87"/>
      <c r="E4615" s="87"/>
      <c r="F4615" s="87"/>
    </row>
    <row r="4616" customHeight="1" spans="3:6">
      <c r="C4616" s="87"/>
      <c r="D4616" s="87"/>
      <c r="E4616" s="87"/>
      <c r="F4616" s="87"/>
    </row>
    <row r="4617" customHeight="1" spans="3:6">
      <c r="C4617" s="87"/>
      <c r="D4617" s="87"/>
      <c r="E4617" s="87"/>
      <c r="F4617" s="87"/>
    </row>
    <row r="4618" customHeight="1" spans="3:6">
      <c r="C4618" s="87"/>
      <c r="D4618" s="87"/>
      <c r="E4618" s="87"/>
      <c r="F4618" s="87"/>
    </row>
    <row r="4619" customHeight="1" spans="3:6">
      <c r="C4619" s="87"/>
      <c r="D4619" s="87"/>
      <c r="E4619" s="87"/>
      <c r="F4619" s="87"/>
    </row>
    <row r="4620" customHeight="1" spans="3:6">
      <c r="C4620" s="87"/>
      <c r="D4620" s="87"/>
      <c r="E4620" s="87"/>
      <c r="F4620" s="87"/>
    </row>
    <row r="4621" customHeight="1" spans="3:6">
      <c r="C4621" s="87"/>
      <c r="D4621" s="87"/>
      <c r="E4621" s="87"/>
      <c r="F4621" s="87"/>
    </row>
    <row r="4622" customHeight="1" spans="3:6">
      <c r="C4622" s="87"/>
      <c r="D4622" s="87"/>
      <c r="E4622" s="87"/>
      <c r="F4622" s="87"/>
    </row>
    <row r="4623" customHeight="1" spans="3:6">
      <c r="C4623" s="87"/>
      <c r="D4623" s="87"/>
      <c r="E4623" s="87"/>
      <c r="F4623" s="87"/>
    </row>
    <row r="4624" customHeight="1" spans="3:6">
      <c r="C4624" s="87"/>
      <c r="D4624" s="87"/>
      <c r="E4624" s="87"/>
      <c r="F4624" s="87"/>
    </row>
    <row r="4625" customHeight="1" spans="3:6">
      <c r="C4625" s="87"/>
      <c r="D4625" s="87"/>
      <c r="E4625" s="87"/>
      <c r="F4625" s="87"/>
    </row>
    <row r="4626" customHeight="1" spans="3:6">
      <c r="C4626" s="87"/>
      <c r="D4626" s="87"/>
      <c r="E4626" s="87"/>
      <c r="F4626" s="87"/>
    </row>
    <row r="4627" customHeight="1" spans="3:6">
      <c r="C4627" s="87"/>
      <c r="D4627" s="87"/>
      <c r="E4627" s="87"/>
      <c r="F4627" s="87"/>
    </row>
    <row r="4628" customHeight="1" spans="3:6">
      <c r="C4628" s="87"/>
      <c r="D4628" s="87"/>
      <c r="E4628" s="87"/>
      <c r="F4628" s="87"/>
    </row>
    <row r="4629" customHeight="1" spans="3:6">
      <c r="C4629" s="87"/>
      <c r="D4629" s="87"/>
      <c r="E4629" s="87"/>
      <c r="F4629" s="87"/>
    </row>
    <row r="4630" customHeight="1" spans="3:6">
      <c r="C4630" s="87"/>
      <c r="D4630" s="87"/>
      <c r="E4630" s="87"/>
      <c r="F4630" s="87"/>
    </row>
    <row r="4631" customHeight="1" spans="3:6">
      <c r="C4631" s="87"/>
      <c r="D4631" s="87"/>
      <c r="E4631" s="87"/>
      <c r="F4631" s="87"/>
    </row>
    <row r="4632" customHeight="1" spans="3:6">
      <c r="C4632" s="87"/>
      <c r="D4632" s="87"/>
      <c r="E4632" s="87"/>
      <c r="F4632" s="87"/>
    </row>
    <row r="4633" customHeight="1" spans="3:6">
      <c r="C4633" s="87"/>
      <c r="D4633" s="87"/>
      <c r="E4633" s="87"/>
      <c r="F4633" s="87"/>
    </row>
    <row r="4634" customHeight="1" spans="3:6">
      <c r="C4634" s="87"/>
      <c r="D4634" s="87"/>
      <c r="E4634" s="87"/>
      <c r="F4634" s="87"/>
    </row>
    <row r="4635" customHeight="1" spans="3:6">
      <c r="C4635" s="87"/>
      <c r="D4635" s="87"/>
      <c r="E4635" s="87"/>
      <c r="F4635" s="87"/>
    </row>
    <row r="4636" customHeight="1" spans="3:6">
      <c r="C4636" s="87"/>
      <c r="D4636" s="87"/>
      <c r="E4636" s="87"/>
      <c r="F4636" s="87"/>
    </row>
    <row r="4637" customHeight="1" spans="3:6">
      <c r="C4637" s="87"/>
      <c r="D4637" s="87"/>
      <c r="E4637" s="87"/>
      <c r="F4637" s="87"/>
    </row>
    <row r="4638" customHeight="1" spans="3:6">
      <c r="C4638" s="87"/>
      <c r="D4638" s="87"/>
      <c r="E4638" s="87"/>
      <c r="F4638" s="87"/>
    </row>
    <row r="4639" customHeight="1" spans="3:6">
      <c r="C4639" s="87"/>
      <c r="D4639" s="87"/>
      <c r="E4639" s="87"/>
      <c r="F4639" s="87"/>
    </row>
    <row r="4640" customHeight="1" spans="3:6">
      <c r="C4640" s="87"/>
      <c r="D4640" s="87"/>
      <c r="E4640" s="87"/>
      <c r="F4640" s="87"/>
    </row>
    <row r="4641" customHeight="1" spans="3:6">
      <c r="C4641" s="87"/>
      <c r="D4641" s="87"/>
      <c r="E4641" s="87"/>
      <c r="F4641" s="87"/>
    </row>
    <row r="4642" customHeight="1" spans="3:6">
      <c r="C4642" s="87"/>
      <c r="D4642" s="87"/>
      <c r="E4642" s="87"/>
      <c r="F4642" s="87"/>
    </row>
    <row r="4643" customHeight="1" spans="3:6">
      <c r="C4643" s="87"/>
      <c r="D4643" s="87"/>
      <c r="E4643" s="87"/>
      <c r="F4643" s="87"/>
    </row>
    <row r="4644" customHeight="1" spans="3:6">
      <c r="C4644" s="87"/>
      <c r="D4644" s="87"/>
      <c r="E4644" s="87"/>
      <c r="F4644" s="87"/>
    </row>
    <row r="4645" customHeight="1" spans="3:6">
      <c r="C4645" s="87"/>
      <c r="D4645" s="87"/>
      <c r="E4645" s="87"/>
      <c r="F4645" s="87"/>
    </row>
    <row r="4646" customHeight="1" spans="3:6">
      <c r="C4646" s="87"/>
      <c r="D4646" s="87"/>
      <c r="E4646" s="87"/>
      <c r="F4646" s="87"/>
    </row>
    <row r="4647" customHeight="1" spans="3:6">
      <c r="C4647" s="87"/>
      <c r="D4647" s="87"/>
      <c r="E4647" s="87"/>
      <c r="F4647" s="87"/>
    </row>
    <row r="4648" customHeight="1" spans="3:6">
      <c r="C4648" s="87"/>
      <c r="D4648" s="87"/>
      <c r="E4648" s="87"/>
      <c r="F4648" s="87"/>
    </row>
    <row r="4649" customHeight="1" spans="3:6">
      <c r="C4649" s="87"/>
      <c r="D4649" s="87"/>
      <c r="E4649" s="87"/>
      <c r="F4649" s="87"/>
    </row>
    <row r="4650" customHeight="1" spans="3:6">
      <c r="C4650" s="87"/>
      <c r="D4650" s="87"/>
      <c r="E4650" s="87"/>
      <c r="F4650" s="87"/>
    </row>
    <row r="4651" customHeight="1" spans="3:6">
      <c r="C4651" s="87"/>
      <c r="D4651" s="87"/>
      <c r="E4651" s="87"/>
      <c r="F4651" s="87"/>
    </row>
    <row r="4652" customHeight="1" spans="3:6">
      <c r="C4652" s="87"/>
      <c r="D4652" s="87"/>
      <c r="E4652" s="87"/>
      <c r="F4652" s="87"/>
    </row>
    <row r="4653" customHeight="1" spans="3:6">
      <c r="C4653" s="87"/>
      <c r="D4653" s="87"/>
      <c r="E4653" s="87"/>
      <c r="F4653" s="87"/>
    </row>
    <row r="4654" customHeight="1" spans="3:6">
      <c r="C4654" s="87"/>
      <c r="D4654" s="87"/>
      <c r="E4654" s="87"/>
      <c r="F4654" s="87"/>
    </row>
    <row r="4655" customHeight="1" spans="3:6">
      <c r="C4655" s="87"/>
      <c r="D4655" s="87"/>
      <c r="E4655" s="87"/>
      <c r="F4655" s="87"/>
    </row>
    <row r="4656" customHeight="1" spans="3:6">
      <c r="C4656" s="87"/>
      <c r="D4656" s="87"/>
      <c r="E4656" s="87"/>
      <c r="F4656" s="87"/>
    </row>
    <row r="4657" customHeight="1" spans="3:6">
      <c r="C4657" s="87"/>
      <c r="D4657" s="87"/>
      <c r="E4657" s="87"/>
      <c r="F4657" s="87"/>
    </row>
    <row r="4658" customHeight="1" spans="3:6">
      <c r="C4658" s="87"/>
      <c r="D4658" s="87"/>
      <c r="E4658" s="87"/>
      <c r="F4658" s="87"/>
    </row>
    <row r="4659" customHeight="1" spans="3:6">
      <c r="C4659" s="87"/>
      <c r="D4659" s="87"/>
      <c r="E4659" s="87"/>
      <c r="F4659" s="87"/>
    </row>
    <row r="4660" customHeight="1" spans="3:6">
      <c r="C4660" s="87"/>
      <c r="D4660" s="87"/>
      <c r="E4660" s="87"/>
      <c r="F4660" s="87"/>
    </row>
    <row r="4661" customHeight="1" spans="3:6">
      <c r="C4661" s="87"/>
      <c r="D4661" s="87"/>
      <c r="E4661" s="87"/>
      <c r="F4661" s="87"/>
    </row>
    <row r="4662" customHeight="1" spans="3:6">
      <c r="C4662" s="87"/>
      <c r="D4662" s="87"/>
      <c r="E4662" s="87"/>
      <c r="F4662" s="87"/>
    </row>
    <row r="4663" customHeight="1" spans="3:6">
      <c r="C4663" s="87"/>
      <c r="D4663" s="87"/>
      <c r="E4663" s="87"/>
      <c r="F4663" s="87"/>
    </row>
    <row r="4664" customHeight="1" spans="3:6">
      <c r="C4664" s="87"/>
      <c r="D4664" s="87"/>
      <c r="E4664" s="87"/>
      <c r="F4664" s="87"/>
    </row>
    <row r="4665" customHeight="1" spans="3:6">
      <c r="C4665" s="87"/>
      <c r="D4665" s="87"/>
      <c r="E4665" s="87"/>
      <c r="F4665" s="87"/>
    </row>
    <row r="4666" customHeight="1" spans="3:6">
      <c r="C4666" s="87"/>
      <c r="D4666" s="87"/>
      <c r="E4666" s="87"/>
      <c r="F4666" s="87"/>
    </row>
    <row r="4667" customHeight="1" spans="3:6">
      <c r="C4667" s="87"/>
      <c r="D4667" s="87"/>
      <c r="E4667" s="87"/>
      <c r="F4667" s="87"/>
    </row>
    <row r="4668" customHeight="1" spans="3:6">
      <c r="C4668" s="87"/>
      <c r="D4668" s="87"/>
      <c r="E4668" s="87"/>
      <c r="F4668" s="87"/>
    </row>
    <row r="4669" customHeight="1" spans="3:6">
      <c r="C4669" s="87"/>
      <c r="D4669" s="87"/>
      <c r="E4669" s="87"/>
      <c r="F4669" s="87"/>
    </row>
    <row r="4670" customHeight="1" spans="3:6">
      <c r="C4670" s="87"/>
      <c r="D4670" s="87"/>
      <c r="E4670" s="87"/>
      <c r="F4670" s="87"/>
    </row>
    <row r="4671" customHeight="1" spans="3:6">
      <c r="C4671" s="87"/>
      <c r="D4671" s="87"/>
      <c r="E4671" s="87"/>
      <c r="F4671" s="87"/>
    </row>
    <row r="4672" customHeight="1" spans="3:6">
      <c r="C4672" s="87"/>
      <c r="D4672" s="87"/>
      <c r="E4672" s="87"/>
      <c r="F4672" s="87"/>
    </row>
    <row r="4673" customHeight="1" spans="3:6">
      <c r="C4673" s="87"/>
      <c r="D4673" s="87"/>
      <c r="E4673" s="87"/>
      <c r="F4673" s="87"/>
    </row>
    <row r="4674" customHeight="1" spans="3:6">
      <c r="C4674" s="87"/>
      <c r="D4674" s="87"/>
      <c r="E4674" s="87"/>
      <c r="F4674" s="87"/>
    </row>
    <row r="4675" customHeight="1" spans="3:6">
      <c r="C4675" s="87"/>
      <c r="D4675" s="87"/>
      <c r="E4675" s="87"/>
      <c r="F4675" s="87"/>
    </row>
    <row r="4676" customHeight="1" spans="3:6">
      <c r="C4676" s="87"/>
      <c r="D4676" s="87"/>
      <c r="E4676" s="87"/>
      <c r="F4676" s="87"/>
    </row>
    <row r="4677" customHeight="1" spans="3:6">
      <c r="C4677" s="87"/>
      <c r="D4677" s="87"/>
      <c r="E4677" s="87"/>
      <c r="F4677" s="87"/>
    </row>
    <row r="4678" customHeight="1" spans="3:6">
      <c r="C4678" s="87"/>
      <c r="D4678" s="87"/>
      <c r="E4678" s="87"/>
      <c r="F4678" s="87"/>
    </row>
    <row r="4679" customHeight="1" spans="3:6">
      <c r="C4679" s="87"/>
      <c r="D4679" s="87"/>
      <c r="E4679" s="87"/>
      <c r="F4679" s="87"/>
    </row>
    <row r="4680" customHeight="1" spans="3:6">
      <c r="C4680" s="87"/>
      <c r="D4680" s="87"/>
      <c r="E4680" s="87"/>
      <c r="F4680" s="87"/>
    </row>
    <row r="4681" customHeight="1" spans="3:6">
      <c r="C4681" s="87"/>
      <c r="D4681" s="87"/>
      <c r="E4681" s="87"/>
      <c r="F4681" s="87"/>
    </row>
    <row r="4682" customHeight="1" spans="3:6">
      <c r="C4682" s="87"/>
      <c r="D4682" s="87"/>
      <c r="E4682" s="87"/>
      <c r="F4682" s="87"/>
    </row>
    <row r="4683" customHeight="1" spans="3:6">
      <c r="C4683" s="87"/>
      <c r="D4683" s="87"/>
      <c r="E4683" s="87"/>
      <c r="F4683" s="87"/>
    </row>
    <row r="4684" customHeight="1" spans="3:6">
      <c r="C4684" s="87"/>
      <c r="D4684" s="87"/>
      <c r="E4684" s="87"/>
      <c r="F4684" s="87"/>
    </row>
    <row r="4685" customHeight="1" spans="3:6">
      <c r="C4685" s="87"/>
      <c r="D4685" s="87"/>
      <c r="E4685" s="87"/>
      <c r="F4685" s="87"/>
    </row>
    <row r="4686" customHeight="1" spans="3:6">
      <c r="C4686" s="87"/>
      <c r="D4686" s="87"/>
      <c r="E4686" s="87"/>
      <c r="F4686" s="87"/>
    </row>
    <row r="4687" customHeight="1" spans="3:6">
      <c r="C4687" s="87"/>
      <c r="D4687" s="87"/>
      <c r="E4687" s="87"/>
      <c r="F4687" s="87"/>
    </row>
    <row r="4688" customHeight="1" spans="3:6">
      <c r="C4688" s="87"/>
      <c r="D4688" s="87"/>
      <c r="E4688" s="87"/>
      <c r="F4688" s="87"/>
    </row>
    <row r="4689" customHeight="1" spans="3:6">
      <c r="C4689" s="87"/>
      <c r="D4689" s="87"/>
      <c r="E4689" s="87"/>
      <c r="F4689" s="87"/>
    </row>
    <row r="4690" customHeight="1" spans="3:6">
      <c r="C4690" s="87"/>
      <c r="D4690" s="87"/>
      <c r="E4690" s="87"/>
      <c r="F4690" s="87"/>
    </row>
    <row r="4691" customHeight="1" spans="3:6">
      <c r="C4691" s="87"/>
      <c r="D4691" s="87"/>
      <c r="E4691" s="87"/>
      <c r="F4691" s="87"/>
    </row>
    <row r="4692" customHeight="1" spans="3:6">
      <c r="C4692" s="87"/>
      <c r="D4692" s="87"/>
      <c r="E4692" s="87"/>
      <c r="F4692" s="87"/>
    </row>
    <row r="4693" customHeight="1" spans="3:6">
      <c r="C4693" s="87"/>
      <c r="D4693" s="87"/>
      <c r="E4693" s="87"/>
      <c r="F4693" s="87"/>
    </row>
    <row r="4694" customHeight="1" spans="3:6">
      <c r="C4694" s="87"/>
      <c r="D4694" s="87"/>
      <c r="E4694" s="87"/>
      <c r="F4694" s="87"/>
    </row>
    <row r="4695" customHeight="1" spans="3:6">
      <c r="C4695" s="87"/>
      <c r="D4695" s="87"/>
      <c r="E4695" s="87"/>
      <c r="F4695" s="87"/>
    </row>
    <row r="4696" customHeight="1" spans="3:6">
      <c r="C4696" s="87"/>
      <c r="D4696" s="87"/>
      <c r="E4696" s="87"/>
      <c r="F4696" s="87"/>
    </row>
    <row r="4697" customHeight="1" spans="3:6">
      <c r="C4697" s="87"/>
      <c r="D4697" s="87"/>
      <c r="E4697" s="87"/>
      <c r="F4697" s="87"/>
    </row>
    <row r="4698" customHeight="1" spans="3:6">
      <c r="C4698" s="87"/>
      <c r="D4698" s="87"/>
      <c r="E4698" s="87"/>
      <c r="F4698" s="87"/>
    </row>
    <row r="4699" customHeight="1" spans="3:6">
      <c r="C4699" s="87"/>
      <c r="D4699" s="87"/>
      <c r="E4699" s="87"/>
      <c r="F4699" s="87"/>
    </row>
    <row r="4700" customHeight="1" spans="3:6">
      <c r="C4700" s="87"/>
      <c r="D4700" s="87"/>
      <c r="E4700" s="87"/>
      <c r="F4700" s="87"/>
    </row>
    <row r="4701" customHeight="1" spans="3:6">
      <c r="C4701" s="87"/>
      <c r="D4701" s="87"/>
      <c r="E4701" s="87"/>
      <c r="F4701" s="87"/>
    </row>
    <row r="4702" customHeight="1" spans="3:6">
      <c r="C4702" s="87"/>
      <c r="D4702" s="87"/>
      <c r="E4702" s="87"/>
      <c r="F4702" s="87"/>
    </row>
    <row r="4703" customHeight="1" spans="3:6">
      <c r="C4703" s="87"/>
      <c r="D4703" s="87"/>
      <c r="E4703" s="87"/>
      <c r="F4703" s="87"/>
    </row>
    <row r="4704" customHeight="1" spans="3:6">
      <c r="C4704" s="87"/>
      <c r="D4704" s="87"/>
      <c r="E4704" s="87"/>
      <c r="F4704" s="87"/>
    </row>
    <row r="4705" customHeight="1" spans="3:6">
      <c r="C4705" s="87"/>
      <c r="D4705" s="87"/>
      <c r="E4705" s="87"/>
      <c r="F4705" s="87"/>
    </row>
    <row r="4706" customHeight="1" spans="3:6">
      <c r="C4706" s="87"/>
      <c r="D4706" s="87"/>
      <c r="E4706" s="87"/>
      <c r="F4706" s="87"/>
    </row>
    <row r="4707" customHeight="1" spans="3:6">
      <c r="C4707" s="87"/>
      <c r="D4707" s="87"/>
      <c r="E4707" s="87"/>
      <c r="F4707" s="87"/>
    </row>
    <row r="4708" customHeight="1" spans="3:6">
      <c r="C4708" s="87"/>
      <c r="D4708" s="87"/>
      <c r="E4708" s="87"/>
      <c r="F4708" s="87"/>
    </row>
    <row r="4709" customHeight="1" spans="3:6">
      <c r="C4709" s="87"/>
      <c r="D4709" s="87"/>
      <c r="E4709" s="87"/>
      <c r="F4709" s="87"/>
    </row>
    <row r="4710" customHeight="1" spans="3:6">
      <c r="C4710" s="87"/>
      <c r="D4710" s="87"/>
      <c r="E4710" s="87"/>
      <c r="F4710" s="87"/>
    </row>
    <row r="4711" customHeight="1" spans="3:6">
      <c r="C4711" s="87"/>
      <c r="D4711" s="87"/>
      <c r="E4711" s="87"/>
      <c r="F4711" s="87"/>
    </row>
    <row r="4712" customHeight="1" spans="3:6">
      <c r="C4712" s="87"/>
      <c r="D4712" s="87"/>
      <c r="E4712" s="87"/>
      <c r="F4712" s="87"/>
    </row>
    <row r="4713" customHeight="1" spans="3:6">
      <c r="C4713" s="87"/>
      <c r="D4713" s="87"/>
      <c r="E4713" s="87"/>
      <c r="F4713" s="87"/>
    </row>
    <row r="4714" customHeight="1" spans="3:6">
      <c r="C4714" s="87"/>
      <c r="D4714" s="87"/>
      <c r="E4714" s="87"/>
      <c r="F4714" s="87"/>
    </row>
    <row r="4715" customHeight="1" spans="3:6">
      <c r="C4715" s="87"/>
      <c r="D4715" s="87"/>
      <c r="E4715" s="87"/>
      <c r="F4715" s="87"/>
    </row>
    <row r="4716" customHeight="1" spans="3:6">
      <c r="C4716" s="87"/>
      <c r="D4716" s="87"/>
      <c r="E4716" s="87"/>
      <c r="F4716" s="87"/>
    </row>
    <row r="4717" customHeight="1" spans="3:6">
      <c r="C4717" s="87"/>
      <c r="D4717" s="87"/>
      <c r="E4717" s="87"/>
      <c r="F4717" s="87"/>
    </row>
    <row r="4718" customHeight="1" spans="3:6">
      <c r="C4718" s="87"/>
      <c r="D4718" s="87"/>
      <c r="E4718" s="87"/>
      <c r="F4718" s="87"/>
    </row>
    <row r="4719" customHeight="1" spans="3:6">
      <c r="C4719" s="87"/>
      <c r="D4719" s="87"/>
      <c r="E4719" s="87"/>
      <c r="F4719" s="87"/>
    </row>
    <row r="4720" customHeight="1" spans="3:6">
      <c r="C4720" s="87"/>
      <c r="D4720" s="87"/>
      <c r="E4720" s="87"/>
      <c r="F4720" s="87"/>
    </row>
    <row r="4721" customHeight="1" spans="3:6">
      <c r="C4721" s="87"/>
      <c r="D4721" s="87"/>
      <c r="E4721" s="87"/>
      <c r="F4721" s="87"/>
    </row>
    <row r="4722" customHeight="1" spans="3:6">
      <c r="C4722" s="87"/>
      <c r="D4722" s="87"/>
      <c r="E4722" s="87"/>
      <c r="F4722" s="87"/>
    </row>
    <row r="4723" customHeight="1" spans="3:6">
      <c r="C4723" s="87"/>
      <c r="D4723" s="87"/>
      <c r="E4723" s="87"/>
      <c r="F4723" s="87"/>
    </row>
    <row r="4724" customHeight="1" spans="3:6">
      <c r="C4724" s="87"/>
      <c r="D4724" s="87"/>
      <c r="E4724" s="87"/>
      <c r="F4724" s="87"/>
    </row>
    <row r="4725" customHeight="1" spans="3:6">
      <c r="C4725" s="87"/>
      <c r="D4725" s="87"/>
      <c r="E4725" s="87"/>
      <c r="F4725" s="87"/>
    </row>
    <row r="4726" customHeight="1" spans="3:6">
      <c r="C4726" s="87"/>
      <c r="D4726" s="87"/>
      <c r="E4726" s="87"/>
      <c r="F4726" s="87"/>
    </row>
    <row r="4727" customHeight="1" spans="3:6">
      <c r="C4727" s="87"/>
      <c r="D4727" s="87"/>
      <c r="E4727" s="87"/>
      <c r="F4727" s="87"/>
    </row>
    <row r="4728" customHeight="1" spans="3:6">
      <c r="C4728" s="87"/>
      <c r="D4728" s="87"/>
      <c r="E4728" s="87"/>
      <c r="F4728" s="87"/>
    </row>
    <row r="4729" customHeight="1" spans="3:6">
      <c r="C4729" s="87"/>
      <c r="D4729" s="87"/>
      <c r="E4729" s="87"/>
      <c r="F4729" s="87"/>
    </row>
    <row r="4730" customHeight="1" spans="3:6">
      <c r="C4730" s="87"/>
      <c r="D4730" s="87"/>
      <c r="E4730" s="87"/>
      <c r="F4730" s="87"/>
    </row>
    <row r="4731" customHeight="1" spans="3:6">
      <c r="C4731" s="87"/>
      <c r="D4731" s="87"/>
      <c r="E4731" s="87"/>
      <c r="F4731" s="87"/>
    </row>
    <row r="4732" customHeight="1" spans="3:6">
      <c r="C4732" s="87"/>
      <c r="D4732" s="87"/>
      <c r="E4732" s="87"/>
      <c r="F4732" s="87"/>
    </row>
    <row r="4733" customHeight="1" spans="3:6">
      <c r="C4733" s="87"/>
      <c r="D4733" s="87"/>
      <c r="E4733" s="87"/>
      <c r="F4733" s="87"/>
    </row>
    <row r="4734" customHeight="1" spans="3:6">
      <c r="C4734" s="87"/>
      <c r="D4734" s="87"/>
      <c r="E4734" s="87"/>
      <c r="F4734" s="87"/>
    </row>
    <row r="4735" customHeight="1" spans="3:6">
      <c r="C4735" s="87"/>
      <c r="D4735" s="87"/>
      <c r="E4735" s="87"/>
      <c r="F4735" s="87"/>
    </row>
    <row r="4736" customHeight="1" spans="3:6">
      <c r="C4736" s="87"/>
      <c r="D4736" s="87"/>
      <c r="E4736" s="87"/>
      <c r="F4736" s="87"/>
    </row>
    <row r="4737" customHeight="1" spans="3:6">
      <c r="C4737" s="87"/>
      <c r="D4737" s="87"/>
      <c r="E4737" s="87"/>
      <c r="F4737" s="87"/>
    </row>
    <row r="4738" customHeight="1" spans="3:6">
      <c r="C4738" s="87"/>
      <c r="D4738" s="87"/>
      <c r="E4738" s="87"/>
      <c r="F4738" s="87"/>
    </row>
    <row r="4739" customHeight="1" spans="3:6">
      <c r="C4739" s="87"/>
      <c r="D4739" s="87"/>
      <c r="E4739" s="87"/>
      <c r="F4739" s="87"/>
    </row>
    <row r="4740" customHeight="1" spans="3:6">
      <c r="C4740" s="87"/>
      <c r="D4740" s="87"/>
      <c r="E4740" s="87"/>
      <c r="F4740" s="87"/>
    </row>
    <row r="4741" customHeight="1" spans="3:6">
      <c r="C4741" s="87"/>
      <c r="D4741" s="87"/>
      <c r="E4741" s="87"/>
      <c r="F4741" s="87"/>
    </row>
    <row r="4742" customHeight="1" spans="3:6">
      <c r="C4742" s="87"/>
      <c r="D4742" s="87"/>
      <c r="E4742" s="87"/>
      <c r="F4742" s="87"/>
    </row>
    <row r="4743" customHeight="1" spans="3:6">
      <c r="C4743" s="87"/>
      <c r="D4743" s="87"/>
      <c r="E4743" s="87"/>
      <c r="F4743" s="87"/>
    </row>
    <row r="4744" customHeight="1" spans="3:6">
      <c r="C4744" s="87"/>
      <c r="D4744" s="87"/>
      <c r="E4744" s="87"/>
      <c r="F4744" s="87"/>
    </row>
    <row r="4745" customHeight="1" spans="3:6">
      <c r="C4745" s="87"/>
      <c r="D4745" s="87"/>
      <c r="E4745" s="87"/>
      <c r="F4745" s="87"/>
    </row>
    <row r="4746" customHeight="1" spans="3:6">
      <c r="C4746" s="87"/>
      <c r="D4746" s="87"/>
      <c r="E4746" s="87"/>
      <c r="F4746" s="87"/>
    </row>
    <row r="4747" customHeight="1" spans="3:6">
      <c r="C4747" s="87"/>
      <c r="D4747" s="87"/>
      <c r="E4747" s="87"/>
      <c r="F4747" s="87"/>
    </row>
    <row r="4748" customHeight="1" spans="3:6">
      <c r="C4748" s="87"/>
      <c r="D4748" s="87"/>
      <c r="E4748" s="87"/>
      <c r="F4748" s="87"/>
    </row>
    <row r="4749" customHeight="1" spans="3:6">
      <c r="C4749" s="87"/>
      <c r="D4749" s="87"/>
      <c r="E4749" s="87"/>
      <c r="F4749" s="87"/>
    </row>
    <row r="4750" customHeight="1" spans="3:6">
      <c r="C4750" s="87"/>
      <c r="D4750" s="87"/>
      <c r="E4750" s="87"/>
      <c r="F4750" s="87"/>
    </row>
    <row r="4751" customHeight="1" spans="3:6">
      <c r="C4751" s="87"/>
      <c r="D4751" s="87"/>
      <c r="E4751" s="87"/>
      <c r="F4751" s="87"/>
    </row>
    <row r="4752" customHeight="1" spans="3:6">
      <c r="C4752" s="87"/>
      <c r="D4752" s="87"/>
      <c r="E4752" s="87"/>
      <c r="F4752" s="87"/>
    </row>
    <row r="4753" customHeight="1" spans="3:6">
      <c r="C4753" s="87"/>
      <c r="D4753" s="87"/>
      <c r="E4753" s="87"/>
      <c r="F4753" s="87"/>
    </row>
    <row r="4754" customHeight="1" spans="3:6">
      <c r="C4754" s="87"/>
      <c r="D4754" s="87"/>
      <c r="E4754" s="87"/>
      <c r="F4754" s="87"/>
    </row>
    <row r="4755" customHeight="1" spans="3:6">
      <c r="C4755" s="87"/>
      <c r="D4755" s="87"/>
      <c r="E4755" s="87"/>
      <c r="F4755" s="87"/>
    </row>
    <row r="4756" customHeight="1" spans="3:6">
      <c r="C4756" s="87"/>
      <c r="D4756" s="87"/>
      <c r="E4756" s="87"/>
      <c r="F4756" s="87"/>
    </row>
    <row r="4757" customHeight="1" spans="3:6">
      <c r="C4757" s="87"/>
      <c r="D4757" s="87"/>
      <c r="E4757" s="87"/>
      <c r="F4757" s="87"/>
    </row>
    <row r="4758" customHeight="1" spans="3:6">
      <c r="C4758" s="87"/>
      <c r="D4758" s="87"/>
      <c r="E4758" s="87"/>
      <c r="F4758" s="87"/>
    </row>
    <row r="4759" customHeight="1" spans="3:6">
      <c r="C4759" s="87"/>
      <c r="D4759" s="87"/>
      <c r="E4759" s="87"/>
      <c r="F4759" s="87"/>
    </row>
    <row r="4760" customHeight="1" spans="3:6">
      <c r="C4760" s="87"/>
      <c r="D4760" s="87"/>
      <c r="E4760" s="87"/>
      <c r="F4760" s="87"/>
    </row>
    <row r="4761" customHeight="1" spans="3:6">
      <c r="C4761" s="87"/>
      <c r="D4761" s="87"/>
      <c r="E4761" s="87"/>
      <c r="F4761" s="87"/>
    </row>
    <row r="4762" customHeight="1" spans="3:6">
      <c r="C4762" s="87"/>
      <c r="D4762" s="87"/>
      <c r="E4762" s="87"/>
      <c r="F4762" s="87"/>
    </row>
    <row r="4763" customHeight="1" spans="3:6">
      <c r="C4763" s="87"/>
      <c r="D4763" s="87"/>
      <c r="E4763" s="87"/>
      <c r="F4763" s="87"/>
    </row>
    <row r="4764" customHeight="1" spans="3:6">
      <c r="C4764" s="87"/>
      <c r="D4764" s="87"/>
      <c r="E4764" s="87"/>
      <c r="F4764" s="87"/>
    </row>
    <row r="4765" customHeight="1" spans="3:6">
      <c r="C4765" s="87"/>
      <c r="D4765" s="87"/>
      <c r="E4765" s="87"/>
      <c r="F4765" s="87"/>
    </row>
    <row r="4766" customHeight="1" spans="3:6">
      <c r="C4766" s="87"/>
      <c r="D4766" s="87"/>
      <c r="E4766" s="87"/>
      <c r="F4766" s="87"/>
    </row>
    <row r="4767" customHeight="1" spans="3:6">
      <c r="C4767" s="87"/>
      <c r="D4767" s="87"/>
      <c r="E4767" s="87"/>
      <c r="F4767" s="87"/>
    </row>
    <row r="4768" customHeight="1" spans="3:6">
      <c r="C4768" s="87"/>
      <c r="D4768" s="87"/>
      <c r="E4768" s="87"/>
      <c r="F4768" s="87"/>
    </row>
    <row r="4769" customHeight="1" spans="3:6">
      <c r="C4769" s="87"/>
      <c r="D4769" s="87"/>
      <c r="E4769" s="87"/>
      <c r="F4769" s="87"/>
    </row>
    <row r="4770" customHeight="1" spans="3:6">
      <c r="C4770" s="87"/>
      <c r="D4770" s="87"/>
      <c r="E4770" s="87"/>
      <c r="F4770" s="87"/>
    </row>
    <row r="4771" customHeight="1" spans="3:6">
      <c r="C4771" s="87"/>
      <c r="D4771" s="87"/>
      <c r="E4771" s="87"/>
      <c r="F4771" s="87"/>
    </row>
    <row r="4772" customHeight="1" spans="3:6">
      <c r="C4772" s="87"/>
      <c r="D4772" s="87"/>
      <c r="E4772" s="87"/>
      <c r="F4772" s="87"/>
    </row>
    <row r="4773" customHeight="1" spans="3:6">
      <c r="C4773" s="87"/>
      <c r="D4773" s="87"/>
      <c r="E4773" s="87"/>
      <c r="F4773" s="87"/>
    </row>
    <row r="4774" customHeight="1" spans="3:6">
      <c r="C4774" s="87"/>
      <c r="D4774" s="87"/>
      <c r="E4774" s="87"/>
      <c r="F4774" s="87"/>
    </row>
    <row r="4775" customHeight="1" spans="3:6">
      <c r="C4775" s="87"/>
      <c r="D4775" s="87"/>
      <c r="E4775" s="87"/>
      <c r="F4775" s="87"/>
    </row>
    <row r="4776" customHeight="1" spans="3:6">
      <c r="C4776" s="87"/>
      <c r="D4776" s="87"/>
      <c r="E4776" s="87"/>
      <c r="F4776" s="87"/>
    </row>
    <row r="4777" customHeight="1" spans="3:6">
      <c r="C4777" s="87"/>
      <c r="D4777" s="87"/>
      <c r="E4777" s="87"/>
      <c r="F4777" s="87"/>
    </row>
    <row r="4778" customHeight="1" spans="3:6">
      <c r="C4778" s="87"/>
      <c r="D4778" s="87"/>
      <c r="E4778" s="87"/>
      <c r="F4778" s="87"/>
    </row>
    <row r="4779" customHeight="1" spans="3:6">
      <c r="C4779" s="87"/>
      <c r="D4779" s="87"/>
      <c r="E4779" s="87"/>
      <c r="F4779" s="87"/>
    </row>
    <row r="4780" customHeight="1" spans="3:6">
      <c r="C4780" s="87"/>
      <c r="D4780" s="87"/>
      <c r="E4780" s="87"/>
      <c r="F4780" s="87"/>
    </row>
    <row r="4781" customHeight="1" spans="3:6">
      <c r="C4781" s="87"/>
      <c r="D4781" s="87"/>
      <c r="E4781" s="87"/>
      <c r="F4781" s="87"/>
    </row>
    <row r="4782" customHeight="1" spans="3:6">
      <c r="C4782" s="87"/>
      <c r="D4782" s="87"/>
      <c r="E4782" s="87"/>
      <c r="F4782" s="87"/>
    </row>
    <row r="4783" customHeight="1" spans="3:6">
      <c r="C4783" s="87"/>
      <c r="D4783" s="87"/>
      <c r="E4783" s="87"/>
      <c r="F4783" s="87"/>
    </row>
    <row r="4784" customHeight="1" spans="3:6">
      <c r="C4784" s="87"/>
      <c r="D4784" s="87"/>
      <c r="E4784" s="87"/>
      <c r="F4784" s="87"/>
    </row>
    <row r="4785" customHeight="1" spans="3:6">
      <c r="C4785" s="87"/>
      <c r="D4785" s="87"/>
      <c r="E4785" s="87"/>
      <c r="F4785" s="87"/>
    </row>
    <row r="4786" customHeight="1" spans="3:6">
      <c r="C4786" s="87"/>
      <c r="D4786" s="87"/>
      <c r="E4786" s="87"/>
      <c r="F4786" s="87"/>
    </row>
    <row r="4787" customHeight="1" spans="3:6">
      <c r="C4787" s="87"/>
      <c r="D4787" s="87"/>
      <c r="E4787" s="87"/>
      <c r="F4787" s="87"/>
    </row>
    <row r="4788" customHeight="1" spans="3:6">
      <c r="C4788" s="87"/>
      <c r="D4788" s="87"/>
      <c r="E4788" s="87"/>
      <c r="F4788" s="87"/>
    </row>
    <row r="4789" customHeight="1" spans="3:6">
      <c r="C4789" s="87"/>
      <c r="D4789" s="87"/>
      <c r="E4789" s="87"/>
      <c r="F4789" s="87"/>
    </row>
    <row r="4790" customHeight="1" spans="3:6">
      <c r="C4790" s="87"/>
      <c r="D4790" s="87"/>
      <c r="E4790" s="87"/>
      <c r="F4790" s="87"/>
    </row>
    <row r="4791" customHeight="1" spans="3:6">
      <c r="C4791" s="87"/>
      <c r="D4791" s="87"/>
      <c r="E4791" s="87"/>
      <c r="F4791" s="87"/>
    </row>
    <row r="4792" customHeight="1" spans="3:6">
      <c r="C4792" s="87"/>
      <c r="D4792" s="87"/>
      <c r="E4792" s="87"/>
      <c r="F4792" s="87"/>
    </row>
    <row r="4793" customHeight="1" spans="3:6">
      <c r="C4793" s="87"/>
      <c r="D4793" s="87"/>
      <c r="E4793" s="87"/>
      <c r="F4793" s="87"/>
    </row>
    <row r="4794" customHeight="1" spans="3:6">
      <c r="C4794" s="87"/>
      <c r="D4794" s="87"/>
      <c r="E4794" s="87"/>
      <c r="F4794" s="87"/>
    </row>
    <row r="4795" customHeight="1" spans="3:6">
      <c r="C4795" s="87"/>
      <c r="D4795" s="87"/>
      <c r="E4795" s="87"/>
      <c r="F4795" s="87"/>
    </row>
    <row r="4796" customHeight="1" spans="3:6">
      <c r="C4796" s="87"/>
      <c r="D4796" s="87"/>
      <c r="E4796" s="87"/>
      <c r="F4796" s="87"/>
    </row>
    <row r="4797" customHeight="1" spans="3:6">
      <c r="C4797" s="87"/>
      <c r="D4797" s="87"/>
      <c r="E4797" s="87"/>
      <c r="F4797" s="87"/>
    </row>
    <row r="4798" customHeight="1" spans="3:6">
      <c r="C4798" s="87"/>
      <c r="D4798" s="87"/>
      <c r="E4798" s="87"/>
      <c r="F4798" s="87"/>
    </row>
    <row r="4799" customHeight="1" spans="3:6">
      <c r="C4799" s="87"/>
      <c r="D4799" s="87"/>
      <c r="E4799" s="87"/>
      <c r="F4799" s="87"/>
    </row>
    <row r="4800" customHeight="1" spans="3:6">
      <c r="C4800" s="87"/>
      <c r="D4800" s="87"/>
      <c r="E4800" s="87"/>
      <c r="F4800" s="87"/>
    </row>
    <row r="4801" customHeight="1" spans="3:6">
      <c r="C4801" s="87"/>
      <c r="D4801" s="87"/>
      <c r="E4801" s="87"/>
      <c r="F4801" s="87"/>
    </row>
    <row r="4802" customHeight="1" spans="3:6">
      <c r="C4802" s="87"/>
      <c r="D4802" s="87"/>
      <c r="E4802" s="87"/>
      <c r="F4802" s="87"/>
    </row>
    <row r="4803" customHeight="1" spans="3:6">
      <c r="C4803" s="87"/>
      <c r="D4803" s="87"/>
      <c r="E4803" s="87"/>
      <c r="F4803" s="87"/>
    </row>
    <row r="4804" customHeight="1" spans="3:6">
      <c r="C4804" s="87"/>
      <c r="D4804" s="87"/>
      <c r="E4804" s="87"/>
      <c r="F4804" s="87"/>
    </row>
    <row r="4805" customHeight="1" spans="3:6">
      <c r="C4805" s="87"/>
      <c r="D4805" s="87"/>
      <c r="E4805" s="87"/>
      <c r="F4805" s="87"/>
    </row>
    <row r="4806" customHeight="1" spans="3:6">
      <c r="C4806" s="87"/>
      <c r="D4806" s="87"/>
      <c r="E4806" s="87"/>
      <c r="F4806" s="87"/>
    </row>
    <row r="4807" customHeight="1" spans="3:6">
      <c r="C4807" s="87"/>
      <c r="D4807" s="87"/>
      <c r="E4807" s="87"/>
      <c r="F4807" s="87"/>
    </row>
    <row r="4808" customHeight="1" spans="3:6">
      <c r="C4808" s="87"/>
      <c r="D4808" s="87"/>
      <c r="E4808" s="87"/>
      <c r="F4808" s="87"/>
    </row>
    <row r="4809" customHeight="1" spans="3:6">
      <c r="C4809" s="87"/>
      <c r="D4809" s="87"/>
      <c r="E4809" s="87"/>
      <c r="F4809" s="87"/>
    </row>
    <row r="4810" customHeight="1" spans="3:6">
      <c r="C4810" s="87"/>
      <c r="D4810" s="87"/>
      <c r="E4810" s="87"/>
      <c r="F4810" s="87"/>
    </row>
    <row r="4811" customHeight="1" spans="3:6">
      <c r="C4811" s="87"/>
      <c r="D4811" s="87"/>
      <c r="E4811" s="87"/>
      <c r="F4811" s="87"/>
    </row>
    <row r="4812" customHeight="1" spans="3:6">
      <c r="C4812" s="87"/>
      <c r="D4812" s="87"/>
      <c r="E4812" s="87"/>
      <c r="F4812" s="87"/>
    </row>
    <row r="4813" customHeight="1" spans="3:6">
      <c r="C4813" s="87"/>
      <c r="D4813" s="87"/>
      <c r="E4813" s="87"/>
      <c r="F4813" s="87"/>
    </row>
    <row r="4814" customHeight="1" spans="3:6">
      <c r="C4814" s="87"/>
      <c r="D4814" s="87"/>
      <c r="E4814" s="87"/>
      <c r="F4814" s="87"/>
    </row>
    <row r="4815" customHeight="1" spans="3:6">
      <c r="C4815" s="87"/>
      <c r="D4815" s="87"/>
      <c r="E4815" s="87"/>
      <c r="F4815" s="87"/>
    </row>
    <row r="4816" customHeight="1" spans="3:6">
      <c r="C4816" s="87"/>
      <c r="D4816" s="87"/>
      <c r="E4816" s="87"/>
      <c r="F4816" s="87"/>
    </row>
    <row r="4817" customHeight="1" spans="3:6">
      <c r="C4817" s="87"/>
      <c r="D4817" s="87"/>
      <c r="E4817" s="87"/>
      <c r="F4817" s="87"/>
    </row>
    <row r="4818" customHeight="1" spans="3:6">
      <c r="C4818" s="87"/>
      <c r="D4818" s="87"/>
      <c r="E4818" s="87"/>
      <c r="F4818" s="87"/>
    </row>
    <row r="4819" customHeight="1" spans="3:6">
      <c r="C4819" s="87"/>
      <c r="D4819" s="87"/>
      <c r="E4819" s="87"/>
      <c r="F4819" s="87"/>
    </row>
    <row r="4820" customHeight="1" spans="3:6">
      <c r="C4820" s="87"/>
      <c r="D4820" s="87"/>
      <c r="E4820" s="87"/>
      <c r="F4820" s="87"/>
    </row>
    <row r="4821" customHeight="1" spans="3:6">
      <c r="C4821" s="87"/>
      <c r="D4821" s="87"/>
      <c r="E4821" s="87"/>
      <c r="F4821" s="87"/>
    </row>
    <row r="4822" customHeight="1" spans="3:6">
      <c r="C4822" s="87"/>
      <c r="D4822" s="87"/>
      <c r="E4822" s="87"/>
      <c r="F4822" s="87"/>
    </row>
    <row r="4823" customHeight="1" spans="3:6">
      <c r="C4823" s="87"/>
      <c r="D4823" s="87"/>
      <c r="E4823" s="87"/>
      <c r="F4823" s="87"/>
    </row>
    <row r="4824" customHeight="1" spans="3:6">
      <c r="C4824" s="87"/>
      <c r="D4824" s="87"/>
      <c r="E4824" s="87"/>
      <c r="F4824" s="87"/>
    </row>
    <row r="4825" customHeight="1" spans="3:6">
      <c r="C4825" s="87"/>
      <c r="D4825" s="87"/>
      <c r="E4825" s="87"/>
      <c r="F4825" s="87"/>
    </row>
    <row r="4826" customHeight="1" spans="3:6">
      <c r="C4826" s="87"/>
      <c r="D4826" s="87"/>
      <c r="E4826" s="87"/>
      <c r="F4826" s="87"/>
    </row>
    <row r="4827" customHeight="1" spans="3:6">
      <c r="C4827" s="87"/>
      <c r="D4827" s="87"/>
      <c r="E4827" s="87"/>
      <c r="F4827" s="87"/>
    </row>
    <row r="4828" customHeight="1" spans="3:6">
      <c r="C4828" s="87"/>
      <c r="D4828" s="87"/>
      <c r="E4828" s="87"/>
      <c r="F4828" s="87"/>
    </row>
    <row r="4829" customHeight="1" spans="3:6">
      <c r="C4829" s="87"/>
      <c r="D4829" s="87"/>
      <c r="E4829" s="87"/>
      <c r="F4829" s="87"/>
    </row>
    <row r="4830" customHeight="1" spans="3:6">
      <c r="C4830" s="87"/>
      <c r="D4830" s="87"/>
      <c r="E4830" s="87"/>
      <c r="F4830" s="87"/>
    </row>
    <row r="4831" customHeight="1" spans="3:6">
      <c r="C4831" s="87"/>
      <c r="D4831" s="87"/>
      <c r="E4831" s="87"/>
      <c r="F4831" s="87"/>
    </row>
    <row r="4832" customHeight="1" spans="3:6">
      <c r="C4832" s="87"/>
      <c r="D4832" s="87"/>
      <c r="E4832" s="87"/>
      <c r="F4832" s="87"/>
    </row>
    <row r="4833" customHeight="1" spans="3:6">
      <c r="C4833" s="87"/>
      <c r="D4833" s="87"/>
      <c r="E4833" s="87"/>
      <c r="F4833" s="87"/>
    </row>
    <row r="4834" customHeight="1" spans="3:6">
      <c r="C4834" s="87"/>
      <c r="D4834" s="87"/>
      <c r="E4834" s="87"/>
      <c r="F4834" s="87"/>
    </row>
    <row r="4835" customHeight="1" spans="3:6">
      <c r="C4835" s="87"/>
      <c r="D4835" s="87"/>
      <c r="E4835" s="87"/>
      <c r="F4835" s="87"/>
    </row>
    <row r="4836" customHeight="1" spans="3:6">
      <c r="C4836" s="87"/>
      <c r="D4836" s="87"/>
      <c r="E4836" s="87"/>
      <c r="F4836" s="87"/>
    </row>
    <row r="4837" customHeight="1" spans="3:6">
      <c r="C4837" s="87"/>
      <c r="D4837" s="87"/>
      <c r="E4837" s="87"/>
      <c r="F4837" s="87"/>
    </row>
    <row r="4838" customHeight="1" spans="3:6">
      <c r="C4838" s="87"/>
      <c r="D4838" s="87"/>
      <c r="E4838" s="87"/>
      <c r="F4838" s="87"/>
    </row>
    <row r="4839" customHeight="1" spans="3:6">
      <c r="C4839" s="87"/>
      <c r="D4839" s="87"/>
      <c r="E4839" s="87"/>
      <c r="F4839" s="87"/>
    </row>
    <row r="4840" customHeight="1" spans="3:6">
      <c r="C4840" s="87"/>
      <c r="D4840" s="87"/>
      <c r="E4840" s="87"/>
      <c r="F4840" s="87"/>
    </row>
    <row r="4841" customHeight="1" spans="3:6">
      <c r="C4841" s="87"/>
      <c r="D4841" s="87"/>
      <c r="E4841" s="87"/>
      <c r="F4841" s="87"/>
    </row>
    <row r="4842" customHeight="1" spans="3:6">
      <c r="C4842" s="87"/>
      <c r="D4842" s="87"/>
      <c r="E4842" s="87"/>
      <c r="F4842" s="87"/>
    </row>
    <row r="4843" customHeight="1" spans="3:6">
      <c r="C4843" s="87"/>
      <c r="D4843" s="87"/>
      <c r="E4843" s="87"/>
      <c r="F4843" s="87"/>
    </row>
    <row r="4844" customHeight="1" spans="3:6">
      <c r="C4844" s="87"/>
      <c r="D4844" s="87"/>
      <c r="E4844" s="87"/>
      <c r="F4844" s="87"/>
    </row>
    <row r="4845" customHeight="1" spans="3:6">
      <c r="C4845" s="87"/>
      <c r="D4845" s="87"/>
      <c r="E4845" s="87"/>
      <c r="F4845" s="87"/>
    </row>
    <row r="4846" customHeight="1" spans="3:6">
      <c r="C4846" s="87"/>
      <c r="D4846" s="87"/>
      <c r="E4846" s="87"/>
      <c r="F4846" s="87"/>
    </row>
    <row r="4847" customHeight="1" spans="3:6">
      <c r="C4847" s="87"/>
      <c r="D4847" s="87"/>
      <c r="E4847" s="87"/>
      <c r="F4847" s="87"/>
    </row>
    <row r="4848" customHeight="1" spans="3:6">
      <c r="C4848" s="87"/>
      <c r="D4848" s="87"/>
      <c r="E4848" s="87"/>
      <c r="F4848" s="87"/>
    </row>
    <row r="4849" customHeight="1" spans="3:6">
      <c r="C4849" s="87"/>
      <c r="D4849" s="87"/>
      <c r="E4849" s="87"/>
      <c r="F4849" s="87"/>
    </row>
    <row r="4850" customHeight="1" spans="3:6">
      <c r="C4850" s="87"/>
      <c r="D4850" s="87"/>
      <c r="E4850" s="87"/>
      <c r="F4850" s="87"/>
    </row>
    <row r="4851" customHeight="1" spans="3:6">
      <c r="C4851" s="87"/>
      <c r="D4851" s="87"/>
      <c r="E4851" s="87"/>
      <c r="F4851" s="87"/>
    </row>
    <row r="4852" customHeight="1" spans="3:6">
      <c r="C4852" s="87"/>
      <c r="D4852" s="87"/>
      <c r="E4852" s="87"/>
      <c r="F4852" s="87"/>
    </row>
    <row r="4853" customHeight="1" spans="3:6">
      <c r="C4853" s="87"/>
      <c r="D4853" s="87"/>
      <c r="E4853" s="87"/>
      <c r="F4853" s="87"/>
    </row>
    <row r="4854" customHeight="1" spans="3:6">
      <c r="C4854" s="87"/>
      <c r="D4854" s="87"/>
      <c r="E4854" s="87"/>
      <c r="F4854" s="87"/>
    </row>
    <row r="4855" customHeight="1" spans="3:6">
      <c r="C4855" s="87"/>
      <c r="D4855" s="87"/>
      <c r="E4855" s="87"/>
      <c r="F4855" s="87"/>
    </row>
    <row r="4856" customHeight="1" spans="3:6">
      <c r="C4856" s="87"/>
      <c r="D4856" s="87"/>
      <c r="E4856" s="87"/>
      <c r="F4856" s="87"/>
    </row>
    <row r="4857" customHeight="1" spans="3:6">
      <c r="C4857" s="87"/>
      <c r="D4857" s="87"/>
      <c r="E4857" s="87"/>
      <c r="F4857" s="87"/>
    </row>
    <row r="4858" customHeight="1" spans="3:6">
      <c r="C4858" s="87"/>
      <c r="D4858" s="87"/>
      <c r="E4858" s="87"/>
      <c r="F4858" s="87"/>
    </row>
    <row r="4859" customHeight="1" spans="3:6">
      <c r="C4859" s="87"/>
      <c r="D4859" s="87"/>
      <c r="E4859" s="87"/>
      <c r="F4859" s="87"/>
    </row>
    <row r="4860" customHeight="1" spans="3:6">
      <c r="C4860" s="87"/>
      <c r="D4860" s="87"/>
      <c r="E4860" s="87"/>
      <c r="F4860" s="87"/>
    </row>
    <row r="4861" customHeight="1" spans="3:6">
      <c r="C4861" s="87"/>
      <c r="D4861" s="87"/>
      <c r="E4861" s="87"/>
      <c r="F4861" s="87"/>
    </row>
    <row r="4862" customHeight="1" spans="3:6">
      <c r="C4862" s="87"/>
      <c r="D4862" s="87"/>
      <c r="E4862" s="87"/>
      <c r="F4862" s="87"/>
    </row>
    <row r="4863" customHeight="1" spans="3:6">
      <c r="C4863" s="87"/>
      <c r="D4863" s="87"/>
      <c r="E4863" s="87"/>
      <c r="F4863" s="87"/>
    </row>
    <row r="4864" customHeight="1" spans="3:6">
      <c r="C4864" s="87"/>
      <c r="D4864" s="87"/>
      <c r="E4864" s="87"/>
      <c r="F4864" s="87"/>
    </row>
    <row r="4865" customHeight="1" spans="3:6">
      <c r="C4865" s="87"/>
      <c r="D4865" s="87"/>
      <c r="E4865" s="87"/>
      <c r="F4865" s="87"/>
    </row>
    <row r="4866" customHeight="1" spans="3:6">
      <c r="C4866" s="87"/>
      <c r="D4866" s="87"/>
      <c r="E4866" s="87"/>
      <c r="F4866" s="87"/>
    </row>
    <row r="4867" customHeight="1" spans="3:6">
      <c r="C4867" s="87"/>
      <c r="D4867" s="87"/>
      <c r="E4867" s="87"/>
      <c r="F4867" s="87"/>
    </row>
    <row r="4868" customHeight="1" spans="3:6">
      <c r="C4868" s="87"/>
      <c r="D4868" s="87"/>
      <c r="E4868" s="87"/>
      <c r="F4868" s="87"/>
    </row>
    <row r="4869" customHeight="1" spans="3:6">
      <c r="C4869" s="87"/>
      <c r="D4869" s="87"/>
      <c r="E4869" s="87"/>
      <c r="F4869" s="87"/>
    </row>
    <row r="4870" customHeight="1" spans="3:6">
      <c r="C4870" s="87"/>
      <c r="D4870" s="87"/>
      <c r="E4870" s="87"/>
      <c r="F4870" s="87"/>
    </row>
    <row r="4871" customHeight="1" spans="3:6">
      <c r="C4871" s="87"/>
      <c r="D4871" s="87"/>
      <c r="E4871" s="87"/>
      <c r="F4871" s="87"/>
    </row>
    <row r="4872" customHeight="1" spans="3:6">
      <c r="C4872" s="87"/>
      <c r="D4872" s="87"/>
      <c r="E4872" s="87"/>
      <c r="F4872" s="87"/>
    </row>
    <row r="4873" customHeight="1" spans="3:6">
      <c r="C4873" s="87"/>
      <c r="D4873" s="87"/>
      <c r="E4873" s="87"/>
      <c r="F4873" s="87"/>
    </row>
    <row r="4874" customHeight="1" spans="3:6">
      <c r="C4874" s="87"/>
      <c r="D4874" s="87"/>
      <c r="E4874" s="87"/>
      <c r="F4874" s="87"/>
    </row>
    <row r="4875" customHeight="1" spans="3:6">
      <c r="C4875" s="87"/>
      <c r="D4875" s="87"/>
      <c r="E4875" s="87"/>
      <c r="F4875" s="87"/>
    </row>
    <row r="4876" customHeight="1" spans="3:6">
      <c r="C4876" s="87"/>
      <c r="D4876" s="87"/>
      <c r="E4876" s="87"/>
      <c r="F4876" s="87"/>
    </row>
    <row r="4877" customHeight="1" spans="3:6">
      <c r="C4877" s="87"/>
      <c r="D4877" s="87"/>
      <c r="E4877" s="87"/>
      <c r="F4877" s="87"/>
    </row>
    <row r="4878" customHeight="1" spans="3:6">
      <c r="C4878" s="87"/>
      <c r="D4878" s="87"/>
      <c r="E4878" s="87"/>
      <c r="F4878" s="87"/>
    </row>
    <row r="4879" customHeight="1" spans="3:6">
      <c r="C4879" s="87"/>
      <c r="D4879" s="87"/>
      <c r="E4879" s="87"/>
      <c r="F4879" s="87"/>
    </row>
    <row r="4880" customHeight="1" spans="3:6">
      <c r="C4880" s="87"/>
      <c r="D4880" s="87"/>
      <c r="E4880" s="87"/>
      <c r="F4880" s="87"/>
    </row>
    <row r="4881" customHeight="1" spans="3:6">
      <c r="C4881" s="87"/>
      <c r="D4881" s="87"/>
      <c r="E4881" s="87"/>
      <c r="F4881" s="87"/>
    </row>
    <row r="4882" customHeight="1" spans="3:6">
      <c r="C4882" s="87"/>
      <c r="D4882" s="87"/>
      <c r="E4882" s="87"/>
      <c r="F4882" s="87"/>
    </row>
    <row r="4883" customHeight="1" spans="3:6">
      <c r="C4883" s="87"/>
      <c r="D4883" s="87"/>
      <c r="E4883" s="87"/>
      <c r="F4883" s="87"/>
    </row>
    <row r="4884" customHeight="1" spans="3:6">
      <c r="C4884" s="87"/>
      <c r="D4884" s="87"/>
      <c r="E4884" s="87"/>
      <c r="F4884" s="87"/>
    </row>
    <row r="4885" customHeight="1" spans="3:6">
      <c r="C4885" s="87"/>
      <c r="D4885" s="87"/>
      <c r="E4885" s="87"/>
      <c r="F4885" s="87"/>
    </row>
    <row r="4886" customHeight="1" spans="3:6">
      <c r="C4886" s="87"/>
      <c r="D4886" s="87"/>
      <c r="E4886" s="87"/>
      <c r="F4886" s="87"/>
    </row>
    <row r="4887" customHeight="1" spans="3:6">
      <c r="C4887" s="87"/>
      <c r="D4887" s="87"/>
      <c r="E4887" s="87"/>
      <c r="F4887" s="87"/>
    </row>
    <row r="4888" customHeight="1" spans="3:6">
      <c r="C4888" s="87"/>
      <c r="D4888" s="87"/>
      <c r="E4888" s="87"/>
      <c r="F4888" s="87"/>
    </row>
    <row r="4889" customHeight="1" spans="3:6">
      <c r="C4889" s="87"/>
      <c r="D4889" s="87"/>
      <c r="E4889" s="87"/>
      <c r="F4889" s="87"/>
    </row>
    <row r="4890" customHeight="1" spans="3:6">
      <c r="C4890" s="87"/>
      <c r="D4890" s="87"/>
      <c r="E4890" s="87"/>
      <c r="F4890" s="87"/>
    </row>
    <row r="4891" customHeight="1" spans="3:6">
      <c r="C4891" s="87"/>
      <c r="D4891" s="87"/>
      <c r="E4891" s="87"/>
      <c r="F4891" s="87"/>
    </row>
    <row r="4892" customHeight="1" spans="3:6">
      <c r="C4892" s="87"/>
      <c r="D4892" s="87"/>
      <c r="E4892" s="87"/>
      <c r="F4892" s="87"/>
    </row>
    <row r="4893" customHeight="1" spans="3:6">
      <c r="C4893" s="87"/>
      <c r="D4893" s="87"/>
      <c r="E4893" s="87"/>
      <c r="F4893" s="87"/>
    </row>
    <row r="4894" customHeight="1" spans="3:6">
      <c r="C4894" s="87"/>
      <c r="D4894" s="87"/>
      <c r="E4894" s="87"/>
      <c r="F4894" s="87"/>
    </row>
    <row r="4895" customHeight="1" spans="3:6">
      <c r="C4895" s="87"/>
      <c r="D4895" s="87"/>
      <c r="E4895" s="87"/>
      <c r="F4895" s="87"/>
    </row>
    <row r="4896" customHeight="1" spans="3:6">
      <c r="C4896" s="87"/>
      <c r="D4896" s="87"/>
      <c r="E4896" s="87"/>
      <c r="F4896" s="87"/>
    </row>
    <row r="4897" customHeight="1" spans="3:6">
      <c r="C4897" s="87"/>
      <c r="D4897" s="87"/>
      <c r="E4897" s="87"/>
      <c r="F4897" s="87"/>
    </row>
    <row r="4898" customHeight="1" spans="3:6">
      <c r="C4898" s="87"/>
      <c r="D4898" s="87"/>
      <c r="E4898" s="87"/>
      <c r="F4898" s="87"/>
    </row>
    <row r="4899" customHeight="1" spans="3:6">
      <c r="C4899" s="87"/>
      <c r="D4899" s="87"/>
      <c r="E4899" s="87"/>
      <c r="F4899" s="87"/>
    </row>
    <row r="4900" customHeight="1" spans="3:6">
      <c r="C4900" s="87"/>
      <c r="D4900" s="87"/>
      <c r="E4900" s="87"/>
      <c r="F4900" s="87"/>
    </row>
    <row r="4901" customHeight="1" spans="3:6">
      <c r="C4901" s="87"/>
      <c r="D4901" s="87"/>
      <c r="E4901" s="87"/>
      <c r="F4901" s="87"/>
    </row>
    <row r="4902" customHeight="1" spans="3:6">
      <c r="C4902" s="87"/>
      <c r="D4902" s="87"/>
      <c r="E4902" s="87"/>
      <c r="F4902" s="87"/>
    </row>
    <row r="4903" customHeight="1" spans="3:6">
      <c r="C4903" s="87"/>
      <c r="D4903" s="87"/>
      <c r="E4903" s="87"/>
      <c r="F4903" s="87"/>
    </row>
    <row r="4904" customHeight="1" spans="3:6">
      <c r="C4904" s="87"/>
      <c r="D4904" s="87"/>
      <c r="E4904" s="87"/>
      <c r="F4904" s="87"/>
    </row>
    <row r="4905" customHeight="1" spans="3:6">
      <c r="C4905" s="87"/>
      <c r="D4905" s="87"/>
      <c r="E4905" s="87"/>
      <c r="F4905" s="87"/>
    </row>
    <row r="4906" customHeight="1" spans="3:6">
      <c r="C4906" s="87"/>
      <c r="D4906" s="87"/>
      <c r="E4906" s="87"/>
      <c r="F4906" s="87"/>
    </row>
    <row r="4907" customHeight="1" spans="3:6">
      <c r="C4907" s="87"/>
      <c r="D4907" s="87"/>
      <c r="E4907" s="87"/>
      <c r="F4907" s="87"/>
    </row>
    <row r="4908" customHeight="1" spans="3:6">
      <c r="C4908" s="87"/>
      <c r="D4908" s="87"/>
      <c r="E4908" s="87"/>
      <c r="F4908" s="87"/>
    </row>
    <row r="4909" customHeight="1" spans="3:6">
      <c r="C4909" s="87"/>
      <c r="D4909" s="87"/>
      <c r="E4909" s="87"/>
      <c r="F4909" s="87"/>
    </row>
    <row r="4910" customHeight="1" spans="3:6">
      <c r="C4910" s="87"/>
      <c r="D4910" s="87"/>
      <c r="E4910" s="87"/>
      <c r="F4910" s="87"/>
    </row>
    <row r="4911" customHeight="1" spans="3:6">
      <c r="C4911" s="87"/>
      <c r="D4911" s="87"/>
      <c r="E4911" s="87"/>
      <c r="F4911" s="87"/>
    </row>
    <row r="4912" customHeight="1" spans="3:6">
      <c r="C4912" s="87"/>
      <c r="D4912" s="87"/>
      <c r="E4912" s="87"/>
      <c r="F4912" s="87"/>
    </row>
    <row r="4913" customHeight="1" spans="3:6">
      <c r="C4913" s="87"/>
      <c r="D4913" s="87"/>
      <c r="E4913" s="87"/>
      <c r="F4913" s="87"/>
    </row>
    <row r="4914" customHeight="1" spans="3:6">
      <c r="C4914" s="87"/>
      <c r="D4914" s="87"/>
      <c r="E4914" s="87"/>
      <c r="F4914" s="87"/>
    </row>
    <row r="4915" customHeight="1" spans="3:6">
      <c r="C4915" s="87"/>
      <c r="D4915" s="87"/>
      <c r="E4915" s="87"/>
      <c r="F4915" s="87"/>
    </row>
    <row r="4916" customHeight="1" spans="3:6">
      <c r="C4916" s="87"/>
      <c r="D4916" s="87"/>
      <c r="E4916" s="87"/>
      <c r="F4916" s="87"/>
    </row>
    <row r="4917" customHeight="1" spans="3:6">
      <c r="C4917" s="87"/>
      <c r="D4917" s="87"/>
      <c r="E4917" s="87"/>
      <c r="F4917" s="87"/>
    </row>
    <row r="4918" customHeight="1" spans="3:6">
      <c r="C4918" s="87"/>
      <c r="D4918" s="87"/>
      <c r="E4918" s="87"/>
      <c r="F4918" s="87"/>
    </row>
    <row r="4919" customHeight="1" spans="3:6">
      <c r="C4919" s="87"/>
      <c r="D4919" s="87"/>
      <c r="E4919" s="87"/>
      <c r="F4919" s="87"/>
    </row>
    <row r="4920" customHeight="1" spans="3:6">
      <c r="C4920" s="87"/>
      <c r="D4920" s="87"/>
      <c r="E4920" s="87"/>
      <c r="F4920" s="87"/>
    </row>
    <row r="4921" customHeight="1" spans="3:6">
      <c r="C4921" s="87"/>
      <c r="D4921" s="87"/>
      <c r="E4921" s="87"/>
      <c r="F4921" s="87"/>
    </row>
    <row r="4922" customHeight="1" spans="3:6">
      <c r="C4922" s="87"/>
      <c r="D4922" s="87"/>
      <c r="E4922" s="87"/>
      <c r="F4922" s="87"/>
    </row>
    <row r="4923" customHeight="1" spans="3:6">
      <c r="C4923" s="87"/>
      <c r="D4923" s="87"/>
      <c r="E4923" s="87"/>
      <c r="F4923" s="87"/>
    </row>
    <row r="4924" customHeight="1" spans="3:6">
      <c r="C4924" s="87"/>
      <c r="D4924" s="87"/>
      <c r="E4924" s="87"/>
      <c r="F4924" s="87"/>
    </row>
    <row r="4925" customHeight="1" spans="3:6">
      <c r="C4925" s="87"/>
      <c r="D4925" s="87"/>
      <c r="E4925" s="87"/>
      <c r="F4925" s="87"/>
    </row>
    <row r="4926" customHeight="1" spans="3:6">
      <c r="C4926" s="87"/>
      <c r="D4926" s="87"/>
      <c r="E4926" s="87"/>
      <c r="F4926" s="87"/>
    </row>
    <row r="4927" customHeight="1" spans="3:6">
      <c r="C4927" s="87"/>
      <c r="D4927" s="87"/>
      <c r="E4927" s="87"/>
      <c r="F4927" s="87"/>
    </row>
    <row r="4928" customHeight="1" spans="3:6">
      <c r="C4928" s="87"/>
      <c r="D4928" s="87"/>
      <c r="E4928" s="87"/>
      <c r="F4928" s="87"/>
    </row>
    <row r="4929" customHeight="1" spans="3:6">
      <c r="C4929" s="87"/>
      <c r="D4929" s="87"/>
      <c r="E4929" s="87"/>
      <c r="F4929" s="87"/>
    </row>
    <row r="4930" customHeight="1" spans="3:6">
      <c r="C4930" s="87"/>
      <c r="D4930" s="87"/>
      <c r="E4930" s="87"/>
      <c r="F4930" s="87"/>
    </row>
    <row r="4931" customHeight="1" spans="3:6">
      <c r="C4931" s="87"/>
      <c r="D4931" s="87"/>
      <c r="E4931" s="87"/>
      <c r="F4931" s="87"/>
    </row>
    <row r="4932" customHeight="1" spans="3:6">
      <c r="C4932" s="87"/>
      <c r="D4932" s="87"/>
      <c r="E4932" s="87"/>
      <c r="F4932" s="87"/>
    </row>
    <row r="4933" customHeight="1" spans="3:6">
      <c r="C4933" s="87"/>
      <c r="D4933" s="87"/>
      <c r="E4933" s="87"/>
      <c r="F4933" s="87"/>
    </row>
    <row r="4934" customHeight="1" spans="3:6">
      <c r="C4934" s="87"/>
      <c r="D4934" s="87"/>
      <c r="E4934" s="87"/>
      <c r="F4934" s="87"/>
    </row>
    <row r="4935" customHeight="1" spans="3:6">
      <c r="C4935" s="87"/>
      <c r="D4935" s="87"/>
      <c r="E4935" s="87"/>
      <c r="F4935" s="87"/>
    </row>
    <row r="4936" customHeight="1" spans="3:6">
      <c r="C4936" s="87"/>
      <c r="D4936" s="87"/>
      <c r="E4936" s="87"/>
      <c r="F4936" s="87"/>
    </row>
    <row r="4937" customHeight="1" spans="3:6">
      <c r="C4937" s="87"/>
      <c r="D4937" s="87"/>
      <c r="E4937" s="87"/>
      <c r="F4937" s="87"/>
    </row>
    <row r="4938" customHeight="1" spans="3:6">
      <c r="C4938" s="87"/>
      <c r="D4938" s="87"/>
      <c r="E4938" s="87"/>
      <c r="F4938" s="87"/>
    </row>
    <row r="4939" customHeight="1" spans="3:6">
      <c r="C4939" s="87"/>
      <c r="D4939" s="87"/>
      <c r="E4939" s="87"/>
      <c r="F4939" s="87"/>
    </row>
    <row r="4940" customHeight="1" spans="3:6">
      <c r="C4940" s="87"/>
      <c r="D4940" s="87"/>
      <c r="E4940" s="87"/>
      <c r="F4940" s="87"/>
    </row>
    <row r="4941" customHeight="1" spans="3:6">
      <c r="C4941" s="87"/>
      <c r="D4941" s="87"/>
      <c r="E4941" s="87"/>
      <c r="F4941" s="87"/>
    </row>
    <row r="4942" customHeight="1" spans="3:6">
      <c r="C4942" s="87"/>
      <c r="D4942" s="87"/>
      <c r="E4942" s="87"/>
      <c r="F4942" s="87"/>
    </row>
    <row r="4943" customHeight="1" spans="3:6">
      <c r="C4943" s="87"/>
      <c r="D4943" s="87"/>
      <c r="E4943" s="87"/>
      <c r="F4943" s="87"/>
    </row>
    <row r="4944" customHeight="1" spans="3:6">
      <c r="C4944" s="87"/>
      <c r="D4944" s="87"/>
      <c r="E4944" s="87"/>
      <c r="F4944" s="87"/>
    </row>
    <row r="4945" customHeight="1" spans="3:6">
      <c r="C4945" s="87"/>
      <c r="D4945" s="87"/>
      <c r="E4945" s="87"/>
      <c r="F4945" s="87"/>
    </row>
    <row r="4946" customHeight="1" spans="3:6">
      <c r="C4946" s="87"/>
      <c r="D4946" s="87"/>
      <c r="E4946" s="87"/>
      <c r="F4946" s="87"/>
    </row>
    <row r="4947" customHeight="1" spans="3:6">
      <c r="C4947" s="87"/>
      <c r="D4947" s="87"/>
      <c r="E4947" s="87"/>
      <c r="F4947" s="87"/>
    </row>
    <row r="4948" customHeight="1" spans="3:6">
      <c r="C4948" s="87"/>
      <c r="D4948" s="87"/>
      <c r="E4948" s="87"/>
      <c r="F4948" s="87"/>
    </row>
    <row r="4949" customHeight="1" spans="3:6">
      <c r="C4949" s="87"/>
      <c r="D4949" s="87"/>
      <c r="E4949" s="87"/>
      <c r="F4949" s="87"/>
    </row>
    <row r="4950" customHeight="1" spans="3:6">
      <c r="C4950" s="87"/>
      <c r="D4950" s="87"/>
      <c r="E4950" s="87"/>
      <c r="F4950" s="87"/>
    </row>
    <row r="4951" customHeight="1" spans="3:6">
      <c r="C4951" s="87"/>
      <c r="D4951" s="87"/>
      <c r="E4951" s="87"/>
      <c r="F4951" s="87"/>
    </row>
    <row r="4952" customHeight="1" spans="3:6">
      <c r="C4952" s="87"/>
      <c r="D4952" s="87"/>
      <c r="E4952" s="87"/>
      <c r="F4952" s="87"/>
    </row>
    <row r="4953" customHeight="1" spans="3:6">
      <c r="C4953" s="87"/>
      <c r="D4953" s="87"/>
      <c r="E4953" s="87"/>
      <c r="F4953" s="87"/>
    </row>
    <row r="4954" customHeight="1" spans="3:6">
      <c r="C4954" s="87"/>
      <c r="D4954" s="87"/>
      <c r="E4954" s="87"/>
      <c r="F4954" s="87"/>
    </row>
    <row r="4955" customHeight="1" spans="3:6">
      <c r="C4955" s="87"/>
      <c r="D4955" s="87"/>
      <c r="E4955" s="87"/>
      <c r="F4955" s="87"/>
    </row>
    <row r="4956" customHeight="1" spans="3:6">
      <c r="C4956" s="87"/>
      <c r="D4956" s="87"/>
      <c r="E4956" s="87"/>
      <c r="F4956" s="87"/>
    </row>
    <row r="4957" customHeight="1" spans="3:6">
      <c r="C4957" s="87"/>
      <c r="D4957" s="87"/>
      <c r="E4957" s="87"/>
      <c r="F4957" s="87"/>
    </row>
    <row r="4958" customHeight="1" spans="3:6">
      <c r="C4958" s="87"/>
      <c r="D4958" s="87"/>
      <c r="E4958" s="87"/>
      <c r="F4958" s="87"/>
    </row>
    <row r="4959" customHeight="1" spans="3:6">
      <c r="C4959" s="87"/>
      <c r="D4959" s="87"/>
      <c r="E4959" s="87"/>
      <c r="F4959" s="87"/>
    </row>
    <row r="4960" customHeight="1" spans="3:6">
      <c r="C4960" s="87"/>
      <c r="D4960" s="87"/>
      <c r="E4960" s="87"/>
      <c r="F4960" s="87"/>
    </row>
    <row r="4961" customHeight="1" spans="3:6">
      <c r="C4961" s="87"/>
      <c r="D4961" s="87"/>
      <c r="E4961" s="87"/>
      <c r="F4961" s="87"/>
    </row>
    <row r="4962" customHeight="1" spans="3:6">
      <c r="C4962" s="87"/>
      <c r="D4962" s="87"/>
      <c r="E4962" s="87"/>
      <c r="F4962" s="87"/>
    </row>
    <row r="4963" customHeight="1" spans="3:6">
      <c r="C4963" s="87"/>
      <c r="D4963" s="87"/>
      <c r="E4963" s="87"/>
      <c r="F4963" s="87"/>
    </row>
    <row r="4964" customHeight="1" spans="3:6">
      <c r="C4964" s="87"/>
      <c r="D4964" s="87"/>
      <c r="E4964" s="87"/>
      <c r="F4964" s="87"/>
    </row>
    <row r="4965" customHeight="1" spans="3:6">
      <c r="C4965" s="87"/>
      <c r="D4965" s="87"/>
      <c r="E4965" s="87"/>
      <c r="F4965" s="87"/>
    </row>
    <row r="4966" customHeight="1" spans="3:6">
      <c r="C4966" s="87"/>
      <c r="D4966" s="87"/>
      <c r="E4966" s="87"/>
      <c r="F4966" s="87"/>
    </row>
    <row r="4967" customHeight="1" spans="3:6">
      <c r="C4967" s="87"/>
      <c r="D4967" s="87"/>
      <c r="E4967" s="87"/>
      <c r="F4967" s="87"/>
    </row>
    <row r="4968" customHeight="1" spans="3:6">
      <c r="C4968" s="87"/>
      <c r="D4968" s="87"/>
      <c r="E4968" s="87"/>
      <c r="F4968" s="87"/>
    </row>
    <row r="4969" customHeight="1" spans="3:6">
      <c r="C4969" s="87"/>
      <c r="D4969" s="87"/>
      <c r="E4969" s="87"/>
      <c r="F4969" s="87"/>
    </row>
    <row r="4970" customHeight="1" spans="3:6">
      <c r="C4970" s="87"/>
      <c r="D4970" s="87"/>
      <c r="E4970" s="87"/>
      <c r="F4970" s="87"/>
    </row>
    <row r="4971" customHeight="1" spans="3:6">
      <c r="C4971" s="87"/>
      <c r="D4971" s="87"/>
      <c r="E4971" s="87"/>
      <c r="F4971" s="87"/>
    </row>
    <row r="4972" customHeight="1" spans="3:6">
      <c r="C4972" s="87"/>
      <c r="D4972" s="87"/>
      <c r="E4972" s="87"/>
      <c r="F4972" s="87"/>
    </row>
    <row r="4973" customHeight="1" spans="3:6">
      <c r="C4973" s="87"/>
      <c r="D4973" s="87"/>
      <c r="E4973" s="87"/>
      <c r="F4973" s="87"/>
    </row>
    <row r="4974" customHeight="1" spans="3:6">
      <c r="C4974" s="87"/>
      <c r="D4974" s="87"/>
      <c r="E4974" s="87"/>
      <c r="F4974" s="87"/>
    </row>
    <row r="4975" customHeight="1" spans="3:6">
      <c r="C4975" s="87"/>
      <c r="D4975" s="87"/>
      <c r="E4975" s="87"/>
      <c r="F4975" s="87"/>
    </row>
    <row r="4976" customHeight="1" spans="3:6">
      <c r="C4976" s="87"/>
      <c r="D4976" s="87"/>
      <c r="E4976" s="87"/>
      <c r="F4976" s="87"/>
    </row>
    <row r="4977" customHeight="1" spans="3:6">
      <c r="C4977" s="87"/>
      <c r="D4977" s="87"/>
      <c r="E4977" s="87"/>
      <c r="F4977" s="87"/>
    </row>
    <row r="4978" customHeight="1" spans="3:6">
      <c r="C4978" s="87"/>
      <c r="D4978" s="87"/>
      <c r="E4978" s="87"/>
      <c r="F4978" s="87"/>
    </row>
    <row r="4979" customHeight="1" spans="3:6">
      <c r="C4979" s="87"/>
      <c r="D4979" s="87"/>
      <c r="E4979" s="87"/>
      <c r="F4979" s="87"/>
    </row>
    <row r="4980" customHeight="1" spans="3:6">
      <c r="C4980" s="87"/>
      <c r="D4980" s="87"/>
      <c r="E4980" s="87"/>
      <c r="F4980" s="87"/>
    </row>
    <row r="4981" customHeight="1" spans="3:6">
      <c r="C4981" s="87"/>
      <c r="D4981" s="87"/>
      <c r="E4981" s="87"/>
      <c r="F4981" s="87"/>
    </row>
    <row r="4982" customHeight="1" spans="3:6">
      <c r="C4982" s="87"/>
      <c r="D4982" s="87"/>
      <c r="E4982" s="87"/>
      <c r="F4982" s="87"/>
    </row>
    <row r="4983" customHeight="1" spans="3:6">
      <c r="C4983" s="87"/>
      <c r="D4983" s="87"/>
      <c r="E4983" s="87"/>
      <c r="F4983" s="87"/>
    </row>
    <row r="4984" customHeight="1" spans="3:6">
      <c r="C4984" s="87"/>
      <c r="D4984" s="87"/>
      <c r="E4984" s="87"/>
      <c r="F4984" s="87"/>
    </row>
    <row r="4985" customHeight="1" spans="3:6">
      <c r="C4985" s="87"/>
      <c r="D4985" s="87"/>
      <c r="E4985" s="87"/>
      <c r="F4985" s="87"/>
    </row>
    <row r="4986" customHeight="1" spans="3:6">
      <c r="C4986" s="87"/>
      <c r="D4986" s="87"/>
      <c r="E4986" s="87"/>
      <c r="F4986" s="87"/>
    </row>
    <row r="4987" customHeight="1" spans="3:6">
      <c r="C4987" s="87"/>
      <c r="D4987" s="87"/>
      <c r="E4987" s="87"/>
      <c r="F4987" s="87"/>
    </row>
    <row r="4988" customHeight="1" spans="3:6">
      <c r="C4988" s="87"/>
      <c r="D4988" s="87"/>
      <c r="E4988" s="87"/>
      <c r="F4988" s="87"/>
    </row>
    <row r="4989" customHeight="1" spans="3:6">
      <c r="C4989" s="87"/>
      <c r="D4989" s="87"/>
      <c r="E4989" s="87"/>
      <c r="F4989" s="87"/>
    </row>
    <row r="4990" customHeight="1" spans="3:6">
      <c r="C4990" s="87"/>
      <c r="D4990" s="87"/>
      <c r="E4990" s="87"/>
      <c r="F4990" s="87"/>
    </row>
    <row r="4991" customHeight="1" spans="3:6">
      <c r="C4991" s="87"/>
      <c r="D4991" s="87"/>
      <c r="E4991" s="87"/>
      <c r="F4991" s="87"/>
    </row>
    <row r="4992" customHeight="1" spans="3:6">
      <c r="C4992" s="87"/>
      <c r="D4992" s="87"/>
      <c r="E4992" s="87"/>
      <c r="F4992" s="87"/>
    </row>
    <row r="4993" customHeight="1" spans="3:6">
      <c r="C4993" s="87"/>
      <c r="D4993" s="87"/>
      <c r="E4993" s="87"/>
      <c r="F4993" s="87"/>
    </row>
    <row r="4994" customHeight="1" spans="3:6">
      <c r="C4994" s="87"/>
      <c r="D4994" s="87"/>
      <c r="E4994" s="87"/>
      <c r="F4994" s="87"/>
    </row>
    <row r="4995" customHeight="1" spans="3:6">
      <c r="C4995" s="87"/>
      <c r="D4995" s="87"/>
      <c r="E4995" s="87"/>
      <c r="F4995" s="87"/>
    </row>
    <row r="4996" customHeight="1" spans="3:6">
      <c r="C4996" s="87"/>
      <c r="D4996" s="87"/>
      <c r="E4996" s="87"/>
      <c r="F4996" s="87"/>
    </row>
    <row r="4997" customHeight="1" spans="3:6">
      <c r="C4997" s="87"/>
      <c r="D4997" s="87"/>
      <c r="E4997" s="87"/>
      <c r="F4997" s="87"/>
    </row>
    <row r="4998" customHeight="1" spans="3:6">
      <c r="C4998" s="87"/>
      <c r="D4998" s="87"/>
      <c r="E4998" s="87"/>
      <c r="F4998" s="87"/>
    </row>
    <row r="4999" customHeight="1" spans="3:6">
      <c r="C4999" s="87"/>
      <c r="D4999" s="87"/>
      <c r="E4999" s="87"/>
      <c r="F4999" s="87"/>
    </row>
    <row r="5000" customHeight="1" spans="3:6">
      <c r="C5000" s="87"/>
      <c r="D5000" s="87"/>
      <c r="E5000" s="87"/>
      <c r="F5000" s="87"/>
    </row>
    <row r="5001" customHeight="1" spans="3:6">
      <c r="C5001" s="87"/>
      <c r="D5001" s="87"/>
      <c r="E5001" s="87"/>
      <c r="F5001" s="87"/>
    </row>
    <row r="5002" customHeight="1" spans="3:6">
      <c r="C5002" s="87"/>
      <c r="D5002" s="87"/>
      <c r="E5002" s="87"/>
      <c r="F5002" s="87"/>
    </row>
    <row r="5003" customHeight="1" spans="3:6">
      <c r="C5003" s="87"/>
      <c r="D5003" s="87"/>
      <c r="E5003" s="87"/>
      <c r="F5003" s="87"/>
    </row>
    <row r="5004" customHeight="1" spans="3:6">
      <c r="C5004" s="87"/>
      <c r="D5004" s="87"/>
      <c r="E5004" s="87"/>
      <c r="F5004" s="87"/>
    </row>
    <row r="5005" customHeight="1" spans="3:6">
      <c r="C5005" s="87"/>
      <c r="D5005" s="87"/>
      <c r="E5005" s="87"/>
      <c r="F5005" s="87"/>
    </row>
    <row r="5006" customHeight="1" spans="3:6">
      <c r="C5006" s="87"/>
      <c r="D5006" s="87"/>
      <c r="E5006" s="87"/>
      <c r="F5006" s="87"/>
    </row>
    <row r="5007" customHeight="1" spans="3:6">
      <c r="C5007" s="87"/>
      <c r="D5007" s="87"/>
      <c r="E5007" s="87"/>
      <c r="F5007" s="87"/>
    </row>
    <row r="5008" customHeight="1" spans="3:6">
      <c r="C5008" s="87"/>
      <c r="D5008" s="87"/>
      <c r="E5008" s="87"/>
      <c r="F5008" s="87"/>
    </row>
    <row r="5009" customHeight="1" spans="3:6">
      <c r="C5009" s="87"/>
      <c r="D5009" s="87"/>
      <c r="E5009" s="87"/>
      <c r="F5009" s="87"/>
    </row>
    <row r="5010" customHeight="1" spans="3:6">
      <c r="C5010" s="87"/>
      <c r="D5010" s="87"/>
      <c r="E5010" s="87"/>
      <c r="F5010" s="87"/>
    </row>
    <row r="5011" customHeight="1" spans="3:6">
      <c r="C5011" s="87"/>
      <c r="D5011" s="87"/>
      <c r="E5011" s="87"/>
      <c r="F5011" s="87"/>
    </row>
    <row r="5012" customHeight="1" spans="3:6">
      <c r="C5012" s="87"/>
      <c r="D5012" s="87"/>
      <c r="E5012" s="87"/>
      <c r="F5012" s="87"/>
    </row>
    <row r="5013" customHeight="1" spans="3:6">
      <c r="C5013" s="87"/>
      <c r="D5013" s="87"/>
      <c r="E5013" s="87"/>
      <c r="F5013" s="87"/>
    </row>
    <row r="5014" customHeight="1" spans="3:6">
      <c r="C5014" s="87"/>
      <c r="D5014" s="87"/>
      <c r="E5014" s="87"/>
      <c r="F5014" s="87"/>
    </row>
    <row r="5015" customHeight="1" spans="3:6">
      <c r="C5015" s="87"/>
      <c r="D5015" s="87"/>
      <c r="E5015" s="87"/>
      <c r="F5015" s="87"/>
    </row>
    <row r="5016" customHeight="1" spans="3:6">
      <c r="C5016" s="87"/>
      <c r="D5016" s="87"/>
      <c r="E5016" s="87"/>
      <c r="F5016" s="87"/>
    </row>
    <row r="5017" customHeight="1" spans="3:6">
      <c r="C5017" s="87"/>
      <c r="D5017" s="87"/>
      <c r="E5017" s="87"/>
      <c r="F5017" s="87"/>
    </row>
    <row r="5018" customHeight="1" spans="3:6">
      <c r="C5018" s="87"/>
      <c r="D5018" s="87"/>
      <c r="E5018" s="87"/>
      <c r="F5018" s="87"/>
    </row>
    <row r="5019" customHeight="1" spans="3:6">
      <c r="C5019" s="87"/>
      <c r="D5019" s="87"/>
      <c r="E5019" s="87"/>
      <c r="F5019" s="87"/>
    </row>
    <row r="5020" customHeight="1" spans="3:6">
      <c r="C5020" s="87"/>
      <c r="D5020" s="87"/>
      <c r="E5020" s="87"/>
      <c r="F5020" s="87"/>
    </row>
    <row r="5021" customHeight="1" spans="3:6">
      <c r="C5021" s="87"/>
      <c r="D5021" s="87"/>
      <c r="E5021" s="87"/>
      <c r="F5021" s="87"/>
    </row>
    <row r="5022" customHeight="1" spans="3:6">
      <c r="C5022" s="87"/>
      <c r="D5022" s="87"/>
      <c r="E5022" s="87"/>
      <c r="F5022" s="87"/>
    </row>
    <row r="5023" customHeight="1" spans="3:6">
      <c r="C5023" s="87"/>
      <c r="D5023" s="87"/>
      <c r="E5023" s="87"/>
      <c r="F5023" s="87"/>
    </row>
    <row r="5024" customHeight="1" spans="3:6">
      <c r="C5024" s="87"/>
      <c r="D5024" s="87"/>
      <c r="E5024" s="87"/>
      <c r="F5024" s="87"/>
    </row>
    <row r="5025" customHeight="1" spans="3:6">
      <c r="C5025" s="87"/>
      <c r="D5025" s="87"/>
      <c r="E5025" s="87"/>
      <c r="F5025" s="87"/>
    </row>
    <row r="5026" customHeight="1" spans="3:6">
      <c r="C5026" s="87"/>
      <c r="D5026" s="87"/>
      <c r="E5026" s="87"/>
      <c r="F5026" s="87"/>
    </row>
    <row r="5027" customHeight="1" spans="3:6">
      <c r="C5027" s="87"/>
      <c r="D5027" s="87"/>
      <c r="E5027" s="87"/>
      <c r="F5027" s="87"/>
    </row>
    <row r="5028" customHeight="1" spans="3:6">
      <c r="C5028" s="87"/>
      <c r="D5028" s="87"/>
      <c r="E5028" s="87"/>
      <c r="F5028" s="87"/>
    </row>
    <row r="5029" customHeight="1" spans="3:6">
      <c r="C5029" s="87"/>
      <c r="D5029" s="87"/>
      <c r="E5029" s="87"/>
      <c r="F5029" s="87"/>
    </row>
    <row r="5030" customHeight="1" spans="3:6">
      <c r="C5030" s="87"/>
      <c r="D5030" s="87"/>
      <c r="E5030" s="87"/>
      <c r="F5030" s="87"/>
    </row>
    <row r="5031" customHeight="1" spans="3:6">
      <c r="C5031" s="87"/>
      <c r="D5031" s="87"/>
      <c r="E5031" s="87"/>
      <c r="F5031" s="87"/>
    </row>
    <row r="5032" customHeight="1" spans="3:6">
      <c r="C5032" s="87"/>
      <c r="D5032" s="87"/>
      <c r="E5032" s="87"/>
      <c r="F5032" s="87"/>
    </row>
    <row r="5033" customHeight="1" spans="3:6">
      <c r="C5033" s="87"/>
      <c r="D5033" s="87"/>
      <c r="E5033" s="87"/>
      <c r="F5033" s="87"/>
    </row>
    <row r="5034" customHeight="1" spans="3:6">
      <c r="C5034" s="87"/>
      <c r="D5034" s="87"/>
      <c r="E5034" s="87"/>
      <c r="F5034" s="87"/>
    </row>
    <row r="5035" customHeight="1" spans="3:6">
      <c r="C5035" s="87"/>
      <c r="D5035" s="87"/>
      <c r="E5035" s="87"/>
      <c r="F5035" s="87"/>
    </row>
    <row r="5036" customHeight="1" spans="3:6">
      <c r="C5036" s="87"/>
      <c r="D5036" s="87"/>
      <c r="E5036" s="87"/>
      <c r="F5036" s="87"/>
    </row>
    <row r="5037" customHeight="1" spans="3:6">
      <c r="C5037" s="87"/>
      <c r="D5037" s="87"/>
      <c r="E5037" s="87"/>
      <c r="F5037" s="87"/>
    </row>
    <row r="5038" customHeight="1" spans="3:6">
      <c r="C5038" s="87"/>
      <c r="D5038" s="87"/>
      <c r="E5038" s="87"/>
      <c r="F5038" s="87"/>
    </row>
    <row r="5039" customHeight="1" spans="3:6">
      <c r="C5039" s="87"/>
      <c r="D5039" s="87"/>
      <c r="E5039" s="87"/>
      <c r="F5039" s="87"/>
    </row>
    <row r="5040" customHeight="1" spans="3:6">
      <c r="C5040" s="87"/>
      <c r="D5040" s="87"/>
      <c r="E5040" s="87"/>
      <c r="F5040" s="87"/>
    </row>
    <row r="5041" customHeight="1" spans="3:6">
      <c r="C5041" s="87"/>
      <c r="D5041" s="87"/>
      <c r="E5041" s="87"/>
      <c r="F5041" s="87"/>
    </row>
    <row r="5042" customHeight="1" spans="3:6">
      <c r="C5042" s="87"/>
      <c r="D5042" s="87"/>
      <c r="E5042" s="87"/>
      <c r="F5042" s="87"/>
    </row>
    <row r="5043" customHeight="1" spans="3:6">
      <c r="C5043" s="87"/>
      <c r="D5043" s="87"/>
      <c r="E5043" s="87"/>
      <c r="F5043" s="87"/>
    </row>
    <row r="5044" customHeight="1" spans="3:6">
      <c r="C5044" s="87"/>
      <c r="D5044" s="87"/>
      <c r="E5044" s="87"/>
      <c r="F5044" s="87"/>
    </row>
    <row r="5045" customHeight="1" spans="3:6">
      <c r="C5045" s="87"/>
      <c r="D5045" s="87"/>
      <c r="E5045" s="87"/>
      <c r="F5045" s="87"/>
    </row>
    <row r="5046" customHeight="1" spans="3:6">
      <c r="C5046" s="87"/>
      <c r="D5046" s="87"/>
      <c r="E5046" s="87"/>
      <c r="F5046" s="87"/>
    </row>
    <row r="5047" customHeight="1" spans="3:6">
      <c r="C5047" s="87"/>
      <c r="D5047" s="87"/>
      <c r="E5047" s="87"/>
      <c r="F5047" s="87"/>
    </row>
    <row r="5048" customHeight="1" spans="3:6">
      <c r="C5048" s="87"/>
      <c r="D5048" s="87"/>
      <c r="E5048" s="87"/>
      <c r="F5048" s="87"/>
    </row>
    <row r="5049" customHeight="1" spans="3:6">
      <c r="C5049" s="87"/>
      <c r="D5049" s="87"/>
      <c r="E5049" s="87"/>
      <c r="F5049" s="87"/>
    </row>
    <row r="5050" customHeight="1" spans="3:6">
      <c r="C5050" s="87"/>
      <c r="D5050" s="87"/>
      <c r="E5050" s="87"/>
      <c r="F5050" s="87"/>
    </row>
    <row r="5051" customHeight="1" spans="3:6">
      <c r="C5051" s="87"/>
      <c r="D5051" s="87"/>
      <c r="E5051" s="87"/>
      <c r="F5051" s="87"/>
    </row>
    <row r="5052" customHeight="1" spans="3:6">
      <c r="C5052" s="87"/>
      <c r="D5052" s="87"/>
      <c r="E5052" s="87"/>
      <c r="F5052" s="87"/>
    </row>
    <row r="5053" customHeight="1" spans="3:6">
      <c r="C5053" s="87"/>
      <c r="D5053" s="87"/>
      <c r="E5053" s="87"/>
      <c r="F5053" s="87"/>
    </row>
    <row r="5054" customHeight="1" spans="3:6">
      <c r="C5054" s="87"/>
      <c r="D5054" s="87"/>
      <c r="E5054" s="87"/>
      <c r="F5054" s="87"/>
    </row>
    <row r="5055" customHeight="1" spans="3:6">
      <c r="C5055" s="87"/>
      <c r="D5055" s="87"/>
      <c r="E5055" s="87"/>
      <c r="F5055" s="87"/>
    </row>
    <row r="5056" customHeight="1" spans="3:6">
      <c r="C5056" s="87"/>
      <c r="D5056" s="87"/>
      <c r="E5056" s="87"/>
      <c r="F5056" s="87"/>
    </row>
    <row r="5057" customHeight="1" spans="3:6">
      <c r="C5057" s="87"/>
      <c r="D5057" s="87"/>
      <c r="E5057" s="87"/>
      <c r="F5057" s="87"/>
    </row>
    <row r="5058" customHeight="1" spans="3:6">
      <c r="C5058" s="87"/>
      <c r="D5058" s="87"/>
      <c r="E5058" s="87"/>
      <c r="F5058" s="87"/>
    </row>
    <row r="5059" customHeight="1" spans="3:6">
      <c r="C5059" s="87"/>
      <c r="D5059" s="87"/>
      <c r="E5059" s="87"/>
      <c r="F5059" s="87"/>
    </row>
    <row r="5060" customHeight="1" spans="3:6">
      <c r="C5060" s="87"/>
      <c r="D5060" s="87"/>
      <c r="E5060" s="87"/>
      <c r="F5060" s="87"/>
    </row>
    <row r="5061" customHeight="1" spans="3:6">
      <c r="C5061" s="87"/>
      <c r="D5061" s="87"/>
      <c r="E5061" s="87"/>
      <c r="F5061" s="87"/>
    </row>
    <row r="5062" customHeight="1" spans="3:6">
      <c r="C5062" s="87"/>
      <c r="D5062" s="87"/>
      <c r="E5062" s="87"/>
      <c r="F5062" s="87"/>
    </row>
    <row r="5063" customHeight="1" spans="3:6">
      <c r="C5063" s="87"/>
      <c r="D5063" s="87"/>
      <c r="E5063" s="87"/>
      <c r="F5063" s="87"/>
    </row>
    <row r="5064" customHeight="1" spans="3:6">
      <c r="C5064" s="87"/>
      <c r="D5064" s="87"/>
      <c r="E5064" s="87"/>
      <c r="F5064" s="87"/>
    </row>
    <row r="5065" customHeight="1" spans="3:6">
      <c r="C5065" s="87"/>
      <c r="D5065" s="87"/>
      <c r="E5065" s="87"/>
      <c r="F5065" s="87"/>
    </row>
    <row r="5066" customHeight="1" spans="3:6">
      <c r="C5066" s="87"/>
      <c r="D5066" s="87"/>
      <c r="E5066" s="87"/>
      <c r="F5066" s="87"/>
    </row>
    <row r="5067" customHeight="1" spans="3:6">
      <c r="C5067" s="87"/>
      <c r="D5067" s="87"/>
      <c r="E5067" s="87"/>
      <c r="F5067" s="87"/>
    </row>
    <row r="5068" customHeight="1" spans="3:6">
      <c r="C5068" s="87"/>
      <c r="D5068" s="87"/>
      <c r="E5068" s="87"/>
      <c r="F5068" s="87"/>
    </row>
    <row r="5069" customHeight="1" spans="3:6">
      <c r="C5069" s="87"/>
      <c r="D5069" s="87"/>
      <c r="E5069" s="87"/>
      <c r="F5069" s="87"/>
    </row>
    <row r="5070" customHeight="1" spans="3:6">
      <c r="C5070" s="87"/>
      <c r="D5070" s="87"/>
      <c r="E5070" s="87"/>
      <c r="F5070" s="87"/>
    </row>
    <row r="5071" customHeight="1" spans="3:6">
      <c r="C5071" s="87"/>
      <c r="D5071" s="87"/>
      <c r="E5071" s="87"/>
      <c r="F5071" s="87"/>
    </row>
    <row r="5072" customHeight="1" spans="3:6">
      <c r="C5072" s="87"/>
      <c r="D5072" s="87"/>
      <c r="E5072" s="87"/>
      <c r="F5072" s="87"/>
    </row>
    <row r="5073" customHeight="1" spans="3:6">
      <c r="C5073" s="87"/>
      <c r="D5073" s="87"/>
      <c r="E5073" s="87"/>
      <c r="F5073" s="87"/>
    </row>
    <row r="5074" customHeight="1" spans="3:6">
      <c r="C5074" s="87"/>
      <c r="D5074" s="87"/>
      <c r="E5074" s="87"/>
      <c r="F5074" s="87"/>
    </row>
    <row r="5075" customHeight="1" spans="3:6">
      <c r="C5075" s="87"/>
      <c r="D5075" s="87"/>
      <c r="E5075" s="87"/>
      <c r="F5075" s="87"/>
    </row>
    <row r="5076" customHeight="1" spans="3:6">
      <c r="C5076" s="87"/>
      <c r="D5076" s="87"/>
      <c r="E5076" s="87"/>
      <c r="F5076" s="87"/>
    </row>
    <row r="5077" customHeight="1" spans="3:6">
      <c r="C5077" s="87"/>
      <c r="D5077" s="87"/>
      <c r="E5077" s="87"/>
      <c r="F5077" s="87"/>
    </row>
    <row r="5078" customHeight="1" spans="3:6">
      <c r="C5078" s="87"/>
      <c r="D5078" s="87"/>
      <c r="E5078" s="87"/>
      <c r="F5078" s="87"/>
    </row>
    <row r="5079" customHeight="1" spans="3:6">
      <c r="C5079" s="87"/>
      <c r="D5079" s="87"/>
      <c r="E5079" s="87"/>
      <c r="F5079" s="87"/>
    </row>
    <row r="5080" customHeight="1" spans="3:6">
      <c r="C5080" s="87"/>
      <c r="D5080" s="87"/>
      <c r="E5080" s="87"/>
      <c r="F5080" s="87"/>
    </row>
    <row r="5081" customHeight="1" spans="3:6">
      <c r="C5081" s="87"/>
      <c r="D5081" s="87"/>
      <c r="E5081" s="87"/>
      <c r="F5081" s="87"/>
    </row>
    <row r="5082" customHeight="1" spans="3:6">
      <c r="C5082" s="87"/>
      <c r="D5082" s="87"/>
      <c r="E5082" s="87"/>
      <c r="F5082" s="87"/>
    </row>
    <row r="5083" customHeight="1" spans="3:6">
      <c r="C5083" s="87"/>
      <c r="D5083" s="87"/>
      <c r="E5083" s="87"/>
      <c r="F5083" s="87"/>
    </row>
    <row r="5084" customHeight="1" spans="3:6">
      <c r="C5084" s="87"/>
      <c r="D5084" s="87"/>
      <c r="E5084" s="87"/>
      <c r="F5084" s="87"/>
    </row>
    <row r="5085" customHeight="1" spans="3:6">
      <c r="C5085" s="87"/>
      <c r="D5085" s="87"/>
      <c r="E5085" s="87"/>
      <c r="F5085" s="87"/>
    </row>
    <row r="5086" customHeight="1" spans="3:6">
      <c r="C5086" s="87"/>
      <c r="D5086" s="87"/>
      <c r="E5086" s="87"/>
      <c r="F5086" s="87"/>
    </row>
    <row r="5087" customHeight="1" spans="3:6">
      <c r="C5087" s="87"/>
      <c r="D5087" s="87"/>
      <c r="E5087" s="87"/>
      <c r="F5087" s="87"/>
    </row>
    <row r="5088" customHeight="1" spans="3:6">
      <c r="C5088" s="87"/>
      <c r="D5088" s="87"/>
      <c r="E5088" s="87"/>
      <c r="F5088" s="87"/>
    </row>
    <row r="5089" customHeight="1" spans="3:6">
      <c r="C5089" s="87"/>
      <c r="D5089" s="87"/>
      <c r="E5089" s="87"/>
      <c r="F5089" s="87"/>
    </row>
    <row r="5090" customHeight="1" spans="3:6">
      <c r="C5090" s="87"/>
      <c r="D5090" s="87"/>
      <c r="E5090" s="87"/>
      <c r="F5090" s="87"/>
    </row>
    <row r="5091" customHeight="1" spans="3:6">
      <c r="C5091" s="87"/>
      <c r="D5091" s="87"/>
      <c r="E5091" s="87"/>
      <c r="F5091" s="87"/>
    </row>
    <row r="5092" customHeight="1" spans="3:6">
      <c r="C5092" s="87"/>
      <c r="D5092" s="87"/>
      <c r="E5092" s="87"/>
      <c r="F5092" s="87"/>
    </row>
    <row r="5093" customHeight="1" spans="3:6">
      <c r="C5093" s="87"/>
      <c r="D5093" s="87"/>
      <c r="E5093" s="87"/>
      <c r="F5093" s="87"/>
    </row>
    <row r="5094" customHeight="1" spans="3:6">
      <c r="C5094" s="87"/>
      <c r="D5094" s="87"/>
      <c r="E5094" s="87"/>
      <c r="F5094" s="87"/>
    </row>
    <row r="5095" customHeight="1" spans="3:6">
      <c r="C5095" s="87"/>
      <c r="D5095" s="87"/>
      <c r="E5095" s="87"/>
      <c r="F5095" s="87"/>
    </row>
    <row r="5096" customHeight="1" spans="3:6">
      <c r="C5096" s="87"/>
      <c r="D5096" s="87"/>
      <c r="E5096" s="87"/>
      <c r="F5096" s="87"/>
    </row>
    <row r="5097" customHeight="1" spans="3:6">
      <c r="C5097" s="87"/>
      <c r="D5097" s="87"/>
      <c r="E5097" s="87"/>
      <c r="F5097" s="87"/>
    </row>
    <row r="5098" customHeight="1" spans="3:6">
      <c r="C5098" s="87"/>
      <c r="D5098" s="87"/>
      <c r="E5098" s="87"/>
      <c r="F5098" s="87"/>
    </row>
    <row r="5099" customHeight="1" spans="3:6">
      <c r="C5099" s="87"/>
      <c r="D5099" s="87"/>
      <c r="E5099" s="87"/>
      <c r="F5099" s="87"/>
    </row>
    <row r="5100" customHeight="1" spans="3:6">
      <c r="C5100" s="87"/>
      <c r="D5100" s="87"/>
      <c r="E5100" s="87"/>
      <c r="F5100" s="87"/>
    </row>
    <row r="5101" customHeight="1" spans="3:6">
      <c r="C5101" s="87"/>
      <c r="D5101" s="87"/>
      <c r="E5101" s="87"/>
      <c r="F5101" s="87"/>
    </row>
    <row r="5102" customHeight="1" spans="3:6">
      <c r="C5102" s="87"/>
      <c r="D5102" s="87"/>
      <c r="E5102" s="87"/>
      <c r="F5102" s="87"/>
    </row>
    <row r="5103" customHeight="1" spans="3:6">
      <c r="C5103" s="87"/>
      <c r="D5103" s="87"/>
      <c r="E5103" s="87"/>
      <c r="F5103" s="87"/>
    </row>
    <row r="5104" customHeight="1" spans="3:6">
      <c r="C5104" s="87"/>
      <c r="D5104" s="87"/>
      <c r="E5104" s="87"/>
      <c r="F5104" s="87"/>
    </row>
    <row r="5105" customHeight="1" spans="3:6">
      <c r="C5105" s="87"/>
      <c r="D5105" s="87"/>
      <c r="E5105" s="87"/>
      <c r="F5105" s="87"/>
    </row>
    <row r="5106" customHeight="1" spans="3:6">
      <c r="C5106" s="87"/>
      <c r="D5106" s="87"/>
      <c r="E5106" s="87"/>
      <c r="F5106" s="87"/>
    </row>
    <row r="5107" customHeight="1" spans="3:6">
      <c r="C5107" s="87"/>
      <c r="D5107" s="87"/>
      <c r="E5107" s="87"/>
      <c r="F5107" s="87"/>
    </row>
    <row r="5108" customHeight="1" spans="3:6">
      <c r="C5108" s="87"/>
      <c r="D5108" s="87"/>
      <c r="E5108" s="87"/>
      <c r="F5108" s="87"/>
    </row>
    <row r="5109" customHeight="1" spans="3:6">
      <c r="C5109" s="87"/>
      <c r="D5109" s="87"/>
      <c r="E5109" s="87"/>
      <c r="F5109" s="87"/>
    </row>
    <row r="5110" customHeight="1" spans="3:6">
      <c r="C5110" s="87"/>
      <c r="D5110" s="87"/>
      <c r="E5110" s="87"/>
      <c r="F5110" s="87"/>
    </row>
    <row r="5111" customHeight="1" spans="3:6">
      <c r="C5111" s="87"/>
      <c r="D5111" s="87"/>
      <c r="E5111" s="87"/>
      <c r="F5111" s="87"/>
    </row>
    <row r="5112" customHeight="1" spans="3:6">
      <c r="C5112" s="87"/>
      <c r="D5112" s="87"/>
      <c r="E5112" s="87"/>
      <c r="F5112" s="87"/>
    </row>
    <row r="5113" customHeight="1" spans="3:6">
      <c r="C5113" s="87"/>
      <c r="D5113" s="87"/>
      <c r="E5113" s="87"/>
      <c r="F5113" s="87"/>
    </row>
    <row r="5114" customHeight="1" spans="3:6">
      <c r="C5114" s="87"/>
      <c r="D5114" s="87"/>
      <c r="E5114" s="87"/>
      <c r="F5114" s="87"/>
    </row>
    <row r="5115" customHeight="1" spans="3:6">
      <c r="C5115" s="87"/>
      <c r="D5115" s="87"/>
      <c r="E5115" s="87"/>
      <c r="F5115" s="87"/>
    </row>
    <row r="5116" customHeight="1" spans="3:6">
      <c r="C5116" s="87"/>
      <c r="D5116" s="87"/>
      <c r="E5116" s="87"/>
      <c r="F5116" s="87"/>
    </row>
    <row r="5117" customHeight="1" spans="3:6">
      <c r="C5117" s="87"/>
      <c r="D5117" s="87"/>
      <c r="E5117" s="87"/>
      <c r="F5117" s="87"/>
    </row>
    <row r="5118" customHeight="1" spans="3:6">
      <c r="C5118" s="87"/>
      <c r="D5118" s="87"/>
      <c r="E5118" s="87"/>
      <c r="F5118" s="87"/>
    </row>
    <row r="5119" customHeight="1" spans="3:6">
      <c r="C5119" s="87"/>
      <c r="D5119" s="87"/>
      <c r="E5119" s="87"/>
      <c r="F5119" s="87"/>
    </row>
    <row r="5120" customHeight="1" spans="3:6">
      <c r="C5120" s="87"/>
      <c r="D5120" s="87"/>
      <c r="E5120" s="87"/>
      <c r="F5120" s="87"/>
    </row>
    <row r="5121" customHeight="1" spans="3:6">
      <c r="C5121" s="87"/>
      <c r="D5121" s="87"/>
      <c r="E5121" s="87"/>
      <c r="F5121" s="87"/>
    </row>
    <row r="5122" customHeight="1" spans="3:6">
      <c r="C5122" s="87"/>
      <c r="D5122" s="87"/>
      <c r="E5122" s="87"/>
      <c r="F5122" s="87"/>
    </row>
    <row r="5123" customHeight="1" spans="3:6">
      <c r="C5123" s="87"/>
      <c r="D5123" s="87"/>
      <c r="E5123" s="87"/>
      <c r="F5123" s="87"/>
    </row>
    <row r="5124" customHeight="1" spans="3:6">
      <c r="C5124" s="87"/>
      <c r="D5124" s="87"/>
      <c r="E5124" s="87"/>
      <c r="F5124" s="87"/>
    </row>
    <row r="5125" customHeight="1" spans="3:6">
      <c r="C5125" s="87"/>
      <c r="D5125" s="87"/>
      <c r="E5125" s="87"/>
      <c r="F5125" s="87"/>
    </row>
    <row r="5126" customHeight="1" spans="3:6">
      <c r="C5126" s="87"/>
      <c r="D5126" s="87"/>
      <c r="E5126" s="87"/>
      <c r="F5126" s="87"/>
    </row>
    <row r="5127" customHeight="1" spans="3:6">
      <c r="C5127" s="87"/>
      <c r="D5127" s="87"/>
      <c r="E5127" s="87"/>
      <c r="F5127" s="87"/>
    </row>
    <row r="5128" customHeight="1" spans="3:6">
      <c r="C5128" s="87"/>
      <c r="D5128" s="87"/>
      <c r="E5128" s="87"/>
      <c r="F5128" s="87"/>
    </row>
    <row r="5129" customHeight="1" spans="3:6">
      <c r="C5129" s="87"/>
      <c r="D5129" s="87"/>
      <c r="E5129" s="87"/>
      <c r="F5129" s="87"/>
    </row>
    <row r="5130" customHeight="1" spans="3:6">
      <c r="C5130" s="87"/>
      <c r="D5130" s="87"/>
      <c r="E5130" s="87"/>
      <c r="F5130" s="87"/>
    </row>
    <row r="5131" customHeight="1" spans="3:6">
      <c r="C5131" s="87"/>
      <c r="D5131" s="87"/>
      <c r="E5131" s="87"/>
      <c r="F5131" s="87"/>
    </row>
    <row r="5132" customHeight="1" spans="3:6">
      <c r="C5132" s="87"/>
      <c r="D5132" s="87"/>
      <c r="E5132" s="87"/>
      <c r="F5132" s="87"/>
    </row>
    <row r="5133" customHeight="1" spans="3:6">
      <c r="C5133" s="87"/>
      <c r="D5133" s="87"/>
      <c r="E5133" s="87"/>
      <c r="F5133" s="87"/>
    </row>
    <row r="5134" customHeight="1" spans="3:6">
      <c r="C5134" s="87"/>
      <c r="D5134" s="87"/>
      <c r="E5134" s="87"/>
      <c r="F5134" s="87"/>
    </row>
    <row r="5135" customHeight="1" spans="3:6">
      <c r="C5135" s="87"/>
      <c r="D5135" s="87"/>
      <c r="E5135" s="87"/>
      <c r="F5135" s="87"/>
    </row>
    <row r="5136" customHeight="1" spans="3:6">
      <c r="C5136" s="87"/>
      <c r="D5136" s="87"/>
      <c r="E5136" s="87"/>
      <c r="F5136" s="87"/>
    </row>
    <row r="5137" customHeight="1" spans="3:6">
      <c r="C5137" s="87"/>
      <c r="D5137" s="87"/>
      <c r="E5137" s="87"/>
      <c r="F5137" s="87"/>
    </row>
    <row r="5138" customHeight="1" spans="3:6">
      <c r="C5138" s="87"/>
      <c r="D5138" s="87"/>
      <c r="E5138" s="87"/>
      <c r="F5138" s="87"/>
    </row>
    <row r="5139" customHeight="1" spans="3:6">
      <c r="C5139" s="87"/>
      <c r="D5139" s="87"/>
      <c r="E5139" s="87"/>
      <c r="F5139" s="87"/>
    </row>
    <row r="5140" customHeight="1" spans="3:6">
      <c r="C5140" s="87"/>
      <c r="D5140" s="87"/>
      <c r="E5140" s="87"/>
      <c r="F5140" s="87"/>
    </row>
    <row r="5141" customHeight="1" spans="3:6">
      <c r="C5141" s="87"/>
      <c r="D5141" s="87"/>
      <c r="E5141" s="87"/>
      <c r="F5141" s="87"/>
    </row>
    <row r="5142" customHeight="1" spans="3:6">
      <c r="C5142" s="87"/>
      <c r="D5142" s="87"/>
      <c r="E5142" s="87"/>
      <c r="F5142" s="87"/>
    </row>
    <row r="5143" customHeight="1" spans="3:6">
      <c r="C5143" s="87"/>
      <c r="D5143" s="87"/>
      <c r="E5143" s="87"/>
      <c r="F5143" s="87"/>
    </row>
    <row r="5144" customHeight="1" spans="3:6">
      <c r="C5144" s="87"/>
      <c r="D5144" s="87"/>
      <c r="E5144" s="87"/>
      <c r="F5144" s="87"/>
    </row>
    <row r="5145" customHeight="1" spans="3:6">
      <c r="C5145" s="87"/>
      <c r="D5145" s="87"/>
      <c r="E5145" s="87"/>
      <c r="F5145" s="87"/>
    </row>
    <row r="5146" customHeight="1" spans="3:6">
      <c r="C5146" s="87"/>
      <c r="D5146" s="87"/>
      <c r="E5146" s="87"/>
      <c r="F5146" s="87"/>
    </row>
    <row r="5147" customHeight="1" spans="3:6">
      <c r="C5147" s="87"/>
      <c r="D5147" s="87"/>
      <c r="E5147" s="87"/>
      <c r="F5147" s="87"/>
    </row>
    <row r="5148" customHeight="1" spans="3:6">
      <c r="C5148" s="87"/>
      <c r="D5148" s="87"/>
      <c r="E5148" s="87"/>
      <c r="F5148" s="87"/>
    </row>
    <row r="5149" customHeight="1" spans="3:6">
      <c r="C5149" s="87"/>
      <c r="D5149" s="87"/>
      <c r="E5149" s="87"/>
      <c r="F5149" s="87"/>
    </row>
    <row r="5150" customHeight="1" spans="3:6">
      <c r="C5150" s="87"/>
      <c r="D5150" s="87"/>
      <c r="E5150" s="87"/>
      <c r="F5150" s="87"/>
    </row>
    <row r="5151" customHeight="1" spans="3:6">
      <c r="C5151" s="87"/>
      <c r="D5151" s="87"/>
      <c r="E5151" s="87"/>
      <c r="F5151" s="87"/>
    </row>
    <row r="5152" customHeight="1" spans="3:6">
      <c r="C5152" s="87"/>
      <c r="D5152" s="87"/>
      <c r="E5152" s="87"/>
      <c r="F5152" s="87"/>
    </row>
    <row r="5153" customHeight="1" spans="3:6">
      <c r="C5153" s="87"/>
      <c r="D5153" s="87"/>
      <c r="E5153" s="87"/>
      <c r="F5153" s="87"/>
    </row>
    <row r="5154" customHeight="1" spans="3:6">
      <c r="C5154" s="87"/>
      <c r="D5154" s="87"/>
      <c r="E5154" s="87"/>
      <c r="F5154" s="87"/>
    </row>
    <row r="5155" customHeight="1" spans="3:6">
      <c r="C5155" s="87"/>
      <c r="D5155" s="87"/>
      <c r="E5155" s="87"/>
      <c r="F5155" s="87"/>
    </row>
    <row r="5156" customHeight="1" spans="3:6">
      <c r="C5156" s="87"/>
      <c r="D5156" s="87"/>
      <c r="E5156" s="87"/>
      <c r="F5156" s="87"/>
    </row>
    <row r="5157" customHeight="1" spans="3:6">
      <c r="C5157" s="87"/>
      <c r="D5157" s="87"/>
      <c r="E5157" s="87"/>
      <c r="F5157" s="87"/>
    </row>
    <row r="5158" customHeight="1" spans="3:6">
      <c r="C5158" s="87"/>
      <c r="D5158" s="87"/>
      <c r="E5158" s="87"/>
      <c r="F5158" s="87"/>
    </row>
    <row r="5159" customHeight="1" spans="3:6">
      <c r="C5159" s="87"/>
      <c r="D5159" s="87"/>
      <c r="E5159" s="87"/>
      <c r="F5159" s="87"/>
    </row>
    <row r="5160" customHeight="1" spans="3:6">
      <c r="C5160" s="87"/>
      <c r="D5160" s="87"/>
      <c r="E5160" s="87"/>
      <c r="F5160" s="87"/>
    </row>
    <row r="5161" customHeight="1" spans="3:6">
      <c r="C5161" s="87"/>
      <c r="D5161" s="87"/>
      <c r="E5161" s="87"/>
      <c r="F5161" s="87"/>
    </row>
    <row r="5162" customHeight="1" spans="3:6">
      <c r="C5162" s="87"/>
      <c r="D5162" s="87"/>
      <c r="E5162" s="87"/>
      <c r="F5162" s="87"/>
    </row>
    <row r="5163" customHeight="1" spans="3:6">
      <c r="C5163" s="87"/>
      <c r="D5163" s="87"/>
      <c r="E5163" s="87"/>
      <c r="F5163" s="87"/>
    </row>
    <row r="5164" customHeight="1" spans="3:6">
      <c r="C5164" s="87"/>
      <c r="D5164" s="87"/>
      <c r="E5164" s="87"/>
      <c r="F5164" s="87"/>
    </row>
    <row r="5165" customHeight="1" spans="3:6">
      <c r="C5165" s="87"/>
      <c r="D5165" s="87"/>
      <c r="E5165" s="87"/>
      <c r="F5165" s="87"/>
    </row>
    <row r="5166" customHeight="1" spans="3:6">
      <c r="C5166" s="87"/>
      <c r="D5166" s="87"/>
      <c r="E5166" s="87"/>
      <c r="F5166" s="87"/>
    </row>
    <row r="5167" customHeight="1" spans="3:6">
      <c r="C5167" s="87"/>
      <c r="D5167" s="87"/>
      <c r="E5167" s="87"/>
      <c r="F5167" s="87"/>
    </row>
    <row r="5168" customHeight="1" spans="3:6">
      <c r="C5168" s="87"/>
      <c r="D5168" s="87"/>
      <c r="E5168" s="87"/>
      <c r="F5168" s="87"/>
    </row>
    <row r="5169" customHeight="1" spans="3:6">
      <c r="C5169" s="87"/>
      <c r="D5169" s="87"/>
      <c r="E5169" s="87"/>
      <c r="F5169" s="87"/>
    </row>
    <row r="5170" customHeight="1" spans="3:6">
      <c r="C5170" s="87"/>
      <c r="D5170" s="87"/>
      <c r="E5170" s="87"/>
      <c r="F5170" s="87"/>
    </row>
    <row r="5171" customHeight="1" spans="3:6">
      <c r="C5171" s="87"/>
      <c r="D5171" s="87"/>
      <c r="E5171" s="87"/>
      <c r="F5171" s="87"/>
    </row>
    <row r="5172" customHeight="1" spans="3:6">
      <c r="C5172" s="87"/>
      <c r="D5172" s="87"/>
      <c r="E5172" s="87"/>
      <c r="F5172" s="87"/>
    </row>
    <row r="5173" customHeight="1" spans="3:6">
      <c r="C5173" s="87"/>
      <c r="D5173" s="87"/>
      <c r="E5173" s="87"/>
      <c r="F5173" s="87"/>
    </row>
    <row r="5174" customHeight="1" spans="3:6">
      <c r="C5174" s="87"/>
      <c r="D5174" s="87"/>
      <c r="E5174" s="87"/>
      <c r="F5174" s="87"/>
    </row>
    <row r="5175" customHeight="1" spans="3:6">
      <c r="C5175" s="87"/>
      <c r="D5175" s="87"/>
      <c r="E5175" s="87"/>
      <c r="F5175" s="87"/>
    </row>
    <row r="5176" customHeight="1" spans="3:6">
      <c r="C5176" s="87"/>
      <c r="D5176" s="87"/>
      <c r="E5176" s="87"/>
      <c r="F5176" s="87"/>
    </row>
    <row r="5177" customHeight="1" spans="3:6">
      <c r="C5177" s="87"/>
      <c r="D5177" s="87"/>
      <c r="E5177" s="87"/>
      <c r="F5177" s="87"/>
    </row>
    <row r="5178" customHeight="1" spans="3:6">
      <c r="C5178" s="87"/>
      <c r="D5178" s="87"/>
      <c r="E5178" s="87"/>
      <c r="F5178" s="87"/>
    </row>
    <row r="5179" customHeight="1" spans="3:6">
      <c r="C5179" s="87"/>
      <c r="D5179" s="87"/>
      <c r="E5179" s="87"/>
      <c r="F5179" s="87"/>
    </row>
    <row r="5180" customHeight="1" spans="3:6">
      <c r="C5180" s="87"/>
      <c r="D5180" s="87"/>
      <c r="E5180" s="87"/>
      <c r="F5180" s="87"/>
    </row>
    <row r="5181" customHeight="1" spans="3:6">
      <c r="C5181" s="87"/>
      <c r="D5181" s="87"/>
      <c r="E5181" s="87"/>
      <c r="F5181" s="87"/>
    </row>
    <row r="5182" customHeight="1" spans="3:6">
      <c r="C5182" s="87"/>
      <c r="D5182" s="87"/>
      <c r="E5182" s="87"/>
      <c r="F5182" s="87"/>
    </row>
    <row r="5183" customHeight="1" spans="3:6">
      <c r="C5183" s="87"/>
      <c r="D5183" s="87"/>
      <c r="E5183" s="87"/>
      <c r="F5183" s="87"/>
    </row>
    <row r="5184" customHeight="1" spans="3:6">
      <c r="C5184" s="87"/>
      <c r="D5184" s="87"/>
      <c r="E5184" s="87"/>
      <c r="F5184" s="87"/>
    </row>
    <row r="5185" customHeight="1" spans="3:6">
      <c r="C5185" s="87"/>
      <c r="D5185" s="87"/>
      <c r="E5185" s="87"/>
      <c r="F5185" s="87"/>
    </row>
    <row r="5186" customHeight="1" spans="3:6">
      <c r="C5186" s="87"/>
      <c r="D5186" s="87"/>
      <c r="E5186" s="87"/>
      <c r="F5186" s="87"/>
    </row>
    <row r="5187" customHeight="1" spans="3:6">
      <c r="C5187" s="87"/>
      <c r="D5187" s="87"/>
      <c r="E5187" s="87"/>
      <c r="F5187" s="87"/>
    </row>
    <row r="5188" customHeight="1" spans="3:6">
      <c r="C5188" s="87"/>
      <c r="D5188" s="87"/>
      <c r="E5188" s="87"/>
      <c r="F5188" s="87"/>
    </row>
    <row r="5189" customHeight="1" spans="3:6">
      <c r="C5189" s="87"/>
      <c r="D5189" s="87"/>
      <c r="E5189" s="87"/>
      <c r="F5189" s="87"/>
    </row>
    <row r="5190" customHeight="1" spans="3:6">
      <c r="C5190" s="87"/>
      <c r="D5190" s="87"/>
      <c r="E5190" s="87"/>
      <c r="F5190" s="87"/>
    </row>
    <row r="5191" customHeight="1" spans="3:6">
      <c r="C5191" s="87"/>
      <c r="D5191" s="87"/>
      <c r="E5191" s="87"/>
      <c r="F5191" s="87"/>
    </row>
    <row r="5192" customHeight="1" spans="3:6">
      <c r="C5192" s="87"/>
      <c r="D5192" s="87"/>
      <c r="E5192" s="87"/>
      <c r="F5192" s="87"/>
    </row>
    <row r="5193" customHeight="1" spans="3:6">
      <c r="C5193" s="87"/>
      <c r="D5193" s="87"/>
      <c r="E5193" s="87"/>
      <c r="F5193" s="87"/>
    </row>
    <row r="5194" customHeight="1" spans="3:6">
      <c r="C5194" s="87"/>
      <c r="D5194" s="87"/>
      <c r="E5194" s="87"/>
      <c r="F5194" s="87"/>
    </row>
    <row r="5195" customHeight="1" spans="3:6">
      <c r="C5195" s="87"/>
      <c r="D5195" s="87"/>
      <c r="E5195" s="87"/>
      <c r="F5195" s="87"/>
    </row>
    <row r="5196" customHeight="1" spans="3:6">
      <c r="C5196" s="87"/>
      <c r="D5196" s="87"/>
      <c r="E5196" s="87"/>
      <c r="F5196" s="87"/>
    </row>
    <row r="5197" customHeight="1" spans="3:6">
      <c r="C5197" s="87"/>
      <c r="D5197" s="87"/>
      <c r="E5197" s="87"/>
      <c r="F5197" s="87"/>
    </row>
    <row r="5198" customHeight="1" spans="3:6">
      <c r="C5198" s="87"/>
      <c r="D5198" s="87"/>
      <c r="E5198" s="87"/>
      <c r="F5198" s="87"/>
    </row>
    <row r="5199" customHeight="1" spans="3:6">
      <c r="C5199" s="87"/>
      <c r="D5199" s="87"/>
      <c r="E5199" s="87"/>
      <c r="F5199" s="87"/>
    </row>
    <row r="5200" customHeight="1" spans="3:6">
      <c r="C5200" s="87"/>
      <c r="D5200" s="87"/>
      <c r="E5200" s="87"/>
      <c r="F5200" s="87"/>
    </row>
    <row r="5201" customHeight="1" spans="3:6">
      <c r="C5201" s="87"/>
      <c r="D5201" s="87"/>
      <c r="E5201" s="87"/>
      <c r="F5201" s="87"/>
    </row>
    <row r="5202" customHeight="1" spans="3:6">
      <c r="C5202" s="87"/>
      <c r="D5202" s="87"/>
      <c r="E5202" s="87"/>
      <c r="F5202" s="87"/>
    </row>
    <row r="5203" customHeight="1" spans="3:6">
      <c r="C5203" s="87"/>
      <c r="D5203" s="87"/>
      <c r="E5203" s="87"/>
      <c r="F5203" s="87"/>
    </row>
    <row r="5204" customHeight="1" spans="3:6">
      <c r="C5204" s="87"/>
      <c r="D5204" s="87"/>
      <c r="E5204" s="87"/>
      <c r="F5204" s="87"/>
    </row>
    <row r="5205" customHeight="1" spans="3:6">
      <c r="C5205" s="87"/>
      <c r="D5205" s="87"/>
      <c r="E5205" s="87"/>
      <c r="F5205" s="87"/>
    </row>
    <row r="5206" customHeight="1" spans="3:6">
      <c r="C5206" s="87"/>
      <c r="D5206" s="87"/>
      <c r="E5206" s="87"/>
      <c r="F5206" s="87"/>
    </row>
    <row r="5207" customHeight="1" spans="3:6">
      <c r="C5207" s="87"/>
      <c r="D5207" s="87"/>
      <c r="E5207" s="87"/>
      <c r="F5207" s="87"/>
    </row>
    <row r="5208" customHeight="1" spans="3:6">
      <c r="C5208" s="87"/>
      <c r="D5208" s="87"/>
      <c r="E5208" s="87"/>
      <c r="F5208" s="87"/>
    </row>
    <row r="5209" customHeight="1" spans="3:6">
      <c r="C5209" s="87"/>
      <c r="D5209" s="87"/>
      <c r="E5209" s="87"/>
      <c r="F5209" s="87"/>
    </row>
    <row r="5210" customHeight="1" spans="3:6">
      <c r="C5210" s="87"/>
      <c r="D5210" s="87"/>
      <c r="E5210" s="87"/>
      <c r="F5210" s="87"/>
    </row>
    <row r="5211" customHeight="1" spans="3:6">
      <c r="C5211" s="87"/>
      <c r="D5211" s="87"/>
      <c r="E5211" s="87"/>
      <c r="F5211" s="87"/>
    </row>
    <row r="5212" customHeight="1" spans="3:6">
      <c r="C5212" s="87"/>
      <c r="D5212" s="87"/>
      <c r="E5212" s="87"/>
      <c r="F5212" s="87"/>
    </row>
    <row r="5213" customHeight="1" spans="3:6">
      <c r="C5213" s="87"/>
      <c r="D5213" s="87"/>
      <c r="E5213" s="87"/>
      <c r="F5213" s="87"/>
    </row>
    <row r="5214" customHeight="1" spans="3:6">
      <c r="C5214" s="87"/>
      <c r="D5214" s="87"/>
      <c r="E5214" s="87"/>
      <c r="F5214" s="87"/>
    </row>
    <row r="5215" customHeight="1" spans="3:6">
      <c r="C5215" s="87"/>
      <c r="D5215" s="87"/>
      <c r="E5215" s="87"/>
      <c r="F5215" s="87"/>
    </row>
    <row r="5216" customHeight="1" spans="3:6">
      <c r="C5216" s="87"/>
      <c r="D5216" s="87"/>
      <c r="E5216" s="87"/>
      <c r="F5216" s="87"/>
    </row>
    <row r="5217" customHeight="1" spans="3:6">
      <c r="C5217" s="87"/>
      <c r="D5217" s="87"/>
      <c r="E5217" s="87"/>
      <c r="F5217" s="87"/>
    </row>
    <row r="5218" customHeight="1" spans="3:6">
      <c r="C5218" s="87"/>
      <c r="D5218" s="87"/>
      <c r="E5218" s="87"/>
      <c r="F5218" s="87"/>
    </row>
    <row r="5219" customHeight="1" spans="3:6">
      <c r="C5219" s="87"/>
      <c r="D5219" s="87"/>
      <c r="E5219" s="87"/>
      <c r="F5219" s="87"/>
    </row>
    <row r="5220" customHeight="1" spans="3:6">
      <c r="C5220" s="87"/>
      <c r="D5220" s="87"/>
      <c r="E5220" s="87"/>
      <c r="F5220" s="87"/>
    </row>
    <row r="5221" customHeight="1" spans="3:6">
      <c r="C5221" s="87"/>
      <c r="D5221" s="87"/>
      <c r="E5221" s="87"/>
      <c r="F5221" s="87"/>
    </row>
    <row r="5222" customHeight="1" spans="3:6">
      <c r="C5222" s="87"/>
      <c r="D5222" s="87"/>
      <c r="E5222" s="87"/>
      <c r="F5222" s="87"/>
    </row>
    <row r="5223" customHeight="1" spans="3:6">
      <c r="C5223" s="87"/>
      <c r="D5223" s="87"/>
      <c r="E5223" s="87"/>
      <c r="F5223" s="87"/>
    </row>
    <row r="5224" customHeight="1" spans="3:6">
      <c r="C5224" s="87"/>
      <c r="D5224" s="87"/>
      <c r="E5224" s="87"/>
      <c r="F5224" s="87"/>
    </row>
    <row r="5225" customHeight="1" spans="3:6">
      <c r="C5225" s="87"/>
      <c r="D5225" s="87"/>
      <c r="E5225" s="87"/>
      <c r="F5225" s="87"/>
    </row>
    <row r="5226" customHeight="1" spans="3:6">
      <c r="C5226" s="87"/>
      <c r="D5226" s="87"/>
      <c r="E5226" s="87"/>
      <c r="F5226" s="87"/>
    </row>
    <row r="5227" customHeight="1" spans="3:6">
      <c r="C5227" s="87"/>
      <c r="D5227" s="87"/>
      <c r="E5227" s="87"/>
      <c r="F5227" s="87"/>
    </row>
    <row r="5228" customHeight="1" spans="3:6">
      <c r="C5228" s="87"/>
      <c r="D5228" s="87"/>
      <c r="E5228" s="87"/>
      <c r="F5228" s="87"/>
    </row>
    <row r="5229" customHeight="1" spans="3:6">
      <c r="C5229" s="87"/>
      <c r="D5229" s="87"/>
      <c r="E5229" s="87"/>
      <c r="F5229" s="87"/>
    </row>
    <row r="5230" customHeight="1" spans="3:6">
      <c r="C5230" s="87"/>
      <c r="D5230" s="87"/>
      <c r="E5230" s="87"/>
      <c r="F5230" s="87"/>
    </row>
    <row r="5231" customHeight="1" spans="3:6">
      <c r="C5231" s="87"/>
      <c r="D5231" s="87"/>
      <c r="E5231" s="87"/>
      <c r="F5231" s="87"/>
    </row>
    <row r="5232" customHeight="1" spans="3:6">
      <c r="C5232" s="87"/>
      <c r="D5232" s="87"/>
      <c r="E5232" s="87"/>
      <c r="F5232" s="87"/>
    </row>
    <row r="5233" customHeight="1" spans="3:6">
      <c r="C5233" s="87"/>
      <c r="D5233" s="87"/>
      <c r="E5233" s="87"/>
      <c r="F5233" s="87"/>
    </row>
    <row r="5234" customHeight="1" spans="3:6">
      <c r="C5234" s="87"/>
      <c r="D5234" s="87"/>
      <c r="E5234" s="87"/>
      <c r="F5234" s="87"/>
    </row>
    <row r="5235" customHeight="1" spans="3:6">
      <c r="C5235" s="87"/>
      <c r="D5235" s="87"/>
      <c r="E5235" s="87"/>
      <c r="F5235" s="87"/>
    </row>
    <row r="5236" customHeight="1" spans="3:6">
      <c r="C5236" s="87"/>
      <c r="D5236" s="87"/>
      <c r="E5236" s="87"/>
      <c r="F5236" s="87"/>
    </row>
    <row r="5237" customHeight="1" spans="3:6">
      <c r="C5237" s="87"/>
      <c r="D5237" s="87"/>
      <c r="E5237" s="87"/>
      <c r="F5237" s="87"/>
    </row>
    <row r="5238" customHeight="1" spans="3:6">
      <c r="C5238" s="87"/>
      <c r="D5238" s="87"/>
      <c r="E5238" s="87"/>
      <c r="F5238" s="87"/>
    </row>
    <row r="5239" customHeight="1" spans="3:6">
      <c r="C5239" s="87"/>
      <c r="D5239" s="87"/>
      <c r="E5239" s="87"/>
      <c r="F5239" s="87"/>
    </row>
    <row r="5240" customHeight="1" spans="3:6">
      <c r="C5240" s="87"/>
      <c r="D5240" s="87"/>
      <c r="E5240" s="87"/>
      <c r="F5240" s="87"/>
    </row>
    <row r="5241" customHeight="1" spans="3:6">
      <c r="C5241" s="87"/>
      <c r="D5241" s="87"/>
      <c r="E5241" s="87"/>
      <c r="F5241" s="87"/>
    </row>
    <row r="5242" customHeight="1" spans="3:6">
      <c r="C5242" s="87"/>
      <c r="D5242" s="87"/>
      <c r="E5242" s="87"/>
      <c r="F5242" s="87"/>
    </row>
    <row r="5243" customHeight="1" spans="3:6">
      <c r="C5243" s="87"/>
      <c r="D5243" s="87"/>
      <c r="E5243" s="87"/>
      <c r="F5243" s="87"/>
    </row>
    <row r="5244" customHeight="1" spans="3:6">
      <c r="C5244" s="87"/>
      <c r="D5244" s="87"/>
      <c r="E5244" s="87"/>
      <c r="F5244" s="87"/>
    </row>
    <row r="5245" customHeight="1" spans="3:6">
      <c r="C5245" s="87"/>
      <c r="D5245" s="87"/>
      <c r="E5245" s="87"/>
      <c r="F5245" s="87"/>
    </row>
    <row r="5246" customHeight="1" spans="3:6">
      <c r="C5246" s="87"/>
      <c r="D5246" s="87"/>
      <c r="E5246" s="87"/>
      <c r="F5246" s="87"/>
    </row>
    <row r="5247" customHeight="1" spans="3:6">
      <c r="C5247" s="87"/>
      <c r="D5247" s="87"/>
      <c r="E5247" s="87"/>
      <c r="F5247" s="87"/>
    </row>
    <row r="5248" customHeight="1" spans="3:6">
      <c r="C5248" s="87"/>
      <c r="D5248" s="87"/>
      <c r="E5248" s="87"/>
      <c r="F5248" s="87"/>
    </row>
    <row r="5249" customHeight="1" spans="3:6">
      <c r="C5249" s="87"/>
      <c r="D5249" s="87"/>
      <c r="E5249" s="87"/>
      <c r="F5249" s="87"/>
    </row>
    <row r="5250" customHeight="1" spans="3:6">
      <c r="C5250" s="87"/>
      <c r="D5250" s="87"/>
      <c r="E5250" s="87"/>
      <c r="F5250" s="87"/>
    </row>
    <row r="5251" customHeight="1" spans="3:6">
      <c r="C5251" s="87"/>
      <c r="D5251" s="87"/>
      <c r="E5251" s="87"/>
      <c r="F5251" s="87"/>
    </row>
    <row r="5252" customHeight="1" spans="3:6">
      <c r="C5252" s="87"/>
      <c r="D5252" s="87"/>
      <c r="E5252" s="87"/>
      <c r="F5252" s="87"/>
    </row>
    <row r="5253" customHeight="1" spans="3:6">
      <c r="C5253" s="87"/>
      <c r="D5253" s="87"/>
      <c r="E5253" s="87"/>
      <c r="F5253" s="87"/>
    </row>
    <row r="5254" customHeight="1" spans="3:6">
      <c r="C5254" s="87"/>
      <c r="D5254" s="87"/>
      <c r="E5254" s="87"/>
      <c r="F5254" s="87"/>
    </row>
    <row r="5255" customHeight="1" spans="3:6">
      <c r="C5255" s="87"/>
      <c r="D5255" s="87"/>
      <c r="E5255" s="87"/>
      <c r="F5255" s="87"/>
    </row>
    <row r="5256" customHeight="1" spans="3:6">
      <c r="C5256" s="87"/>
      <c r="D5256" s="87"/>
      <c r="E5256" s="87"/>
      <c r="F5256" s="87"/>
    </row>
    <row r="5257" customHeight="1" spans="3:6">
      <c r="C5257" s="87"/>
      <c r="D5257" s="87"/>
      <c r="E5257" s="87"/>
      <c r="F5257" s="87"/>
    </row>
    <row r="5258" customHeight="1" spans="3:6">
      <c r="C5258" s="87"/>
      <c r="D5258" s="87"/>
      <c r="E5258" s="87"/>
      <c r="F5258" s="87"/>
    </row>
    <row r="5259" customHeight="1" spans="3:6">
      <c r="C5259" s="87"/>
      <c r="D5259" s="87"/>
      <c r="E5259" s="87"/>
      <c r="F5259" s="87"/>
    </row>
    <row r="5260" customHeight="1" spans="3:6">
      <c r="C5260" s="87"/>
      <c r="D5260" s="87"/>
      <c r="E5260" s="87"/>
      <c r="F5260" s="87"/>
    </row>
    <row r="5261" customHeight="1" spans="3:6">
      <c r="C5261" s="87"/>
      <c r="D5261" s="87"/>
      <c r="E5261" s="87"/>
      <c r="F5261" s="87"/>
    </row>
    <row r="5262" customHeight="1" spans="3:6">
      <c r="C5262" s="87"/>
      <c r="D5262" s="87"/>
      <c r="E5262" s="87"/>
      <c r="F5262" s="87"/>
    </row>
    <row r="5263" customHeight="1" spans="3:6">
      <c r="C5263" s="87"/>
      <c r="D5263" s="87"/>
      <c r="E5263" s="87"/>
      <c r="F5263" s="87"/>
    </row>
    <row r="5264" customHeight="1" spans="3:6">
      <c r="C5264" s="87"/>
      <c r="D5264" s="87"/>
      <c r="E5264" s="87"/>
      <c r="F5264" s="87"/>
    </row>
    <row r="5265" customHeight="1" spans="3:6">
      <c r="C5265" s="87"/>
      <c r="D5265" s="87"/>
      <c r="E5265" s="87"/>
      <c r="F5265" s="87"/>
    </row>
    <row r="5266" customHeight="1" spans="3:6">
      <c r="C5266" s="87"/>
      <c r="D5266" s="87"/>
      <c r="E5266" s="87"/>
      <c r="F5266" s="87"/>
    </row>
    <row r="5267" customHeight="1" spans="3:6">
      <c r="C5267" s="87"/>
      <c r="D5267" s="87"/>
      <c r="E5267" s="87"/>
      <c r="F5267" s="87"/>
    </row>
    <row r="5268" customHeight="1" spans="3:6">
      <c r="C5268" s="87"/>
      <c r="D5268" s="87"/>
      <c r="E5268" s="87"/>
      <c r="F5268" s="87"/>
    </row>
    <row r="5269" customHeight="1" spans="3:6">
      <c r="C5269" s="87"/>
      <c r="D5269" s="87"/>
      <c r="E5269" s="87"/>
      <c r="F5269" s="87"/>
    </row>
    <row r="5270" customHeight="1" spans="3:6">
      <c r="C5270" s="87"/>
      <c r="D5270" s="87"/>
      <c r="E5270" s="87"/>
      <c r="F5270" s="87"/>
    </row>
    <row r="5271" customHeight="1" spans="3:6">
      <c r="C5271" s="87"/>
      <c r="D5271" s="87"/>
      <c r="E5271" s="87"/>
      <c r="F5271" s="87"/>
    </row>
    <row r="5272" customHeight="1" spans="3:6">
      <c r="C5272" s="87"/>
      <c r="D5272" s="87"/>
      <c r="E5272" s="87"/>
      <c r="F5272" s="87"/>
    </row>
    <row r="5273" customHeight="1" spans="3:6">
      <c r="C5273" s="87"/>
      <c r="D5273" s="87"/>
      <c r="E5273" s="87"/>
      <c r="F5273" s="87"/>
    </row>
    <row r="5274" customHeight="1" spans="3:6">
      <c r="C5274" s="87"/>
      <c r="D5274" s="87"/>
      <c r="E5274" s="87"/>
      <c r="F5274" s="87"/>
    </row>
    <row r="5275" customHeight="1" spans="3:6">
      <c r="C5275" s="87"/>
      <c r="D5275" s="87"/>
      <c r="E5275" s="87"/>
      <c r="F5275" s="87"/>
    </row>
    <row r="5276" customHeight="1" spans="3:6">
      <c r="C5276" s="87"/>
      <c r="D5276" s="87"/>
      <c r="E5276" s="87"/>
      <c r="F5276" s="87"/>
    </row>
    <row r="5277" customHeight="1" spans="3:6">
      <c r="C5277" s="87"/>
      <c r="D5277" s="87"/>
      <c r="E5277" s="87"/>
      <c r="F5277" s="87"/>
    </row>
    <row r="5278" customHeight="1" spans="3:6">
      <c r="C5278" s="87"/>
      <c r="D5278" s="87"/>
      <c r="E5278" s="87"/>
      <c r="F5278" s="87"/>
    </row>
    <row r="5279" customHeight="1" spans="3:6">
      <c r="C5279" s="87"/>
      <c r="D5279" s="87"/>
      <c r="E5279" s="87"/>
      <c r="F5279" s="87"/>
    </row>
    <row r="5280" customHeight="1" spans="3:6">
      <c r="C5280" s="87"/>
      <c r="D5280" s="87"/>
      <c r="E5280" s="87"/>
      <c r="F5280" s="87"/>
    </row>
    <row r="5281" customHeight="1" spans="3:6">
      <c r="C5281" s="87"/>
      <c r="D5281" s="87"/>
      <c r="E5281" s="87"/>
      <c r="F5281" s="87"/>
    </row>
    <row r="5282" customHeight="1" spans="3:6">
      <c r="C5282" s="87"/>
      <c r="D5282" s="87"/>
      <c r="E5282" s="87"/>
      <c r="F5282" s="87"/>
    </row>
    <row r="5283" customHeight="1" spans="3:6">
      <c r="C5283" s="87"/>
      <c r="D5283" s="87"/>
      <c r="E5283" s="87"/>
      <c r="F5283" s="87"/>
    </row>
    <row r="5284" customHeight="1" spans="3:6">
      <c r="C5284" s="87"/>
      <c r="D5284" s="87"/>
      <c r="E5284" s="87"/>
      <c r="F5284" s="87"/>
    </row>
    <row r="5285" customHeight="1" spans="3:6">
      <c r="C5285" s="87"/>
      <c r="D5285" s="87"/>
      <c r="E5285" s="87"/>
      <c r="F5285" s="87"/>
    </row>
    <row r="5286" customHeight="1" spans="3:6">
      <c r="C5286" s="87"/>
      <c r="D5286" s="87"/>
      <c r="E5286" s="87"/>
      <c r="F5286" s="87"/>
    </row>
    <row r="5287" customHeight="1" spans="3:6">
      <c r="C5287" s="87"/>
      <c r="D5287" s="87"/>
      <c r="E5287" s="87"/>
      <c r="F5287" s="87"/>
    </row>
    <row r="5288" customHeight="1" spans="3:6">
      <c r="C5288" s="87"/>
      <c r="D5288" s="87"/>
      <c r="E5288" s="87"/>
      <c r="F5288" s="87"/>
    </row>
    <row r="5289" customHeight="1" spans="3:6">
      <c r="C5289" s="87"/>
      <c r="D5289" s="87"/>
      <c r="E5289" s="87"/>
      <c r="F5289" s="87"/>
    </row>
    <row r="5290" customHeight="1" spans="3:6">
      <c r="C5290" s="87"/>
      <c r="D5290" s="87"/>
      <c r="E5290" s="87"/>
      <c r="F5290" s="87"/>
    </row>
    <row r="5291" customHeight="1" spans="3:6">
      <c r="C5291" s="87"/>
      <c r="D5291" s="87"/>
      <c r="E5291" s="87"/>
      <c r="F5291" s="87"/>
    </row>
    <row r="5292" customHeight="1" spans="3:6">
      <c r="C5292" s="87"/>
      <c r="D5292" s="87"/>
      <c r="E5292" s="87"/>
      <c r="F5292" s="87"/>
    </row>
    <row r="5293" customHeight="1" spans="3:6">
      <c r="C5293" s="87"/>
      <c r="D5293" s="87"/>
      <c r="E5293" s="87"/>
      <c r="F5293" s="87"/>
    </row>
    <row r="5294" customHeight="1" spans="3:6">
      <c r="C5294" s="87"/>
      <c r="D5294" s="87"/>
      <c r="E5294" s="87"/>
      <c r="F5294" s="87"/>
    </row>
    <row r="5295" customHeight="1" spans="3:6">
      <c r="C5295" s="87"/>
      <c r="D5295" s="87"/>
      <c r="E5295" s="87"/>
      <c r="F5295" s="87"/>
    </row>
    <row r="5296" customHeight="1" spans="3:6">
      <c r="C5296" s="87"/>
      <c r="D5296" s="87"/>
      <c r="E5296" s="87"/>
      <c r="F5296" s="87"/>
    </row>
    <row r="5297" customHeight="1" spans="3:6">
      <c r="C5297" s="87"/>
      <c r="D5297" s="87"/>
      <c r="E5297" s="87"/>
      <c r="F5297" s="87"/>
    </row>
    <row r="5298" customHeight="1" spans="3:6">
      <c r="C5298" s="87"/>
      <c r="D5298" s="87"/>
      <c r="E5298" s="87"/>
      <c r="F5298" s="87"/>
    </row>
    <row r="5299" customHeight="1" spans="3:6">
      <c r="C5299" s="87"/>
      <c r="D5299" s="87"/>
      <c r="E5299" s="87"/>
      <c r="F5299" s="87"/>
    </row>
    <row r="5300" customHeight="1" spans="3:6">
      <c r="C5300" s="87"/>
      <c r="D5300" s="87"/>
      <c r="E5300" s="87"/>
      <c r="F5300" s="87"/>
    </row>
    <row r="5301" customHeight="1" spans="3:6">
      <c r="C5301" s="87"/>
      <c r="D5301" s="87"/>
      <c r="E5301" s="87"/>
      <c r="F5301" s="87"/>
    </row>
    <row r="5302" customHeight="1" spans="3:6">
      <c r="C5302" s="87"/>
      <c r="D5302" s="87"/>
      <c r="E5302" s="87"/>
      <c r="F5302" s="87"/>
    </row>
    <row r="5303" customHeight="1" spans="3:6">
      <c r="C5303" s="87"/>
      <c r="D5303" s="87"/>
      <c r="E5303" s="87"/>
      <c r="F5303" s="87"/>
    </row>
    <row r="5304" customHeight="1" spans="3:6">
      <c r="C5304" s="87"/>
      <c r="D5304" s="87"/>
      <c r="E5304" s="87"/>
      <c r="F5304" s="87"/>
    </row>
    <row r="5305" customHeight="1" spans="3:6">
      <c r="C5305" s="87"/>
      <c r="D5305" s="87"/>
      <c r="E5305" s="87"/>
      <c r="F5305" s="87"/>
    </row>
    <row r="5306" customHeight="1" spans="3:6">
      <c r="C5306" s="87"/>
      <c r="D5306" s="87"/>
      <c r="E5306" s="87"/>
      <c r="F5306" s="87"/>
    </row>
    <row r="5307" customHeight="1" spans="3:6">
      <c r="C5307" s="87"/>
      <c r="D5307" s="87"/>
      <c r="E5307" s="87"/>
      <c r="F5307" s="87"/>
    </row>
    <row r="5308" customHeight="1" spans="3:6">
      <c r="C5308" s="87"/>
      <c r="D5308" s="87"/>
      <c r="E5308" s="87"/>
      <c r="F5308" s="87"/>
    </row>
    <row r="5309" customHeight="1" spans="3:6">
      <c r="C5309" s="87"/>
      <c r="D5309" s="87"/>
      <c r="E5309" s="87"/>
      <c r="F5309" s="87"/>
    </row>
    <row r="5310" customHeight="1" spans="3:6">
      <c r="C5310" s="87"/>
      <c r="D5310" s="87"/>
      <c r="E5310" s="87"/>
      <c r="F5310" s="87"/>
    </row>
    <row r="5311" customHeight="1" spans="3:6">
      <c r="C5311" s="87"/>
      <c r="D5311" s="87"/>
      <c r="E5311" s="87"/>
      <c r="F5311" s="87"/>
    </row>
    <row r="5312" customHeight="1" spans="3:6">
      <c r="C5312" s="87"/>
      <c r="D5312" s="87"/>
      <c r="E5312" s="87"/>
      <c r="F5312" s="87"/>
    </row>
    <row r="5313" customHeight="1" spans="3:6">
      <c r="C5313" s="87"/>
      <c r="D5313" s="87"/>
      <c r="E5313" s="87"/>
      <c r="F5313" s="87"/>
    </row>
    <row r="5314" customHeight="1" spans="3:6">
      <c r="C5314" s="87"/>
      <c r="D5314" s="87"/>
      <c r="E5314" s="87"/>
      <c r="F5314" s="87"/>
    </row>
    <row r="5315" customHeight="1" spans="3:6">
      <c r="C5315" s="87"/>
      <c r="D5315" s="87"/>
      <c r="E5315" s="87"/>
      <c r="F5315" s="87"/>
    </row>
    <row r="5316" customHeight="1" spans="3:6">
      <c r="C5316" s="87"/>
      <c r="D5316" s="87"/>
      <c r="E5316" s="87"/>
      <c r="F5316" s="87"/>
    </row>
    <row r="5317" customHeight="1" spans="3:6">
      <c r="C5317" s="87"/>
      <c r="D5317" s="87"/>
      <c r="E5317" s="87"/>
      <c r="F5317" s="87"/>
    </row>
    <row r="5318" customHeight="1" spans="3:6">
      <c r="C5318" s="87"/>
      <c r="D5318" s="87"/>
      <c r="E5318" s="87"/>
      <c r="F5318" s="87"/>
    </row>
    <row r="5319" customHeight="1" spans="3:6">
      <c r="C5319" s="87"/>
      <c r="D5319" s="87"/>
      <c r="E5319" s="87"/>
      <c r="F5319" s="87"/>
    </row>
    <row r="5320" customHeight="1" spans="3:6">
      <c r="C5320" s="87"/>
      <c r="D5320" s="87"/>
      <c r="E5320" s="87"/>
      <c r="F5320" s="87"/>
    </row>
    <row r="5321" customHeight="1" spans="3:6">
      <c r="C5321" s="87"/>
      <c r="D5321" s="87"/>
      <c r="E5321" s="87"/>
      <c r="F5321" s="87"/>
    </row>
    <row r="5322" customHeight="1" spans="3:6">
      <c r="C5322" s="87"/>
      <c r="D5322" s="87"/>
      <c r="E5322" s="87"/>
      <c r="F5322" s="87"/>
    </row>
    <row r="5323" customHeight="1" spans="3:6">
      <c r="C5323" s="87"/>
      <c r="D5323" s="87"/>
      <c r="E5323" s="87"/>
      <c r="F5323" s="87"/>
    </row>
    <row r="5324" customHeight="1" spans="3:6">
      <c r="C5324" s="87"/>
      <c r="D5324" s="87"/>
      <c r="E5324" s="87"/>
      <c r="F5324" s="87"/>
    </row>
    <row r="5325" customHeight="1" spans="3:6">
      <c r="C5325" s="87"/>
      <c r="D5325" s="87"/>
      <c r="E5325" s="87"/>
      <c r="F5325" s="87"/>
    </row>
    <row r="5326" customHeight="1" spans="3:6">
      <c r="C5326" s="87"/>
      <c r="D5326" s="87"/>
      <c r="E5326" s="87"/>
      <c r="F5326" s="87"/>
    </row>
    <row r="5327" customHeight="1" spans="3:6">
      <c r="C5327" s="87"/>
      <c r="D5327" s="87"/>
      <c r="E5327" s="87"/>
      <c r="F5327" s="87"/>
    </row>
    <row r="5328" customHeight="1" spans="3:6">
      <c r="C5328" s="87"/>
      <c r="D5328" s="87"/>
      <c r="E5328" s="87"/>
      <c r="F5328" s="87"/>
    </row>
    <row r="5329" customHeight="1" spans="3:6">
      <c r="C5329" s="87"/>
      <c r="D5329" s="87"/>
      <c r="E5329" s="87"/>
      <c r="F5329" s="87"/>
    </row>
    <row r="5330" customHeight="1" spans="3:6">
      <c r="C5330" s="87"/>
      <c r="D5330" s="87"/>
      <c r="E5330" s="87"/>
      <c r="F5330" s="87"/>
    </row>
    <row r="5331" customHeight="1" spans="3:6">
      <c r="C5331" s="87"/>
      <c r="D5331" s="87"/>
      <c r="E5331" s="87"/>
      <c r="F5331" s="87"/>
    </row>
    <row r="5332" customHeight="1" spans="3:6">
      <c r="C5332" s="87"/>
      <c r="D5332" s="87"/>
      <c r="E5332" s="87"/>
      <c r="F5332" s="87"/>
    </row>
    <row r="5333" customHeight="1" spans="3:6">
      <c r="C5333" s="87"/>
      <c r="D5333" s="87"/>
      <c r="E5333" s="87"/>
      <c r="F5333" s="87"/>
    </row>
    <row r="5334" customHeight="1" spans="3:6">
      <c r="C5334" s="87"/>
      <c r="D5334" s="87"/>
      <c r="E5334" s="87"/>
      <c r="F5334" s="87"/>
    </row>
    <row r="5335" customHeight="1" spans="3:6">
      <c r="C5335" s="87"/>
      <c r="D5335" s="87"/>
      <c r="E5335" s="87"/>
      <c r="F5335" s="87"/>
    </row>
    <row r="5336" customHeight="1" spans="3:6">
      <c r="C5336" s="87"/>
      <c r="D5336" s="87"/>
      <c r="E5336" s="87"/>
      <c r="F5336" s="87"/>
    </row>
    <row r="5337" customHeight="1" spans="3:6">
      <c r="C5337" s="87"/>
      <c r="D5337" s="87"/>
      <c r="E5337" s="87"/>
      <c r="F5337" s="87"/>
    </row>
    <row r="5338" customHeight="1" spans="3:6">
      <c r="C5338" s="87"/>
      <c r="D5338" s="87"/>
      <c r="E5338" s="87"/>
      <c r="F5338" s="87"/>
    </row>
    <row r="5339" customHeight="1" spans="3:6">
      <c r="C5339" s="87"/>
      <c r="D5339" s="87"/>
      <c r="E5339" s="87"/>
      <c r="F5339" s="87"/>
    </row>
    <row r="5340" customHeight="1" spans="3:6">
      <c r="C5340" s="87"/>
      <c r="D5340" s="87"/>
      <c r="E5340" s="87"/>
      <c r="F5340" s="87"/>
    </row>
    <row r="5341" customHeight="1" spans="3:6">
      <c r="C5341" s="87"/>
      <c r="D5341" s="87"/>
      <c r="E5341" s="87"/>
      <c r="F5341" s="87"/>
    </row>
    <row r="5342" customHeight="1" spans="3:6">
      <c r="C5342" s="87"/>
      <c r="D5342" s="87"/>
      <c r="E5342" s="87"/>
      <c r="F5342" s="87"/>
    </row>
    <row r="5343" customHeight="1" spans="3:6">
      <c r="C5343" s="87"/>
      <c r="D5343" s="87"/>
      <c r="E5343" s="87"/>
      <c r="F5343" s="87"/>
    </row>
    <row r="5344" customHeight="1" spans="3:6">
      <c r="C5344" s="87"/>
      <c r="D5344" s="87"/>
      <c r="E5344" s="87"/>
      <c r="F5344" s="87"/>
    </row>
    <row r="5345" customHeight="1" spans="3:6">
      <c r="C5345" s="87"/>
      <c r="D5345" s="87"/>
      <c r="E5345" s="87"/>
      <c r="F5345" s="87"/>
    </row>
    <row r="5346" customHeight="1" spans="3:6">
      <c r="C5346" s="87"/>
      <c r="D5346" s="87"/>
      <c r="E5346" s="87"/>
      <c r="F5346" s="87"/>
    </row>
    <row r="5347" customHeight="1" spans="3:6">
      <c r="C5347" s="87"/>
      <c r="D5347" s="87"/>
      <c r="E5347" s="87"/>
      <c r="F5347" s="87"/>
    </row>
    <row r="5348" customHeight="1" spans="3:6">
      <c r="C5348" s="87"/>
      <c r="D5348" s="87"/>
      <c r="E5348" s="87"/>
      <c r="F5348" s="87"/>
    </row>
    <row r="5349" customHeight="1" spans="3:6">
      <c r="C5349" s="87"/>
      <c r="D5349" s="87"/>
      <c r="E5349" s="87"/>
      <c r="F5349" s="87"/>
    </row>
    <row r="5350" customHeight="1" spans="3:6">
      <c r="C5350" s="87"/>
      <c r="D5350" s="87"/>
      <c r="E5350" s="87"/>
      <c r="F5350" s="87"/>
    </row>
    <row r="5351" customHeight="1" spans="3:6">
      <c r="C5351" s="87"/>
      <c r="D5351" s="87"/>
      <c r="E5351" s="87"/>
      <c r="F5351" s="87"/>
    </row>
    <row r="5352" customHeight="1" spans="3:6">
      <c r="C5352" s="87"/>
      <c r="D5352" s="87"/>
      <c r="E5352" s="87"/>
      <c r="F5352" s="87"/>
    </row>
    <row r="5353" customHeight="1" spans="3:6">
      <c r="C5353" s="87"/>
      <c r="D5353" s="87"/>
      <c r="E5353" s="87"/>
      <c r="F5353" s="87"/>
    </row>
    <row r="5354" customHeight="1" spans="3:6">
      <c r="C5354" s="87"/>
      <c r="D5354" s="87"/>
      <c r="E5354" s="87"/>
      <c r="F5354" s="87"/>
    </row>
    <row r="5355" customHeight="1" spans="3:6">
      <c r="C5355" s="87"/>
      <c r="D5355" s="87"/>
      <c r="E5355" s="87"/>
      <c r="F5355" s="87"/>
    </row>
    <row r="5356" customHeight="1" spans="3:6">
      <c r="C5356" s="87"/>
      <c r="D5356" s="87"/>
      <c r="E5356" s="87"/>
      <c r="F5356" s="87"/>
    </row>
    <row r="5357" customHeight="1" spans="3:6">
      <c r="C5357" s="87"/>
      <c r="D5357" s="87"/>
      <c r="E5357" s="87"/>
      <c r="F5357" s="87"/>
    </row>
    <row r="5358" customHeight="1" spans="3:6">
      <c r="C5358" s="87"/>
      <c r="D5358" s="87"/>
      <c r="E5358" s="87"/>
      <c r="F5358" s="87"/>
    </row>
    <row r="5359" customHeight="1" spans="3:6">
      <c r="C5359" s="87"/>
      <c r="D5359" s="87"/>
      <c r="E5359" s="87"/>
      <c r="F5359" s="87"/>
    </row>
    <row r="5360" customHeight="1" spans="3:6">
      <c r="C5360" s="87"/>
      <c r="D5360" s="87"/>
      <c r="E5360" s="87"/>
      <c r="F5360" s="87"/>
    </row>
    <row r="5361" customHeight="1" spans="3:6">
      <c r="C5361" s="87"/>
      <c r="D5361" s="87"/>
      <c r="E5361" s="87"/>
      <c r="F5361" s="87"/>
    </row>
    <row r="5362" customHeight="1" spans="3:6">
      <c r="C5362" s="87"/>
      <c r="D5362" s="87"/>
      <c r="E5362" s="87"/>
      <c r="F5362" s="87"/>
    </row>
    <row r="5363" customHeight="1" spans="3:6">
      <c r="C5363" s="87"/>
      <c r="D5363" s="87"/>
      <c r="E5363" s="87"/>
      <c r="F5363" s="87"/>
    </row>
    <row r="5364" customHeight="1" spans="3:6">
      <c r="C5364" s="87"/>
      <c r="D5364" s="87"/>
      <c r="E5364" s="87"/>
      <c r="F5364" s="87"/>
    </row>
    <row r="5365" customHeight="1" spans="3:6">
      <c r="C5365" s="87"/>
      <c r="D5365" s="87"/>
      <c r="E5365" s="87"/>
      <c r="F5365" s="87"/>
    </row>
    <row r="5366" customHeight="1" spans="3:6">
      <c r="C5366" s="87"/>
      <c r="D5366" s="87"/>
      <c r="E5366" s="87"/>
      <c r="F5366" s="87"/>
    </row>
    <row r="5367" customHeight="1" spans="3:6">
      <c r="C5367" s="87"/>
      <c r="D5367" s="87"/>
      <c r="E5367" s="87"/>
      <c r="F5367" s="87"/>
    </row>
    <row r="5368" customHeight="1" spans="3:6">
      <c r="C5368" s="87"/>
      <c r="D5368" s="87"/>
      <c r="E5368" s="87"/>
      <c r="F5368" s="87"/>
    </row>
    <row r="5369" customHeight="1" spans="3:6">
      <c r="C5369" s="87"/>
      <c r="D5369" s="87"/>
      <c r="E5369" s="87"/>
      <c r="F5369" s="87"/>
    </row>
    <row r="5370" customHeight="1" spans="3:6">
      <c r="C5370" s="87"/>
      <c r="D5370" s="87"/>
      <c r="E5370" s="87"/>
      <c r="F5370" s="87"/>
    </row>
    <row r="5371" customHeight="1" spans="3:6">
      <c r="C5371" s="87"/>
      <c r="D5371" s="87"/>
      <c r="E5371" s="87"/>
      <c r="F5371" s="87"/>
    </row>
    <row r="5372" customHeight="1" spans="3:6">
      <c r="C5372" s="87"/>
      <c r="D5372" s="87"/>
      <c r="E5372" s="87"/>
      <c r="F5372" s="87"/>
    </row>
    <row r="5373" customHeight="1" spans="3:6">
      <c r="C5373" s="87"/>
      <c r="D5373" s="87"/>
      <c r="E5373" s="87"/>
      <c r="F5373" s="87"/>
    </row>
    <row r="5374" customHeight="1" spans="3:6">
      <c r="C5374" s="87"/>
      <c r="D5374" s="87"/>
      <c r="E5374" s="87"/>
      <c r="F5374" s="87"/>
    </row>
    <row r="5375" customHeight="1" spans="3:6">
      <c r="C5375" s="87"/>
      <c r="D5375" s="87"/>
      <c r="E5375" s="87"/>
      <c r="F5375" s="87"/>
    </row>
    <row r="5376" customHeight="1" spans="3:6">
      <c r="C5376" s="87"/>
      <c r="D5376" s="87"/>
      <c r="E5376" s="87"/>
      <c r="F5376" s="87"/>
    </row>
    <row r="5377" customHeight="1" spans="3:6">
      <c r="C5377" s="87"/>
      <c r="D5377" s="87"/>
      <c r="E5377" s="87"/>
      <c r="F5377" s="87"/>
    </row>
    <row r="5378" customHeight="1" spans="3:6">
      <c r="C5378" s="87"/>
      <c r="D5378" s="87"/>
      <c r="E5378" s="87"/>
      <c r="F5378" s="87"/>
    </row>
    <row r="5379" customHeight="1" spans="3:6">
      <c r="C5379" s="87"/>
      <c r="D5379" s="87"/>
      <c r="E5379" s="87"/>
      <c r="F5379" s="87"/>
    </row>
    <row r="5380" customHeight="1" spans="3:6">
      <c r="C5380" s="87"/>
      <c r="D5380" s="87"/>
      <c r="E5380" s="87"/>
      <c r="F5380" s="87"/>
    </row>
    <row r="5381" customHeight="1" spans="3:6">
      <c r="C5381" s="87"/>
      <c r="D5381" s="87"/>
      <c r="E5381" s="87"/>
      <c r="F5381" s="87"/>
    </row>
    <row r="5382" customHeight="1" spans="3:6">
      <c r="C5382" s="87"/>
      <c r="D5382" s="87"/>
      <c r="E5382" s="87"/>
      <c r="F5382" s="87"/>
    </row>
    <row r="5383" customHeight="1" spans="3:6">
      <c r="C5383" s="87"/>
      <c r="D5383" s="87"/>
      <c r="E5383" s="87"/>
      <c r="F5383" s="87"/>
    </row>
    <row r="5384" customHeight="1" spans="3:6">
      <c r="C5384" s="87"/>
      <c r="D5384" s="87"/>
      <c r="E5384" s="87"/>
      <c r="F5384" s="87"/>
    </row>
    <row r="5385" customHeight="1" spans="3:6">
      <c r="C5385" s="87"/>
      <c r="D5385" s="87"/>
      <c r="E5385" s="87"/>
      <c r="F5385" s="87"/>
    </row>
    <row r="5386" customHeight="1" spans="3:6">
      <c r="C5386" s="87"/>
      <c r="D5386" s="87"/>
      <c r="E5386" s="87"/>
      <c r="F5386" s="87"/>
    </row>
    <row r="5387" customHeight="1" spans="3:6">
      <c r="C5387" s="87"/>
      <c r="D5387" s="87"/>
      <c r="E5387" s="87"/>
      <c r="F5387" s="87"/>
    </row>
    <row r="5388" customHeight="1" spans="3:6">
      <c r="C5388" s="87"/>
      <c r="D5388" s="87"/>
      <c r="E5388" s="87"/>
      <c r="F5388" s="87"/>
    </row>
    <row r="5389" customHeight="1" spans="3:6">
      <c r="C5389" s="87"/>
      <c r="D5389" s="87"/>
      <c r="E5389" s="87"/>
      <c r="F5389" s="87"/>
    </row>
    <row r="5390" customHeight="1" spans="3:6">
      <c r="C5390" s="87"/>
      <c r="D5390" s="87"/>
      <c r="E5390" s="87"/>
      <c r="F5390" s="87"/>
    </row>
    <row r="5391" customHeight="1" spans="3:6">
      <c r="C5391" s="87"/>
      <c r="D5391" s="87"/>
      <c r="E5391" s="87"/>
      <c r="F5391" s="87"/>
    </row>
    <row r="5392" customHeight="1" spans="3:6">
      <c r="C5392" s="87"/>
      <c r="D5392" s="87"/>
      <c r="E5392" s="87"/>
      <c r="F5392" s="87"/>
    </row>
    <row r="5393" customHeight="1" spans="3:6">
      <c r="C5393" s="87"/>
      <c r="D5393" s="87"/>
      <c r="E5393" s="87"/>
      <c r="F5393" s="87"/>
    </row>
    <row r="5394" customHeight="1" spans="3:6">
      <c r="C5394" s="87"/>
      <c r="D5394" s="87"/>
      <c r="E5394" s="87"/>
      <c r="F5394" s="87"/>
    </row>
    <row r="5395" customHeight="1" spans="3:6">
      <c r="C5395" s="87"/>
      <c r="D5395" s="87"/>
      <c r="E5395" s="87"/>
      <c r="F5395" s="87"/>
    </row>
    <row r="5396" customHeight="1" spans="3:6">
      <c r="C5396" s="87"/>
      <c r="D5396" s="87"/>
      <c r="E5396" s="87"/>
      <c r="F5396" s="87"/>
    </row>
    <row r="5397" customHeight="1" spans="3:6">
      <c r="C5397" s="87"/>
      <c r="D5397" s="87"/>
      <c r="E5397" s="87"/>
      <c r="F5397" s="87"/>
    </row>
    <row r="5398" customHeight="1" spans="3:6">
      <c r="C5398" s="87"/>
      <c r="D5398" s="87"/>
      <c r="E5398" s="87"/>
      <c r="F5398" s="87"/>
    </row>
    <row r="5399" customHeight="1" spans="3:6">
      <c r="C5399" s="87"/>
      <c r="D5399" s="87"/>
      <c r="E5399" s="87"/>
      <c r="F5399" s="87"/>
    </row>
    <row r="5400" customHeight="1" spans="3:6">
      <c r="C5400" s="87"/>
      <c r="D5400" s="87"/>
      <c r="E5400" s="87"/>
      <c r="F5400" s="87"/>
    </row>
    <row r="5401" customHeight="1" spans="3:6">
      <c r="C5401" s="87"/>
      <c r="D5401" s="87"/>
      <c r="E5401" s="87"/>
      <c r="F5401" s="87"/>
    </row>
    <row r="5402" customHeight="1" spans="3:6">
      <c r="C5402" s="87"/>
      <c r="D5402" s="87"/>
      <c r="E5402" s="87"/>
      <c r="F5402" s="87"/>
    </row>
    <row r="5403" customHeight="1" spans="3:6">
      <c r="C5403" s="87"/>
      <c r="D5403" s="87"/>
      <c r="E5403" s="87"/>
      <c r="F5403" s="87"/>
    </row>
    <row r="5404" customHeight="1" spans="3:6">
      <c r="C5404" s="87"/>
      <c r="D5404" s="87"/>
      <c r="E5404" s="87"/>
      <c r="F5404" s="87"/>
    </row>
    <row r="5405" customHeight="1" spans="3:6">
      <c r="C5405" s="87"/>
      <c r="D5405" s="87"/>
      <c r="E5405" s="87" t="s">
        <v>3703</v>
      </c>
      <c r="F5405" s="87"/>
    </row>
    <row r="5406" customHeight="1" spans="3:6">
      <c r="C5406" s="87"/>
      <c r="D5406" s="87"/>
      <c r="E5406" s="87"/>
      <c r="F5406" s="87"/>
    </row>
    <row r="5407" customHeight="1" spans="3:6">
      <c r="C5407" s="87"/>
      <c r="D5407" s="87"/>
      <c r="E5407" s="87"/>
      <c r="F5407" s="87"/>
    </row>
    <row r="5408" customHeight="1" spans="3:6">
      <c r="C5408" s="87"/>
      <c r="D5408" s="87"/>
      <c r="E5408" s="87"/>
      <c r="F5408" s="87"/>
    </row>
    <row r="5409" customHeight="1" spans="3:6">
      <c r="C5409" s="87"/>
      <c r="D5409" s="87"/>
      <c r="E5409" s="87"/>
      <c r="F5409" s="87"/>
    </row>
    <row r="5410" customHeight="1" spans="3:6">
      <c r="C5410" s="87"/>
      <c r="D5410" s="87"/>
      <c r="E5410" s="87"/>
      <c r="F5410" s="87"/>
    </row>
    <row r="5411" customHeight="1" spans="3:6">
      <c r="C5411" s="87"/>
      <c r="D5411" s="87"/>
      <c r="E5411" s="87"/>
      <c r="F5411" s="87"/>
    </row>
    <row r="5412" customHeight="1" spans="3:6">
      <c r="C5412" s="87"/>
      <c r="D5412" s="87"/>
      <c r="E5412" s="87"/>
      <c r="F5412" s="87"/>
    </row>
    <row r="5413" customHeight="1" spans="3:6">
      <c r="C5413" s="87"/>
      <c r="D5413" s="87"/>
      <c r="E5413" s="87"/>
      <c r="F5413" s="87"/>
    </row>
    <row r="5414" customHeight="1" spans="3:6">
      <c r="C5414" s="87"/>
      <c r="D5414" s="87"/>
      <c r="E5414" s="87"/>
      <c r="F5414" s="87"/>
    </row>
    <row r="5415" customHeight="1" spans="3:6">
      <c r="C5415" s="87"/>
      <c r="D5415" s="87"/>
      <c r="E5415" s="87"/>
      <c r="F5415" s="87"/>
    </row>
    <row r="5416" customHeight="1" spans="3:6">
      <c r="C5416" s="87"/>
      <c r="D5416" s="87"/>
      <c r="E5416" s="87"/>
      <c r="F5416" s="87"/>
    </row>
    <row r="5417" customHeight="1" spans="3:6">
      <c r="C5417" s="87"/>
      <c r="D5417" s="87"/>
      <c r="E5417" s="87"/>
      <c r="F5417" s="87"/>
    </row>
    <row r="5418" customHeight="1" spans="3:6">
      <c r="C5418" s="87"/>
      <c r="D5418" s="87"/>
      <c r="E5418" s="87"/>
      <c r="F5418" s="87"/>
    </row>
    <row r="5419" customHeight="1" spans="3:6">
      <c r="C5419" s="87"/>
      <c r="D5419" s="87"/>
      <c r="E5419" s="87"/>
      <c r="F5419" s="87"/>
    </row>
    <row r="5420" customHeight="1" spans="3:6">
      <c r="C5420" s="87"/>
      <c r="D5420" s="87"/>
      <c r="E5420" s="87"/>
      <c r="F5420" s="87"/>
    </row>
    <row r="5421" customHeight="1" spans="3:6">
      <c r="C5421" s="87"/>
      <c r="D5421" s="87"/>
      <c r="E5421" s="87"/>
      <c r="F5421" s="87"/>
    </row>
    <row r="5422" customHeight="1" spans="3:6">
      <c r="C5422" s="87"/>
      <c r="D5422" s="87"/>
      <c r="E5422" s="87"/>
      <c r="F5422" s="87"/>
    </row>
    <row r="5423" customHeight="1" spans="3:6">
      <c r="C5423" s="87"/>
      <c r="D5423" s="87"/>
      <c r="E5423" s="87"/>
      <c r="F5423" s="87"/>
    </row>
    <row r="5424" customHeight="1" spans="3:6">
      <c r="C5424" s="87"/>
      <c r="D5424" s="87"/>
      <c r="E5424" s="87"/>
      <c r="F5424" s="87"/>
    </row>
    <row r="5425" customHeight="1" spans="3:6">
      <c r="C5425" s="87"/>
      <c r="D5425" s="87"/>
      <c r="E5425" s="87"/>
      <c r="F5425" s="87"/>
    </row>
    <row r="5426" customHeight="1" spans="3:6">
      <c r="C5426" s="87"/>
      <c r="D5426" s="87"/>
      <c r="E5426" s="87"/>
      <c r="F5426" s="87"/>
    </row>
    <row r="5427" customHeight="1" spans="3:6">
      <c r="C5427" s="87"/>
      <c r="D5427" s="87"/>
      <c r="E5427" s="87"/>
      <c r="F5427" s="87"/>
    </row>
    <row r="5428" customHeight="1" spans="3:6">
      <c r="C5428" s="87"/>
      <c r="D5428" s="87"/>
      <c r="E5428" s="87"/>
      <c r="F5428" s="87"/>
    </row>
    <row r="5429" customHeight="1" spans="3:6">
      <c r="C5429" s="87"/>
      <c r="D5429" s="87"/>
      <c r="E5429" s="87"/>
      <c r="F5429" s="87"/>
    </row>
    <row r="5430" customHeight="1" spans="3:6">
      <c r="C5430" s="87"/>
      <c r="D5430" s="87"/>
      <c r="E5430" s="87"/>
      <c r="F5430" s="87"/>
    </row>
    <row r="5431" customHeight="1" spans="3:6">
      <c r="C5431" s="87"/>
      <c r="D5431" s="87"/>
      <c r="E5431" s="87"/>
      <c r="F5431" s="87"/>
    </row>
    <row r="5432" customHeight="1" spans="3:6">
      <c r="C5432" s="87"/>
      <c r="D5432" s="87"/>
      <c r="E5432" s="87"/>
      <c r="F5432" s="87"/>
    </row>
    <row r="5433" customHeight="1" spans="3:6">
      <c r="C5433" s="87"/>
      <c r="D5433" s="87"/>
      <c r="E5433" s="87"/>
      <c r="F5433" s="87"/>
    </row>
    <row r="5434" customHeight="1" spans="3:6">
      <c r="C5434" s="87"/>
      <c r="D5434" s="87"/>
      <c r="E5434" s="87"/>
      <c r="F5434" s="87"/>
    </row>
    <row r="5435" customHeight="1" spans="3:6">
      <c r="C5435" s="87"/>
      <c r="D5435" s="87"/>
      <c r="E5435" s="87"/>
      <c r="F5435" s="87"/>
    </row>
    <row r="5436" customHeight="1" spans="3:6">
      <c r="C5436" s="87"/>
      <c r="D5436" s="87"/>
      <c r="E5436" s="87"/>
      <c r="F5436" s="87"/>
    </row>
    <row r="5437" customHeight="1" spans="3:6">
      <c r="C5437" s="87"/>
      <c r="D5437" s="87"/>
      <c r="E5437" s="87"/>
      <c r="F5437" s="87"/>
    </row>
    <row r="5438" customHeight="1" spans="3:6">
      <c r="C5438" s="87"/>
      <c r="D5438" s="87"/>
      <c r="E5438" s="87"/>
      <c r="F5438" s="87"/>
    </row>
    <row r="5439" customHeight="1" spans="3:6">
      <c r="C5439" s="87"/>
      <c r="D5439" s="87"/>
      <c r="E5439" s="87"/>
      <c r="F5439" s="87"/>
    </row>
    <row r="5440" customHeight="1" spans="3:6">
      <c r="C5440" s="87"/>
      <c r="D5440" s="87"/>
      <c r="E5440" s="87"/>
      <c r="F5440" s="87"/>
    </row>
    <row r="5441" customHeight="1" spans="3:6">
      <c r="C5441" s="87"/>
      <c r="D5441" s="87"/>
      <c r="E5441" s="87"/>
      <c r="F5441" s="87"/>
    </row>
    <row r="5442" customHeight="1" spans="3:6">
      <c r="C5442" s="87"/>
      <c r="D5442" s="87"/>
      <c r="E5442" s="87"/>
      <c r="F5442" s="87"/>
    </row>
    <row r="5443" customHeight="1" spans="3:6">
      <c r="C5443" s="87"/>
      <c r="D5443" s="87"/>
      <c r="E5443" s="87"/>
      <c r="F5443" s="87"/>
    </row>
    <row r="5444" customHeight="1" spans="3:6">
      <c r="C5444" s="87"/>
      <c r="D5444" s="87"/>
      <c r="E5444" s="87"/>
      <c r="F5444" s="87"/>
    </row>
    <row r="5445" customHeight="1" spans="3:6">
      <c r="C5445" s="87"/>
      <c r="D5445" s="87"/>
      <c r="E5445" s="87"/>
      <c r="F5445" s="87"/>
    </row>
    <row r="5446" customHeight="1" spans="3:6">
      <c r="C5446" s="87"/>
      <c r="D5446" s="87"/>
      <c r="E5446" s="87"/>
      <c r="F5446" s="87"/>
    </row>
    <row r="5447" customHeight="1" spans="3:6">
      <c r="C5447" s="87"/>
      <c r="D5447" s="87"/>
      <c r="E5447" s="87"/>
      <c r="F5447" s="87"/>
    </row>
    <row r="5448" customHeight="1" spans="3:6">
      <c r="C5448" s="87"/>
      <c r="D5448" s="87"/>
      <c r="E5448" s="87"/>
      <c r="F5448" s="87"/>
    </row>
    <row r="5449" customHeight="1" spans="3:6">
      <c r="C5449" s="87"/>
      <c r="D5449" s="87"/>
      <c r="E5449" s="87"/>
      <c r="F5449" s="87"/>
    </row>
    <row r="5450" customHeight="1" spans="3:6">
      <c r="C5450" s="87"/>
      <c r="D5450" s="87"/>
      <c r="E5450" s="87"/>
      <c r="F5450" s="87"/>
    </row>
    <row r="5451" customHeight="1" spans="3:6">
      <c r="C5451" s="87"/>
      <c r="D5451" s="87"/>
      <c r="E5451" s="87"/>
      <c r="F5451" s="87"/>
    </row>
    <row r="5452" customHeight="1" spans="3:6">
      <c r="C5452" s="87"/>
      <c r="D5452" s="87"/>
      <c r="E5452" s="87"/>
      <c r="F5452" s="87"/>
    </row>
    <row r="5453" customHeight="1" spans="3:6">
      <c r="C5453" s="87"/>
      <c r="D5453" s="87"/>
      <c r="E5453" s="87"/>
      <c r="F5453" s="87"/>
    </row>
    <row r="5454" customHeight="1" spans="3:6">
      <c r="C5454" s="87"/>
      <c r="D5454" s="87"/>
      <c r="E5454" s="87"/>
      <c r="F5454" s="87"/>
    </row>
    <row r="5455" customHeight="1" spans="3:6">
      <c r="C5455" s="87"/>
      <c r="D5455" s="87"/>
      <c r="E5455" s="87"/>
      <c r="F5455" s="87"/>
    </row>
    <row r="5456" customHeight="1" spans="3:6">
      <c r="C5456" s="87"/>
      <c r="D5456" s="87"/>
      <c r="E5456" s="87"/>
      <c r="F5456" s="87"/>
    </row>
    <row r="5457" customHeight="1" spans="3:6">
      <c r="C5457" s="87"/>
      <c r="D5457" s="87"/>
      <c r="E5457" s="87"/>
      <c r="F5457" s="87"/>
    </row>
    <row r="5458" customHeight="1" spans="3:6">
      <c r="C5458" s="87"/>
      <c r="D5458" s="87"/>
      <c r="E5458" s="87"/>
      <c r="F5458" s="87"/>
    </row>
    <row r="5459" customHeight="1" spans="3:6">
      <c r="C5459" s="87"/>
      <c r="D5459" s="87"/>
      <c r="E5459" s="87"/>
      <c r="F5459" s="87"/>
    </row>
    <row r="5460" customHeight="1" spans="3:6">
      <c r="C5460" s="87"/>
      <c r="D5460" s="87"/>
      <c r="E5460" s="87"/>
      <c r="F5460" s="87"/>
    </row>
    <row r="5461" customHeight="1" spans="3:6">
      <c r="C5461" s="87"/>
      <c r="D5461" s="87"/>
      <c r="E5461" s="87"/>
      <c r="F5461" s="87"/>
    </row>
    <row r="5462" customHeight="1" spans="3:6">
      <c r="C5462" s="87"/>
      <c r="D5462" s="87"/>
      <c r="E5462" s="87"/>
      <c r="F5462" s="87"/>
    </row>
    <row r="5463" customHeight="1" spans="3:6">
      <c r="C5463" s="87"/>
      <c r="D5463" s="87"/>
      <c r="E5463" s="87"/>
      <c r="F5463" s="87"/>
    </row>
    <row r="5464" customHeight="1" spans="3:6">
      <c r="C5464" s="87"/>
      <c r="D5464" s="87"/>
      <c r="E5464" s="87"/>
      <c r="F5464" s="87"/>
    </row>
    <row r="5465" customHeight="1" spans="3:6">
      <c r="C5465" s="87"/>
      <c r="D5465" s="87"/>
      <c r="E5465" s="87"/>
      <c r="F5465" s="87"/>
    </row>
    <row r="5466" customHeight="1" spans="3:6">
      <c r="C5466" s="87"/>
      <c r="D5466" s="87"/>
      <c r="E5466" s="87"/>
      <c r="F5466" s="87"/>
    </row>
    <row r="5467" customHeight="1" spans="3:6">
      <c r="C5467" s="87"/>
      <c r="D5467" s="87"/>
      <c r="E5467" s="87"/>
      <c r="F5467" s="87"/>
    </row>
    <row r="5468" customHeight="1" spans="3:6">
      <c r="C5468" s="87"/>
      <c r="D5468" s="87"/>
      <c r="E5468" s="87"/>
      <c r="F5468" s="87"/>
    </row>
    <row r="5469" customHeight="1" spans="3:6">
      <c r="C5469" s="87"/>
      <c r="D5469" s="87"/>
      <c r="E5469" s="87"/>
      <c r="F5469" s="87"/>
    </row>
    <row r="5470" customHeight="1" spans="3:6">
      <c r="C5470" s="87"/>
      <c r="D5470" s="87"/>
      <c r="E5470" s="87"/>
      <c r="F5470" s="87"/>
    </row>
    <row r="5471" customHeight="1" spans="3:6">
      <c r="C5471" s="87"/>
      <c r="D5471" s="87"/>
      <c r="E5471" s="87"/>
      <c r="F5471" s="87"/>
    </row>
    <row r="5472" customHeight="1" spans="3:6">
      <c r="C5472" s="87"/>
      <c r="D5472" s="87"/>
      <c r="E5472" s="87"/>
      <c r="F5472" s="87"/>
    </row>
    <row r="5473" customHeight="1" spans="3:6">
      <c r="C5473" s="87"/>
      <c r="D5473" s="87"/>
      <c r="E5473" s="87"/>
      <c r="F5473" s="87"/>
    </row>
    <row r="5474" customHeight="1" spans="3:6">
      <c r="C5474" s="87"/>
      <c r="D5474" s="87"/>
      <c r="E5474" s="87"/>
      <c r="F5474" s="87"/>
    </row>
    <row r="5475" customHeight="1" spans="3:6">
      <c r="C5475" s="87"/>
      <c r="D5475" s="87"/>
      <c r="E5475" s="87"/>
      <c r="F5475" s="87"/>
    </row>
    <row r="5476" customHeight="1" spans="3:6">
      <c r="C5476" s="87"/>
      <c r="D5476" s="87"/>
      <c r="E5476" s="87"/>
      <c r="F5476" s="87"/>
    </row>
    <row r="5477" customHeight="1" spans="3:6">
      <c r="C5477" s="87"/>
      <c r="D5477" s="87"/>
      <c r="E5477" s="87"/>
      <c r="F5477" s="87"/>
    </row>
    <row r="5478" customHeight="1" spans="3:6">
      <c r="C5478" s="87"/>
      <c r="D5478" s="87"/>
      <c r="E5478" s="87"/>
      <c r="F5478" s="87"/>
    </row>
    <row r="5479" customHeight="1" spans="3:6">
      <c r="C5479" s="87"/>
      <c r="D5479" s="87"/>
      <c r="E5479" s="87"/>
      <c r="F5479" s="87"/>
    </row>
    <row r="5480" customHeight="1" spans="3:6">
      <c r="C5480" s="87"/>
      <c r="D5480" s="87"/>
      <c r="E5480" s="87"/>
      <c r="F5480" s="87"/>
    </row>
    <row r="5481" customHeight="1" spans="3:6">
      <c r="C5481" s="87"/>
      <c r="D5481" s="87"/>
      <c r="E5481" s="87"/>
      <c r="F5481" s="87"/>
    </row>
    <row r="5482" customHeight="1" spans="3:6">
      <c r="C5482" s="87"/>
      <c r="D5482" s="87"/>
      <c r="E5482" s="87"/>
      <c r="F5482" s="87"/>
    </row>
    <row r="5483" customHeight="1" spans="3:6">
      <c r="C5483" s="87"/>
      <c r="D5483" s="87"/>
      <c r="E5483" s="87"/>
      <c r="F5483" s="87"/>
    </row>
    <row r="5484" customHeight="1" spans="3:6">
      <c r="C5484" s="87"/>
      <c r="D5484" s="87"/>
      <c r="E5484" s="87"/>
      <c r="F5484" s="87"/>
    </row>
    <row r="5485" customHeight="1" spans="3:6">
      <c r="C5485" s="87"/>
      <c r="D5485" s="87"/>
      <c r="E5485" s="87"/>
      <c r="F5485" s="87"/>
    </row>
    <row r="5486" customHeight="1" spans="3:6">
      <c r="C5486" s="87"/>
      <c r="D5486" s="87"/>
      <c r="E5486" s="87"/>
      <c r="F5486" s="87"/>
    </row>
    <row r="5487" customHeight="1" spans="3:6">
      <c r="C5487" s="87"/>
      <c r="D5487" s="87"/>
      <c r="E5487" s="87"/>
      <c r="F5487" s="87"/>
    </row>
    <row r="5488" customHeight="1" spans="3:6">
      <c r="C5488" s="87"/>
      <c r="D5488" s="87"/>
      <c r="E5488" s="87"/>
      <c r="F5488" s="87"/>
    </row>
    <row r="5489" customHeight="1" spans="3:6">
      <c r="C5489" s="87"/>
      <c r="D5489" s="87"/>
      <c r="E5489" s="87"/>
      <c r="F5489" s="87"/>
    </row>
    <row r="5490" customHeight="1" spans="3:6">
      <c r="C5490" s="87"/>
      <c r="D5490" s="87"/>
      <c r="E5490" s="87"/>
      <c r="F5490" s="87"/>
    </row>
    <row r="5491" customHeight="1" spans="3:6">
      <c r="C5491" s="87"/>
      <c r="D5491" s="87"/>
      <c r="E5491" s="87"/>
      <c r="F5491" s="87"/>
    </row>
    <row r="5492" customHeight="1" spans="3:6">
      <c r="C5492" s="87"/>
      <c r="D5492" s="87"/>
      <c r="E5492" s="87"/>
      <c r="F5492" s="87"/>
    </row>
    <row r="5493" customHeight="1" spans="3:6">
      <c r="C5493" s="87"/>
      <c r="D5493" s="87"/>
      <c r="E5493" s="87"/>
      <c r="F5493" s="87"/>
    </row>
    <row r="5494" customHeight="1" spans="3:6">
      <c r="C5494" s="87"/>
      <c r="D5494" s="87"/>
      <c r="E5494" s="87"/>
      <c r="F5494" s="87"/>
    </row>
    <row r="5495" customHeight="1" spans="3:6">
      <c r="C5495" s="87"/>
      <c r="D5495" s="87"/>
      <c r="E5495" s="87"/>
      <c r="F5495" s="87"/>
    </row>
    <row r="5496" customHeight="1" spans="3:6">
      <c r="C5496" s="87"/>
      <c r="D5496" s="87"/>
      <c r="E5496" s="87"/>
      <c r="F5496" s="87"/>
    </row>
    <row r="5497" customHeight="1" spans="3:6">
      <c r="C5497" s="87"/>
      <c r="D5497" s="87"/>
      <c r="E5497" s="87"/>
      <c r="F5497" s="87"/>
    </row>
    <row r="5498" customHeight="1" spans="3:6">
      <c r="C5498" s="87"/>
      <c r="D5498" s="87"/>
      <c r="E5498" s="87"/>
      <c r="F5498" s="87"/>
    </row>
    <row r="5499" customHeight="1" spans="3:6">
      <c r="C5499" s="87"/>
      <c r="D5499" s="87"/>
      <c r="E5499" s="87"/>
      <c r="F5499" s="87"/>
    </row>
    <row r="5500" customHeight="1" spans="3:6">
      <c r="C5500" s="87"/>
      <c r="D5500" s="87"/>
      <c r="E5500" s="87"/>
      <c r="F5500" s="87"/>
    </row>
    <row r="5501" customHeight="1" spans="3:6">
      <c r="C5501" s="87"/>
      <c r="D5501" s="87"/>
      <c r="E5501" s="87"/>
      <c r="F5501" s="87"/>
    </row>
    <row r="5502" customHeight="1" spans="3:6">
      <c r="C5502" s="87"/>
      <c r="D5502" s="87"/>
      <c r="E5502" s="87"/>
      <c r="F5502" s="87"/>
    </row>
    <row r="5503" customHeight="1" spans="3:6">
      <c r="C5503" s="87"/>
      <c r="D5503" s="87"/>
      <c r="E5503" s="87"/>
      <c r="F5503" s="87"/>
    </row>
    <row r="5504" customHeight="1" spans="3:6">
      <c r="C5504" s="87"/>
      <c r="D5504" s="87"/>
      <c r="E5504" s="87"/>
      <c r="F5504" s="87"/>
    </row>
    <row r="5505" customHeight="1" spans="3:6">
      <c r="C5505" s="87"/>
      <c r="D5505" s="87"/>
      <c r="E5505" s="87"/>
      <c r="F5505" s="87"/>
    </row>
    <row r="5506" customHeight="1" spans="3:6">
      <c r="C5506" s="87"/>
      <c r="D5506" s="87"/>
      <c r="E5506" s="87"/>
      <c r="F5506" s="87"/>
    </row>
    <row r="5507" customHeight="1" spans="3:6">
      <c r="C5507" s="87"/>
      <c r="D5507" s="87"/>
      <c r="E5507" s="87"/>
      <c r="F5507" s="87"/>
    </row>
    <row r="5508" customHeight="1" spans="3:6">
      <c r="C5508" s="87"/>
      <c r="D5508" s="87"/>
      <c r="E5508" s="87"/>
      <c r="F5508" s="87"/>
    </row>
    <row r="5509" customHeight="1" spans="3:6">
      <c r="C5509" s="87"/>
      <c r="D5509" s="87"/>
      <c r="E5509" s="87"/>
      <c r="F5509" s="87"/>
    </row>
    <row r="5510" customHeight="1" spans="3:6">
      <c r="C5510" s="87"/>
      <c r="D5510" s="87"/>
      <c r="E5510" s="87"/>
      <c r="F5510" s="87"/>
    </row>
    <row r="5511" customHeight="1" spans="3:6">
      <c r="C5511" s="87"/>
      <c r="D5511" s="87"/>
      <c r="E5511" s="87"/>
      <c r="F5511" s="87"/>
    </row>
    <row r="5512" customHeight="1" spans="3:6">
      <c r="C5512" s="87"/>
      <c r="D5512" s="87"/>
      <c r="E5512" s="87"/>
      <c r="F5512" s="87"/>
    </row>
    <row r="5513" customHeight="1" spans="3:6">
      <c r="C5513" s="87"/>
      <c r="D5513" s="87"/>
      <c r="E5513" s="87"/>
      <c r="F5513" s="87"/>
    </row>
    <row r="5514" customHeight="1" spans="3:6">
      <c r="C5514" s="87"/>
      <c r="D5514" s="87"/>
      <c r="E5514" s="87"/>
      <c r="F5514" s="87"/>
    </row>
    <row r="5515" customHeight="1" spans="3:6">
      <c r="C5515" s="87"/>
      <c r="D5515" s="87"/>
      <c r="E5515" s="87"/>
      <c r="F5515" s="87"/>
    </row>
    <row r="5516" customHeight="1" spans="3:6">
      <c r="C5516" s="87"/>
      <c r="D5516" s="87"/>
      <c r="E5516" s="87"/>
      <c r="F5516" s="87"/>
    </row>
    <row r="5517" customHeight="1" spans="3:6">
      <c r="C5517" s="87"/>
      <c r="D5517" s="87"/>
      <c r="E5517" s="87"/>
      <c r="F5517" s="87"/>
    </row>
    <row r="5518" customHeight="1" spans="3:6">
      <c r="C5518" s="87"/>
      <c r="D5518" s="87"/>
      <c r="E5518" s="87"/>
      <c r="F5518" s="87"/>
    </row>
    <row r="5519" customHeight="1" spans="3:6">
      <c r="C5519" s="87"/>
      <c r="D5519" s="87"/>
      <c r="E5519" s="87"/>
      <c r="F5519" s="87"/>
    </row>
    <row r="5520" customHeight="1" spans="3:6">
      <c r="C5520" s="87"/>
      <c r="D5520" s="87"/>
      <c r="E5520" s="87"/>
      <c r="F5520" s="87"/>
    </row>
    <row r="5521" customHeight="1" spans="3:6">
      <c r="C5521" s="87"/>
      <c r="D5521" s="87"/>
      <c r="E5521" s="87"/>
      <c r="F5521" s="87"/>
    </row>
    <row r="5522" customHeight="1" spans="3:6">
      <c r="C5522" s="87"/>
      <c r="D5522" s="87"/>
      <c r="E5522" s="87"/>
      <c r="F5522" s="87"/>
    </row>
    <row r="5523" customHeight="1" spans="3:6">
      <c r="C5523" s="87"/>
      <c r="D5523" s="87"/>
      <c r="E5523" s="87"/>
      <c r="F5523" s="87"/>
    </row>
    <row r="5524" customHeight="1" spans="3:6">
      <c r="C5524" s="87"/>
      <c r="D5524" s="87"/>
      <c r="E5524" s="87"/>
      <c r="F5524" s="87"/>
    </row>
    <row r="5525" customHeight="1" spans="3:6">
      <c r="C5525" s="87"/>
      <c r="D5525" s="87"/>
      <c r="E5525" s="87"/>
      <c r="F5525" s="87"/>
    </row>
    <row r="5526" customHeight="1" spans="3:6">
      <c r="C5526" s="87"/>
      <c r="D5526" s="87"/>
      <c r="E5526" s="87"/>
      <c r="F5526" s="87"/>
    </row>
    <row r="5527" customHeight="1" spans="3:6">
      <c r="C5527" s="87"/>
      <c r="D5527" s="87"/>
      <c r="E5527" s="87"/>
      <c r="F5527" s="87"/>
    </row>
    <row r="5528" customHeight="1" spans="3:6">
      <c r="C5528" s="87"/>
      <c r="D5528" s="87"/>
      <c r="E5528" s="87"/>
      <c r="F5528" s="87"/>
    </row>
    <row r="5529" customHeight="1" spans="3:6">
      <c r="C5529" s="87"/>
      <c r="D5529" s="87"/>
      <c r="E5529" s="87"/>
      <c r="F5529" s="87"/>
    </row>
    <row r="5530" customHeight="1" spans="3:6">
      <c r="C5530" s="87"/>
      <c r="D5530" s="87"/>
      <c r="E5530" s="87"/>
      <c r="F5530" s="87"/>
    </row>
    <row r="5531" customHeight="1" spans="3:6">
      <c r="C5531" s="87"/>
      <c r="D5531" s="87"/>
      <c r="E5531" s="87"/>
      <c r="F5531" s="87"/>
    </row>
    <row r="5532" customHeight="1" spans="3:6">
      <c r="C5532" s="87"/>
      <c r="D5532" s="87"/>
      <c r="E5532" s="87"/>
      <c r="F5532" s="87"/>
    </row>
    <row r="5533" customHeight="1" spans="3:6">
      <c r="C5533" s="87"/>
      <c r="D5533" s="87"/>
      <c r="E5533" s="87"/>
      <c r="F5533" s="87"/>
    </row>
    <row r="5534" customHeight="1" spans="3:6">
      <c r="C5534" s="87"/>
      <c r="D5534" s="87"/>
      <c r="E5534" s="87"/>
      <c r="F5534" s="87"/>
    </row>
    <row r="5535" customHeight="1" spans="3:6">
      <c r="C5535" s="87"/>
      <c r="D5535" s="87"/>
      <c r="E5535" s="87"/>
      <c r="F5535" s="87"/>
    </row>
    <row r="5536" customHeight="1" spans="3:6">
      <c r="C5536" s="87"/>
      <c r="D5536" s="87"/>
      <c r="E5536" s="87"/>
      <c r="F5536" s="87"/>
    </row>
    <row r="5537" customHeight="1" spans="3:6">
      <c r="C5537" s="87"/>
      <c r="D5537" s="87"/>
      <c r="E5537" s="87"/>
      <c r="F5537" s="87"/>
    </row>
    <row r="5538" customHeight="1" spans="3:6">
      <c r="C5538" s="87"/>
      <c r="D5538" s="87"/>
      <c r="E5538" s="87"/>
      <c r="F5538" s="87"/>
    </row>
    <row r="5539" customHeight="1" spans="3:6">
      <c r="C5539" s="87"/>
      <c r="D5539" s="87"/>
      <c r="E5539" s="87"/>
      <c r="F5539" s="87"/>
    </row>
    <row r="5540" customHeight="1" spans="3:6">
      <c r="C5540" s="87"/>
      <c r="D5540" s="87"/>
      <c r="E5540" s="87"/>
      <c r="F5540" s="87"/>
    </row>
    <row r="5541" customHeight="1" spans="3:6">
      <c r="C5541" s="87"/>
      <c r="D5541" s="87"/>
      <c r="E5541" s="87"/>
      <c r="F5541" s="87"/>
    </row>
    <row r="5542" customHeight="1" spans="3:6">
      <c r="C5542" s="87"/>
      <c r="D5542" s="87"/>
      <c r="E5542" s="87"/>
      <c r="F5542" s="87"/>
    </row>
    <row r="5543" customHeight="1" spans="3:6">
      <c r="C5543" s="87"/>
      <c r="D5543" s="87"/>
      <c r="E5543" s="87"/>
      <c r="F5543" s="87"/>
    </row>
    <row r="5544" customHeight="1" spans="3:6">
      <c r="C5544" s="87"/>
      <c r="D5544" s="87"/>
      <c r="E5544" s="87"/>
      <c r="F5544" s="87"/>
    </row>
    <row r="5545" customHeight="1" spans="3:6">
      <c r="C5545" s="87"/>
      <c r="D5545" s="87"/>
      <c r="E5545" s="87"/>
      <c r="F5545" s="87"/>
    </row>
    <row r="5546" customHeight="1" spans="3:6">
      <c r="C5546" s="87"/>
      <c r="D5546" s="87"/>
      <c r="E5546" s="87"/>
      <c r="F5546" s="87"/>
    </row>
    <row r="5547" customHeight="1" spans="3:6">
      <c r="C5547" s="87"/>
      <c r="D5547" s="87"/>
      <c r="E5547" s="87"/>
      <c r="F5547" s="87"/>
    </row>
    <row r="5548" customHeight="1" spans="3:6">
      <c r="C5548" s="87"/>
      <c r="D5548" s="87"/>
      <c r="E5548" s="87"/>
      <c r="F5548" s="87"/>
    </row>
    <row r="5549" customHeight="1" spans="3:6">
      <c r="C5549" s="87"/>
      <c r="D5549" s="87"/>
      <c r="E5549" s="87"/>
      <c r="F5549" s="87"/>
    </row>
    <row r="5550" customHeight="1" spans="3:6">
      <c r="C5550" s="87"/>
      <c r="D5550" s="87"/>
      <c r="E5550" s="87"/>
      <c r="F5550" s="87"/>
    </row>
    <row r="5551" customHeight="1" spans="3:6">
      <c r="C5551" s="87"/>
      <c r="D5551" s="87"/>
      <c r="E5551" s="87"/>
      <c r="F5551" s="87"/>
    </row>
    <row r="5552" customHeight="1" spans="3:6">
      <c r="C5552" s="87"/>
      <c r="D5552" s="87"/>
      <c r="E5552" s="87"/>
      <c r="F5552" s="87"/>
    </row>
    <row r="5553" customHeight="1" spans="3:6">
      <c r="C5553" s="87"/>
      <c r="D5553" s="87"/>
      <c r="E5553" s="87"/>
      <c r="F5553" s="87"/>
    </row>
    <row r="5554" customHeight="1" spans="3:6">
      <c r="C5554" s="87"/>
      <c r="D5554" s="87"/>
      <c r="E5554" s="87"/>
      <c r="F5554" s="87"/>
    </row>
    <row r="5555" customHeight="1" spans="3:6">
      <c r="C5555" s="87"/>
      <c r="D5555" s="87"/>
      <c r="E5555" s="87"/>
      <c r="F5555" s="87"/>
    </row>
    <row r="5556" customHeight="1" spans="3:6">
      <c r="C5556" s="87"/>
      <c r="D5556" s="87"/>
      <c r="E5556" s="87"/>
      <c r="F5556" s="87"/>
    </row>
    <row r="5557" customHeight="1" spans="3:6">
      <c r="C5557" s="87"/>
      <c r="D5557" s="87"/>
      <c r="E5557" s="87"/>
      <c r="F5557" s="87"/>
    </row>
    <row r="5558" customHeight="1" spans="3:6">
      <c r="C5558" s="87"/>
      <c r="D5558" s="87"/>
      <c r="E5558" s="87"/>
      <c r="F5558" s="87"/>
    </row>
    <row r="5559" customHeight="1" spans="3:6">
      <c r="C5559" s="87"/>
      <c r="D5559" s="87"/>
      <c r="E5559" s="87"/>
      <c r="F5559" s="87"/>
    </row>
    <row r="5560" customHeight="1" spans="3:6">
      <c r="C5560" s="87"/>
      <c r="D5560" s="87"/>
      <c r="E5560" s="87"/>
      <c r="F5560" s="87"/>
    </row>
    <row r="5561" customHeight="1" spans="3:6">
      <c r="C5561" s="87"/>
      <c r="D5561" s="87"/>
      <c r="E5561" s="87"/>
      <c r="F5561" s="87"/>
    </row>
    <row r="5562" customHeight="1" spans="3:6">
      <c r="C5562" s="87"/>
      <c r="D5562" s="87"/>
      <c r="E5562" s="87"/>
      <c r="F5562" s="87"/>
    </row>
    <row r="5563" customHeight="1" spans="3:6">
      <c r="C5563" s="87"/>
      <c r="D5563" s="87"/>
      <c r="E5563" s="87"/>
      <c r="F5563" s="87"/>
    </row>
    <row r="5564" customHeight="1" spans="3:6">
      <c r="C5564" s="87"/>
      <c r="D5564" s="87"/>
      <c r="E5564" s="87"/>
      <c r="F5564" s="87"/>
    </row>
    <row r="5565" customHeight="1" spans="3:6">
      <c r="C5565" s="87"/>
      <c r="D5565" s="87"/>
      <c r="E5565" s="87"/>
      <c r="F5565" s="87"/>
    </row>
    <row r="5566" customHeight="1" spans="3:6">
      <c r="C5566" s="87"/>
      <c r="D5566" s="87"/>
      <c r="E5566" s="87"/>
      <c r="F5566" s="87"/>
    </row>
    <row r="5567" customHeight="1" spans="3:6">
      <c r="C5567" s="87"/>
      <c r="D5567" s="87"/>
      <c r="E5567" s="87"/>
      <c r="F5567" s="87"/>
    </row>
    <row r="5568" customHeight="1" spans="3:6">
      <c r="C5568" s="87"/>
      <c r="D5568" s="87"/>
      <c r="E5568" s="87"/>
      <c r="F5568" s="87"/>
    </row>
    <row r="5569" customHeight="1" spans="3:6">
      <c r="C5569" s="87"/>
      <c r="D5569" s="87"/>
      <c r="E5569" s="87"/>
      <c r="F5569" s="87"/>
    </row>
    <row r="5570" customHeight="1" spans="3:6">
      <c r="C5570" s="87"/>
      <c r="D5570" s="87"/>
      <c r="E5570" s="87"/>
      <c r="F5570" s="87"/>
    </row>
    <row r="5571" customHeight="1" spans="3:6">
      <c r="C5571" s="87"/>
      <c r="D5571" s="87"/>
      <c r="E5571" s="87"/>
      <c r="F5571" s="87"/>
    </row>
    <row r="5572" customHeight="1" spans="3:6">
      <c r="C5572" s="87"/>
      <c r="D5572" s="87"/>
      <c r="E5572" s="87"/>
      <c r="F5572" s="87"/>
    </row>
    <row r="5573" customHeight="1" spans="3:6">
      <c r="C5573" s="87"/>
      <c r="D5573" s="87"/>
      <c r="E5573" s="87"/>
      <c r="F5573" s="87"/>
    </row>
    <row r="5574" customHeight="1" spans="3:6">
      <c r="C5574" s="87"/>
      <c r="D5574" s="87"/>
      <c r="E5574" s="87"/>
      <c r="F5574" s="87"/>
    </row>
    <row r="5575" customHeight="1" spans="3:6">
      <c r="C5575" s="87"/>
      <c r="D5575" s="87"/>
      <c r="E5575" s="87"/>
      <c r="F5575" s="87"/>
    </row>
    <row r="5576" customHeight="1" spans="3:6">
      <c r="C5576" s="87"/>
      <c r="D5576" s="87"/>
      <c r="E5576" s="87"/>
      <c r="F5576" s="87"/>
    </row>
    <row r="5577" customHeight="1" spans="3:6">
      <c r="C5577" s="87"/>
      <c r="D5577" s="87"/>
      <c r="E5577" s="87"/>
      <c r="F5577" s="87"/>
    </row>
    <row r="5578" customHeight="1" spans="3:6">
      <c r="C5578" s="87"/>
      <c r="D5578" s="87"/>
      <c r="E5578" s="87"/>
      <c r="F5578" s="87"/>
    </row>
    <row r="5579" customHeight="1" spans="3:6">
      <c r="C5579" s="87"/>
      <c r="D5579" s="87"/>
      <c r="E5579" s="87"/>
      <c r="F5579" s="87"/>
    </row>
    <row r="5580" customHeight="1" spans="3:6">
      <c r="C5580" s="87"/>
      <c r="D5580" s="87"/>
      <c r="E5580" s="87"/>
      <c r="F5580" s="87"/>
    </row>
    <row r="5581" customHeight="1" spans="3:6">
      <c r="C5581" s="87"/>
      <c r="D5581" s="87"/>
      <c r="E5581" s="87"/>
      <c r="F5581" s="87"/>
    </row>
    <row r="5582" customHeight="1" spans="3:6">
      <c r="C5582" s="87"/>
      <c r="D5582" s="87"/>
      <c r="E5582" s="87"/>
      <c r="F5582" s="87"/>
    </row>
    <row r="5583" customHeight="1" spans="3:6">
      <c r="C5583" s="87"/>
      <c r="D5583" s="87"/>
      <c r="E5583" s="87"/>
      <c r="F5583" s="87"/>
    </row>
    <row r="5584" customHeight="1" spans="3:6">
      <c r="C5584" s="87"/>
      <c r="D5584" s="87"/>
      <c r="E5584" s="87"/>
      <c r="F5584" s="87"/>
    </row>
    <row r="5585" customHeight="1" spans="3:6">
      <c r="C5585" s="87"/>
      <c r="D5585" s="87"/>
      <c r="E5585" s="87"/>
      <c r="F5585" s="87"/>
    </row>
    <row r="5586" customHeight="1" spans="3:6">
      <c r="C5586" s="87"/>
      <c r="D5586" s="87"/>
      <c r="E5586" s="87"/>
      <c r="F5586" s="87"/>
    </row>
    <row r="5587" customHeight="1" spans="3:6">
      <c r="C5587" s="87"/>
      <c r="D5587" s="87"/>
      <c r="E5587" s="87"/>
      <c r="F5587" s="87"/>
    </row>
    <row r="5588" customHeight="1" spans="3:6">
      <c r="C5588" s="87"/>
      <c r="D5588" s="87"/>
      <c r="E5588" s="87"/>
      <c r="F5588" s="87"/>
    </row>
    <row r="5589" customHeight="1" spans="3:6">
      <c r="C5589" s="87"/>
      <c r="D5589" s="87"/>
      <c r="E5589" s="87"/>
      <c r="F5589" s="87"/>
    </row>
    <row r="5590" customHeight="1" spans="3:6">
      <c r="C5590" s="87"/>
      <c r="D5590" s="87"/>
      <c r="E5590" s="87"/>
      <c r="F5590" s="87"/>
    </row>
    <row r="5591" customHeight="1" spans="3:6">
      <c r="C5591" s="87"/>
      <c r="D5591" s="87"/>
      <c r="E5591" s="87"/>
      <c r="F5591" s="87"/>
    </row>
    <row r="5592" customHeight="1" spans="3:6">
      <c r="C5592" s="87"/>
      <c r="D5592" s="87"/>
      <c r="E5592" s="87"/>
      <c r="F5592" s="87"/>
    </row>
    <row r="5593" customHeight="1" spans="3:6">
      <c r="C5593" s="87"/>
      <c r="D5593" s="87"/>
      <c r="E5593" s="87"/>
      <c r="F5593" s="87"/>
    </row>
    <row r="5594" customHeight="1" spans="3:6">
      <c r="C5594" s="87"/>
      <c r="D5594" s="87"/>
      <c r="E5594" s="87"/>
      <c r="F5594" s="87"/>
    </row>
    <row r="5595" customHeight="1" spans="3:6">
      <c r="C5595" s="87"/>
      <c r="D5595" s="87"/>
      <c r="E5595" s="87"/>
      <c r="F5595" s="87"/>
    </row>
    <row r="5596" customHeight="1" spans="3:6">
      <c r="C5596" s="87"/>
      <c r="D5596" s="87"/>
      <c r="E5596" s="87"/>
      <c r="F5596" s="87"/>
    </row>
    <row r="5597" customHeight="1" spans="3:6">
      <c r="C5597" s="87"/>
      <c r="D5597" s="87"/>
      <c r="E5597" s="87"/>
      <c r="F5597" s="87"/>
    </row>
    <row r="5598" customHeight="1" spans="3:6">
      <c r="C5598" s="87"/>
      <c r="D5598" s="87"/>
      <c r="E5598" s="87"/>
      <c r="F5598" s="87"/>
    </row>
    <row r="5599" customHeight="1" spans="3:6">
      <c r="C5599" s="87"/>
      <c r="D5599" s="87"/>
      <c r="E5599" s="87"/>
      <c r="F5599" s="87"/>
    </row>
    <row r="5600" customHeight="1" spans="3:6">
      <c r="C5600" s="87"/>
      <c r="D5600" s="87"/>
      <c r="E5600" s="87"/>
      <c r="F5600" s="87"/>
    </row>
    <row r="5601" customHeight="1" spans="3:6">
      <c r="C5601" s="87"/>
      <c r="D5601" s="87"/>
      <c r="E5601" s="87"/>
      <c r="F5601" s="87"/>
    </row>
    <row r="5602" customHeight="1" spans="3:6">
      <c r="C5602" s="87"/>
      <c r="D5602" s="87"/>
      <c r="E5602" s="87"/>
      <c r="F5602" s="87"/>
    </row>
    <row r="5603" customHeight="1" spans="3:6">
      <c r="C5603" s="87"/>
      <c r="D5603" s="87"/>
      <c r="E5603" s="87"/>
      <c r="F5603" s="87"/>
    </row>
    <row r="5604" customHeight="1" spans="3:6">
      <c r="C5604" s="87"/>
      <c r="D5604" s="87"/>
      <c r="E5604" s="87"/>
      <c r="F5604" s="87"/>
    </row>
    <row r="5605" customHeight="1" spans="3:6">
      <c r="C5605" s="87"/>
      <c r="D5605" s="87"/>
      <c r="E5605" s="87"/>
      <c r="F5605" s="87"/>
    </row>
    <row r="5606" customHeight="1" spans="3:6">
      <c r="C5606" s="87"/>
      <c r="D5606" s="87"/>
      <c r="E5606" s="87"/>
      <c r="F5606" s="87"/>
    </row>
    <row r="5607" customHeight="1" spans="3:6">
      <c r="C5607" s="87"/>
      <c r="D5607" s="87"/>
      <c r="E5607" s="87"/>
      <c r="F5607" s="87"/>
    </row>
    <row r="5608" customHeight="1" spans="3:6">
      <c r="C5608" s="87"/>
      <c r="D5608" s="87"/>
      <c r="E5608" s="87"/>
      <c r="F5608" s="87"/>
    </row>
    <row r="5609" customHeight="1" spans="3:6">
      <c r="C5609" s="87"/>
      <c r="D5609" s="87"/>
      <c r="E5609" s="87"/>
      <c r="F5609" s="87"/>
    </row>
    <row r="5610" customHeight="1" spans="3:6">
      <c r="C5610" s="87"/>
      <c r="D5610" s="87"/>
      <c r="E5610" s="87"/>
      <c r="F5610" s="87"/>
    </row>
    <row r="5611" customHeight="1" spans="3:6">
      <c r="C5611" s="87"/>
      <c r="D5611" s="87"/>
      <c r="E5611" s="87"/>
      <c r="F5611" s="87"/>
    </row>
    <row r="5612" customHeight="1" spans="3:6">
      <c r="C5612" s="87"/>
      <c r="D5612" s="87"/>
      <c r="E5612" s="87"/>
      <c r="F5612" s="87"/>
    </row>
    <row r="5613" customHeight="1" spans="3:6">
      <c r="C5613" s="87"/>
      <c r="D5613" s="87"/>
      <c r="E5613" s="87"/>
      <c r="F5613" s="87"/>
    </row>
    <row r="5614" customHeight="1" spans="3:6">
      <c r="C5614" s="87"/>
      <c r="D5614" s="87"/>
      <c r="E5614" s="87"/>
      <c r="F5614" s="87"/>
    </row>
    <row r="5615" customHeight="1" spans="3:6">
      <c r="C5615" s="87"/>
      <c r="D5615" s="87"/>
      <c r="E5615" s="87"/>
      <c r="F5615" s="87"/>
    </row>
    <row r="5616" customHeight="1" spans="3:6">
      <c r="C5616" s="87"/>
      <c r="D5616" s="87"/>
      <c r="E5616" s="87"/>
      <c r="F5616" s="87"/>
    </row>
    <row r="5617" customHeight="1" spans="3:6">
      <c r="C5617" s="87"/>
      <c r="D5617" s="87"/>
      <c r="E5617" s="87"/>
      <c r="F5617" s="87"/>
    </row>
    <row r="5618" customHeight="1" spans="3:6">
      <c r="C5618" s="87"/>
      <c r="D5618" s="87"/>
      <c r="E5618" s="87"/>
      <c r="F5618" s="87"/>
    </row>
    <row r="5619" customHeight="1" spans="3:6">
      <c r="C5619" s="87"/>
      <c r="D5619" s="87"/>
      <c r="E5619" s="87"/>
      <c r="F5619" s="87"/>
    </row>
    <row r="5620" customHeight="1" spans="3:6">
      <c r="C5620" s="87"/>
      <c r="D5620" s="87"/>
      <c r="E5620" s="87"/>
      <c r="F5620" s="87"/>
    </row>
    <row r="5621" customHeight="1" spans="3:6">
      <c r="C5621" s="87"/>
      <c r="D5621" s="87"/>
      <c r="E5621" s="87"/>
      <c r="F5621" s="87"/>
    </row>
    <row r="5622" customHeight="1" spans="3:6">
      <c r="C5622" s="87"/>
      <c r="D5622" s="87"/>
      <c r="E5622" s="87"/>
      <c r="F5622" s="87"/>
    </row>
    <row r="5623" customHeight="1" spans="3:6">
      <c r="C5623" s="87"/>
      <c r="D5623" s="87"/>
      <c r="E5623" s="87"/>
      <c r="F5623" s="87"/>
    </row>
    <row r="5624" customHeight="1" spans="3:6">
      <c r="C5624" s="87"/>
      <c r="D5624" s="87"/>
      <c r="E5624" s="87"/>
      <c r="F5624" s="87"/>
    </row>
    <row r="5625" customHeight="1" spans="3:6">
      <c r="C5625" s="87"/>
      <c r="D5625" s="87"/>
      <c r="E5625" s="87"/>
      <c r="F5625" s="87"/>
    </row>
    <row r="5626" customHeight="1" spans="3:6">
      <c r="C5626" s="87"/>
      <c r="D5626" s="87"/>
      <c r="E5626" s="87"/>
      <c r="F5626" s="87"/>
    </row>
    <row r="5627" customHeight="1" spans="3:6">
      <c r="C5627" s="87"/>
      <c r="D5627" s="87"/>
      <c r="E5627" s="87"/>
      <c r="F5627" s="87"/>
    </row>
    <row r="5628" customHeight="1" spans="3:6">
      <c r="C5628" s="87"/>
      <c r="D5628" s="87"/>
      <c r="E5628" s="87"/>
      <c r="F5628" s="87"/>
    </row>
    <row r="5629" customHeight="1" spans="3:6">
      <c r="C5629" s="87"/>
      <c r="D5629" s="87"/>
      <c r="E5629" s="87"/>
      <c r="F5629" s="87"/>
    </row>
    <row r="5630" customHeight="1" spans="3:6">
      <c r="C5630" s="87"/>
      <c r="D5630" s="87"/>
      <c r="E5630" s="87"/>
      <c r="F5630" s="87"/>
    </row>
    <row r="5631" customHeight="1" spans="3:6">
      <c r="C5631" s="87"/>
      <c r="D5631" s="87"/>
      <c r="E5631" s="87"/>
      <c r="F5631" s="87"/>
    </row>
    <row r="5632" customHeight="1" spans="3:6">
      <c r="C5632" s="87"/>
      <c r="D5632" s="87"/>
      <c r="E5632" s="87"/>
      <c r="F5632" s="87"/>
    </row>
    <row r="5633" customHeight="1" spans="3:6">
      <c r="C5633" s="87"/>
      <c r="D5633" s="87"/>
      <c r="E5633" s="87"/>
      <c r="F5633" s="87"/>
    </row>
    <row r="5634" customHeight="1" spans="3:6">
      <c r="C5634" s="87"/>
      <c r="D5634" s="87"/>
      <c r="E5634" s="87"/>
      <c r="F5634" s="87"/>
    </row>
    <row r="5635" customHeight="1" spans="3:6">
      <c r="C5635" s="87"/>
      <c r="D5635" s="87"/>
      <c r="E5635" s="87"/>
      <c r="F5635" s="87"/>
    </row>
    <row r="5636" customHeight="1" spans="3:6">
      <c r="C5636" s="87"/>
      <c r="D5636" s="87"/>
      <c r="E5636" s="87"/>
      <c r="F5636" s="87"/>
    </row>
    <row r="5637" customHeight="1" spans="3:6">
      <c r="C5637" s="87"/>
      <c r="D5637" s="87"/>
      <c r="E5637" s="87"/>
      <c r="F5637" s="87"/>
    </row>
    <row r="5638" customHeight="1" spans="3:6">
      <c r="C5638" s="87"/>
      <c r="D5638" s="87"/>
      <c r="E5638" s="87"/>
      <c r="F5638" s="87"/>
    </row>
    <row r="5639" customHeight="1" spans="3:6">
      <c r="C5639" s="87"/>
      <c r="D5639" s="87"/>
      <c r="E5639" s="87"/>
      <c r="F5639" s="87"/>
    </row>
    <row r="5640" customHeight="1" spans="3:6">
      <c r="C5640" s="87"/>
      <c r="D5640" s="87"/>
      <c r="E5640" s="87"/>
      <c r="F5640" s="87"/>
    </row>
    <row r="5641" customHeight="1" spans="3:6">
      <c r="C5641" s="87"/>
      <c r="D5641" s="87"/>
      <c r="E5641" s="87"/>
      <c r="F5641" s="87"/>
    </row>
    <row r="5642" customHeight="1" spans="3:6">
      <c r="C5642" s="87"/>
      <c r="D5642" s="87"/>
      <c r="E5642" s="87"/>
      <c r="F5642" s="87"/>
    </row>
    <row r="5643" customHeight="1" spans="3:6">
      <c r="C5643" s="87"/>
      <c r="D5643" s="87"/>
      <c r="E5643" s="87"/>
      <c r="F5643" s="87"/>
    </row>
    <row r="5644" customHeight="1" spans="3:6">
      <c r="C5644" s="87"/>
      <c r="D5644" s="87"/>
      <c r="E5644" s="87"/>
      <c r="F5644" s="87"/>
    </row>
    <row r="5645" customHeight="1" spans="3:6">
      <c r="C5645" s="87"/>
      <c r="D5645" s="87"/>
      <c r="E5645" s="87"/>
      <c r="F5645" s="87"/>
    </row>
    <row r="5646" customHeight="1" spans="3:6">
      <c r="C5646" s="87"/>
      <c r="D5646" s="87"/>
      <c r="E5646" s="87"/>
      <c r="F5646" s="87"/>
    </row>
    <row r="5647" customHeight="1" spans="3:6">
      <c r="C5647" s="87"/>
      <c r="D5647" s="87"/>
      <c r="E5647" s="87"/>
      <c r="F5647" s="87"/>
    </row>
    <row r="5648" customHeight="1" spans="3:6">
      <c r="C5648" s="87"/>
      <c r="D5648" s="87"/>
      <c r="E5648" s="87"/>
      <c r="F5648" s="87"/>
    </row>
    <row r="5649" customHeight="1" spans="3:6">
      <c r="C5649" s="87"/>
      <c r="D5649" s="87"/>
      <c r="E5649" s="87"/>
      <c r="F5649" s="87"/>
    </row>
    <row r="5650" customHeight="1" spans="3:6">
      <c r="C5650" s="87"/>
      <c r="D5650" s="87"/>
      <c r="E5650" s="87"/>
      <c r="F5650" s="87"/>
    </row>
    <row r="5651" customHeight="1" spans="3:6">
      <c r="C5651" s="87"/>
      <c r="D5651" s="87"/>
      <c r="E5651" s="87"/>
      <c r="F5651" s="87"/>
    </row>
    <row r="5652" customHeight="1" spans="3:6">
      <c r="C5652" s="87"/>
      <c r="D5652" s="87"/>
      <c r="E5652" s="87"/>
      <c r="F5652" s="87"/>
    </row>
    <row r="5653" customHeight="1" spans="3:6">
      <c r="C5653" s="87"/>
      <c r="D5653" s="87"/>
      <c r="E5653" s="87"/>
      <c r="F5653" s="87"/>
    </row>
    <row r="5654" customHeight="1" spans="3:6">
      <c r="C5654" s="87"/>
      <c r="D5654" s="87"/>
      <c r="E5654" s="87"/>
      <c r="F5654" s="87"/>
    </row>
    <row r="5655" customHeight="1" spans="3:6">
      <c r="C5655" s="87"/>
      <c r="D5655" s="87"/>
      <c r="E5655" s="87"/>
      <c r="F5655" s="87"/>
    </row>
    <row r="5656" customHeight="1" spans="3:6">
      <c r="C5656" s="87"/>
      <c r="D5656" s="87"/>
      <c r="E5656" s="87"/>
      <c r="F5656" s="87"/>
    </row>
    <row r="5657" customHeight="1" spans="3:6">
      <c r="C5657" s="87"/>
      <c r="D5657" s="87"/>
      <c r="E5657" s="87"/>
      <c r="F5657" s="87"/>
    </row>
    <row r="5658" customHeight="1" spans="3:6">
      <c r="C5658" s="87"/>
      <c r="D5658" s="87"/>
      <c r="E5658" s="87"/>
      <c r="F5658" s="87"/>
    </row>
    <row r="5659" customHeight="1" spans="3:6">
      <c r="C5659" s="87"/>
      <c r="D5659" s="87"/>
      <c r="E5659" s="87"/>
      <c r="F5659" s="87"/>
    </row>
    <row r="5660" customHeight="1" spans="3:6">
      <c r="C5660" s="87"/>
      <c r="D5660" s="87"/>
      <c r="E5660" s="87"/>
      <c r="F5660" s="87"/>
    </row>
    <row r="5661" customHeight="1" spans="3:6">
      <c r="C5661" s="87"/>
      <c r="D5661" s="87"/>
      <c r="E5661" s="87"/>
      <c r="F5661" s="87"/>
    </row>
    <row r="5662" customHeight="1" spans="3:6">
      <c r="C5662" s="87"/>
      <c r="D5662" s="87"/>
      <c r="E5662" s="87"/>
      <c r="F5662" s="87"/>
    </row>
    <row r="5663" customHeight="1" spans="3:6">
      <c r="C5663" s="87"/>
      <c r="D5663" s="87"/>
      <c r="E5663" s="87"/>
      <c r="F5663" s="87"/>
    </row>
    <row r="5664" customHeight="1" spans="3:6">
      <c r="C5664" s="87"/>
      <c r="D5664" s="87"/>
      <c r="E5664" s="87"/>
      <c r="F5664" s="87"/>
    </row>
    <row r="5665" customHeight="1" spans="3:6">
      <c r="C5665" s="87"/>
      <c r="D5665" s="87"/>
      <c r="E5665" s="87"/>
      <c r="F5665" s="87"/>
    </row>
    <row r="5666" customHeight="1" spans="3:6">
      <c r="C5666" s="87"/>
      <c r="D5666" s="87"/>
      <c r="E5666" s="87"/>
      <c r="F5666" s="87"/>
    </row>
    <row r="5667" customHeight="1" spans="3:6">
      <c r="C5667" s="87"/>
      <c r="D5667" s="87"/>
      <c r="E5667" s="87"/>
      <c r="F5667" s="87"/>
    </row>
    <row r="5668" customHeight="1" spans="3:6">
      <c r="C5668" s="87"/>
      <c r="D5668" s="87"/>
      <c r="E5668" s="87"/>
      <c r="F5668" s="87"/>
    </row>
    <row r="5669" customHeight="1" spans="3:6">
      <c r="C5669" s="87"/>
      <c r="D5669" s="87"/>
      <c r="E5669" s="87"/>
      <c r="F5669" s="87"/>
    </row>
    <row r="5670" customHeight="1" spans="3:6">
      <c r="C5670" s="87"/>
      <c r="D5670" s="87"/>
      <c r="E5670" s="87"/>
      <c r="F5670" s="87"/>
    </row>
    <row r="5671" customHeight="1" spans="3:6">
      <c r="C5671" s="87"/>
      <c r="D5671" s="87"/>
      <c r="E5671" s="87"/>
      <c r="F5671" s="87"/>
    </row>
    <row r="5672" customHeight="1" spans="3:6">
      <c r="C5672" s="87"/>
      <c r="D5672" s="87"/>
      <c r="E5672" s="87"/>
      <c r="F5672" s="87"/>
    </row>
    <row r="5673" customHeight="1" spans="3:6">
      <c r="C5673" s="87"/>
      <c r="D5673" s="87"/>
      <c r="E5673" s="87"/>
      <c r="F5673" s="87"/>
    </row>
    <row r="5674" customHeight="1" spans="3:6">
      <c r="C5674" s="87"/>
      <c r="D5674" s="87"/>
      <c r="E5674" s="87"/>
      <c r="F5674" s="87"/>
    </row>
    <row r="5675" customHeight="1" spans="3:6">
      <c r="C5675" s="87"/>
      <c r="D5675" s="87"/>
      <c r="E5675" s="87"/>
      <c r="F5675" s="87"/>
    </row>
    <row r="5676" customHeight="1" spans="3:6">
      <c r="C5676" s="87"/>
      <c r="D5676" s="87"/>
      <c r="E5676" s="87"/>
      <c r="F5676" s="87"/>
    </row>
    <row r="5677" customHeight="1" spans="3:6">
      <c r="C5677" s="87"/>
      <c r="D5677" s="87"/>
      <c r="E5677" s="87"/>
      <c r="F5677" s="87"/>
    </row>
    <row r="5678" customHeight="1" spans="3:6">
      <c r="C5678" s="87"/>
      <c r="D5678" s="87"/>
      <c r="E5678" s="87"/>
      <c r="F5678" s="87"/>
    </row>
    <row r="5679" customHeight="1" spans="3:6">
      <c r="C5679" s="87"/>
      <c r="D5679" s="87"/>
      <c r="E5679" s="87"/>
      <c r="F5679" s="87"/>
    </row>
    <row r="5680" customHeight="1" spans="3:6">
      <c r="C5680" s="87"/>
      <c r="D5680" s="87"/>
      <c r="E5680" s="87"/>
      <c r="F5680" s="87"/>
    </row>
    <row r="5681" customHeight="1" spans="3:6">
      <c r="C5681" s="87"/>
      <c r="D5681" s="87"/>
      <c r="E5681" s="87"/>
      <c r="F5681" s="87"/>
    </row>
    <row r="5682" customHeight="1" spans="3:6">
      <c r="C5682" s="87"/>
      <c r="D5682" s="87"/>
      <c r="E5682" s="87"/>
      <c r="F5682" s="87"/>
    </row>
    <row r="5683" customHeight="1" spans="3:6">
      <c r="C5683" s="87"/>
      <c r="D5683" s="87"/>
      <c r="E5683" s="87"/>
      <c r="F5683" s="87"/>
    </row>
    <row r="5684" customHeight="1" spans="3:6">
      <c r="C5684" s="87"/>
      <c r="D5684" s="87"/>
      <c r="E5684" s="87"/>
      <c r="F5684" s="87"/>
    </row>
    <row r="5685" customHeight="1" spans="3:6">
      <c r="C5685" s="87"/>
      <c r="D5685" s="87"/>
      <c r="E5685" s="87"/>
      <c r="F5685" s="87"/>
    </row>
    <row r="5686" customHeight="1" spans="3:6">
      <c r="C5686" s="87"/>
      <c r="D5686" s="87"/>
      <c r="E5686" s="87"/>
      <c r="F5686" s="87"/>
    </row>
    <row r="5687" customHeight="1" spans="3:6">
      <c r="C5687" s="87"/>
      <c r="D5687" s="87"/>
      <c r="E5687" s="87"/>
      <c r="F5687" s="87"/>
    </row>
    <row r="5688" customHeight="1" spans="3:6">
      <c r="C5688" s="87"/>
      <c r="D5688" s="87"/>
      <c r="E5688" s="87"/>
      <c r="F5688" s="87"/>
    </row>
    <row r="5689" customHeight="1" spans="3:6">
      <c r="C5689" s="87"/>
      <c r="D5689" s="87"/>
      <c r="E5689" s="87"/>
      <c r="F5689" s="87"/>
    </row>
    <row r="5690" customHeight="1" spans="3:6">
      <c r="C5690" s="87"/>
      <c r="D5690" s="87"/>
      <c r="E5690" s="87"/>
      <c r="F5690" s="87"/>
    </row>
    <row r="5691" customHeight="1" spans="3:6">
      <c r="C5691" s="87"/>
      <c r="D5691" s="87"/>
      <c r="E5691" s="87"/>
      <c r="F5691" s="87"/>
    </row>
    <row r="5692" customHeight="1" spans="3:6">
      <c r="C5692" s="87"/>
      <c r="D5692" s="87"/>
      <c r="E5692" s="87"/>
      <c r="F5692" s="87"/>
    </row>
    <row r="5693" customHeight="1" spans="3:6">
      <c r="C5693" s="87"/>
      <c r="D5693" s="87"/>
      <c r="E5693" s="87"/>
      <c r="F5693" s="87"/>
    </row>
    <row r="5694" customHeight="1" spans="3:6">
      <c r="C5694" s="87"/>
      <c r="D5694" s="87"/>
      <c r="E5694" s="87"/>
      <c r="F5694" s="87"/>
    </row>
    <row r="5695" customHeight="1" spans="3:6">
      <c r="C5695" s="87"/>
      <c r="D5695" s="87"/>
      <c r="E5695" s="87"/>
      <c r="F5695" s="87"/>
    </row>
    <row r="5696" customHeight="1" spans="3:6">
      <c r="C5696" s="87"/>
      <c r="D5696" s="87"/>
      <c r="E5696" s="87"/>
      <c r="F5696" s="87"/>
    </row>
    <row r="5697" customHeight="1" spans="3:6">
      <c r="C5697" s="87"/>
      <c r="D5697" s="87"/>
      <c r="E5697" s="87"/>
      <c r="F5697" s="87"/>
    </row>
    <row r="5698" customHeight="1" spans="3:6">
      <c r="C5698" s="87"/>
      <c r="D5698" s="87"/>
      <c r="E5698" s="87"/>
      <c r="F5698" s="87"/>
    </row>
    <row r="5699" customHeight="1" spans="3:6">
      <c r="C5699" s="87"/>
      <c r="D5699" s="87"/>
      <c r="E5699" s="87"/>
      <c r="F5699" s="87"/>
    </row>
    <row r="5700" customHeight="1" spans="3:6">
      <c r="C5700" s="87"/>
      <c r="D5700" s="87"/>
      <c r="E5700" s="87"/>
      <c r="F5700" s="87"/>
    </row>
    <row r="5701" customHeight="1" spans="3:6">
      <c r="C5701" s="87"/>
      <c r="D5701" s="87"/>
      <c r="E5701" s="87"/>
      <c r="F5701" s="87"/>
    </row>
    <row r="5702" customHeight="1" spans="3:6">
      <c r="C5702" s="87"/>
      <c r="D5702" s="87"/>
      <c r="E5702" s="87"/>
      <c r="F5702" s="87"/>
    </row>
    <row r="5703" customHeight="1" spans="3:6">
      <c r="C5703" s="87"/>
      <c r="D5703" s="87"/>
      <c r="E5703" s="87"/>
      <c r="F5703" s="87"/>
    </row>
    <row r="5704" customHeight="1" spans="3:6">
      <c r="C5704" s="87"/>
      <c r="D5704" s="87"/>
      <c r="E5704" s="87"/>
      <c r="F5704" s="87"/>
    </row>
    <row r="5705" customHeight="1" spans="3:6">
      <c r="C5705" s="87"/>
      <c r="D5705" s="87"/>
      <c r="E5705" s="87"/>
      <c r="F5705" s="87"/>
    </row>
    <row r="5706" customHeight="1" spans="3:6">
      <c r="C5706" s="87"/>
      <c r="D5706" s="87"/>
      <c r="E5706" s="87"/>
      <c r="F5706" s="87"/>
    </row>
    <row r="5707" customHeight="1" spans="3:6">
      <c r="C5707" s="87"/>
      <c r="D5707" s="87"/>
      <c r="E5707" s="87"/>
      <c r="F5707" s="87"/>
    </row>
    <row r="5708" customHeight="1" spans="3:6">
      <c r="C5708" s="87"/>
      <c r="D5708" s="87"/>
      <c r="E5708" s="87"/>
      <c r="F5708" s="87"/>
    </row>
    <row r="5709" customHeight="1" spans="3:6">
      <c r="C5709" s="87"/>
      <c r="D5709" s="87"/>
      <c r="E5709" s="87"/>
      <c r="F5709" s="87"/>
    </row>
    <row r="5710" customHeight="1" spans="3:6">
      <c r="C5710" s="87"/>
      <c r="D5710" s="87"/>
      <c r="E5710" s="87"/>
      <c r="F5710" s="87"/>
    </row>
    <row r="5711" customHeight="1" spans="3:6">
      <c r="C5711" s="87"/>
      <c r="D5711" s="87"/>
      <c r="E5711" s="87"/>
      <c r="F5711" s="87"/>
    </row>
    <row r="5712" customHeight="1" spans="3:6">
      <c r="C5712" s="87"/>
      <c r="D5712" s="87"/>
      <c r="E5712" s="87"/>
      <c r="F5712" s="87"/>
    </row>
    <row r="5713" customHeight="1" spans="3:6">
      <c r="C5713" s="87"/>
      <c r="D5713" s="87"/>
      <c r="E5713" s="87"/>
      <c r="F5713" s="87"/>
    </row>
    <row r="5714" customHeight="1" spans="3:6">
      <c r="C5714" s="87"/>
      <c r="D5714" s="87"/>
      <c r="E5714" s="87"/>
      <c r="F5714" s="87"/>
    </row>
    <row r="5715" customHeight="1" spans="3:6">
      <c r="C5715" s="87"/>
      <c r="D5715" s="87"/>
      <c r="E5715" s="87"/>
      <c r="F5715" s="87"/>
    </row>
    <row r="5716" customHeight="1" spans="3:6">
      <c r="C5716" s="87"/>
      <c r="D5716" s="87"/>
      <c r="E5716" s="87"/>
      <c r="F5716" s="87"/>
    </row>
    <row r="5717" customHeight="1" spans="3:6">
      <c r="C5717" s="87"/>
      <c r="D5717" s="87"/>
      <c r="E5717" s="87"/>
      <c r="F5717" s="87"/>
    </row>
    <row r="5718" customHeight="1" spans="3:6">
      <c r="C5718" s="87"/>
      <c r="D5718" s="87"/>
      <c r="E5718" s="87"/>
      <c r="F5718" s="87"/>
    </row>
    <row r="5719" customHeight="1" spans="3:6">
      <c r="C5719" s="87"/>
      <c r="D5719" s="87"/>
      <c r="E5719" s="87"/>
      <c r="F5719" s="87"/>
    </row>
    <row r="5720" customHeight="1" spans="3:6">
      <c r="C5720" s="87"/>
      <c r="D5720" s="87"/>
      <c r="E5720" s="87"/>
      <c r="F5720" s="87"/>
    </row>
    <row r="5721" customHeight="1" spans="3:6">
      <c r="C5721" s="87"/>
      <c r="D5721" s="87"/>
      <c r="E5721" s="87"/>
      <c r="F5721" s="87"/>
    </row>
    <row r="5722" customHeight="1" spans="3:6">
      <c r="C5722" s="87"/>
      <c r="D5722" s="87"/>
      <c r="E5722" s="87"/>
      <c r="F5722" s="87"/>
    </row>
    <row r="5723" customHeight="1" spans="3:6">
      <c r="C5723" s="87"/>
      <c r="D5723" s="87"/>
      <c r="E5723" s="87"/>
      <c r="F5723" s="87"/>
    </row>
    <row r="5724" customHeight="1" spans="3:6">
      <c r="C5724" s="87"/>
      <c r="D5724" s="87"/>
      <c r="E5724" s="87"/>
      <c r="F5724" s="87"/>
    </row>
    <row r="5725" customHeight="1" spans="3:6">
      <c r="C5725" s="87"/>
      <c r="D5725" s="87"/>
      <c r="E5725" s="87"/>
      <c r="F5725" s="87"/>
    </row>
    <row r="5726" customHeight="1" spans="3:6">
      <c r="C5726" s="87"/>
      <c r="D5726" s="87"/>
      <c r="E5726" s="87"/>
      <c r="F5726" s="87"/>
    </row>
    <row r="5727" customHeight="1" spans="3:6">
      <c r="C5727" s="87"/>
      <c r="D5727" s="87"/>
      <c r="E5727" s="87"/>
      <c r="F5727" s="87"/>
    </row>
    <row r="5728" customHeight="1" spans="3:6">
      <c r="C5728" s="87"/>
      <c r="D5728" s="87"/>
      <c r="E5728" s="87"/>
      <c r="F5728" s="87"/>
    </row>
    <row r="5729" customHeight="1" spans="3:6">
      <c r="C5729" s="87"/>
      <c r="D5729" s="87"/>
      <c r="E5729" s="87"/>
      <c r="F5729" s="87"/>
    </row>
    <row r="5730" customHeight="1" spans="3:6">
      <c r="C5730" s="87"/>
      <c r="D5730" s="87"/>
      <c r="E5730" s="87"/>
      <c r="F5730" s="87"/>
    </row>
    <row r="5731" customHeight="1" spans="3:6">
      <c r="C5731" s="87"/>
      <c r="D5731" s="87"/>
      <c r="E5731" s="87"/>
      <c r="F5731" s="87"/>
    </row>
    <row r="5732" customHeight="1" spans="3:6">
      <c r="C5732" s="87"/>
      <c r="D5732" s="87"/>
      <c r="E5732" s="87"/>
      <c r="F5732" s="87"/>
    </row>
    <row r="5733" customHeight="1" spans="3:6">
      <c r="C5733" s="87"/>
      <c r="D5733" s="87"/>
      <c r="E5733" s="87"/>
      <c r="F5733" s="87"/>
    </row>
    <row r="5734" customHeight="1" spans="3:6">
      <c r="C5734" s="87"/>
      <c r="D5734" s="87"/>
      <c r="E5734" s="87"/>
      <c r="F5734" s="87"/>
    </row>
    <row r="5735" customHeight="1" spans="3:6">
      <c r="C5735" s="87"/>
      <c r="D5735" s="87"/>
      <c r="E5735" s="87"/>
      <c r="F5735" s="87"/>
    </row>
    <row r="5736" customHeight="1" spans="3:6">
      <c r="C5736" s="87"/>
      <c r="D5736" s="87"/>
      <c r="E5736" s="87"/>
      <c r="F5736" s="87"/>
    </row>
    <row r="5737" customHeight="1" spans="3:6">
      <c r="C5737" s="87"/>
      <c r="D5737" s="87"/>
      <c r="E5737" s="87"/>
      <c r="F5737" s="87"/>
    </row>
    <row r="5738" customHeight="1" spans="3:6">
      <c r="C5738" s="87"/>
      <c r="D5738" s="87"/>
      <c r="E5738" s="87"/>
      <c r="F5738" s="87"/>
    </row>
    <row r="5739" customHeight="1" spans="3:6">
      <c r="C5739" s="87"/>
      <c r="D5739" s="87"/>
      <c r="E5739" s="87"/>
      <c r="F5739" s="87"/>
    </row>
    <row r="5740" customHeight="1" spans="3:6">
      <c r="C5740" s="87"/>
      <c r="D5740" s="87"/>
      <c r="E5740" s="87"/>
      <c r="F5740" s="87"/>
    </row>
    <row r="5741" customHeight="1" spans="3:6">
      <c r="C5741" s="87"/>
      <c r="D5741" s="87"/>
      <c r="E5741" s="87"/>
      <c r="F5741" s="87"/>
    </row>
    <row r="5742" customHeight="1" spans="3:6">
      <c r="C5742" s="87"/>
      <c r="D5742" s="87"/>
      <c r="E5742" s="87"/>
      <c r="F5742" s="87"/>
    </row>
    <row r="5743" customHeight="1" spans="3:6">
      <c r="C5743" s="87"/>
      <c r="D5743" s="87"/>
      <c r="E5743" s="87"/>
      <c r="F5743" s="87"/>
    </row>
    <row r="5744" customHeight="1" spans="3:6">
      <c r="C5744" s="87"/>
      <c r="D5744" s="87"/>
      <c r="E5744" s="87"/>
      <c r="F5744" s="87"/>
    </row>
    <row r="5745" customHeight="1" spans="3:6">
      <c r="C5745" s="87"/>
      <c r="D5745" s="87"/>
      <c r="E5745" s="87"/>
      <c r="F5745" s="87"/>
    </row>
    <row r="5746" customHeight="1" spans="3:6">
      <c r="C5746" s="87"/>
      <c r="D5746" s="87"/>
      <c r="E5746" s="87"/>
      <c r="F5746" s="87"/>
    </row>
    <row r="5747" customHeight="1" spans="3:6">
      <c r="C5747" s="87"/>
      <c r="D5747" s="87"/>
      <c r="E5747" s="87"/>
      <c r="F5747" s="87"/>
    </row>
    <row r="5748" customHeight="1" spans="3:6">
      <c r="C5748" s="87"/>
      <c r="D5748" s="87"/>
      <c r="E5748" s="87"/>
      <c r="F5748" s="87"/>
    </row>
    <row r="5749" customHeight="1" spans="3:6">
      <c r="C5749" s="87"/>
      <c r="D5749" s="87"/>
      <c r="E5749" s="87"/>
      <c r="F5749" s="87"/>
    </row>
    <row r="5750" customHeight="1" spans="3:6">
      <c r="C5750" s="87"/>
      <c r="D5750" s="87"/>
      <c r="E5750" s="87"/>
      <c r="F5750" s="87"/>
    </row>
    <row r="5751" customHeight="1" spans="3:6">
      <c r="C5751" s="87"/>
      <c r="D5751" s="87"/>
      <c r="E5751" s="87"/>
      <c r="F5751" s="87"/>
    </row>
    <row r="5752" customHeight="1" spans="3:6">
      <c r="C5752" s="87"/>
      <c r="D5752" s="87"/>
      <c r="E5752" s="87"/>
      <c r="F5752" s="87"/>
    </row>
    <row r="5753" customHeight="1" spans="3:6">
      <c r="C5753" s="87"/>
      <c r="D5753" s="87"/>
      <c r="E5753" s="87"/>
      <c r="F5753" s="87"/>
    </row>
    <row r="5754" customHeight="1" spans="3:6">
      <c r="C5754" s="87"/>
      <c r="D5754" s="87"/>
      <c r="E5754" s="87"/>
      <c r="F5754" s="87"/>
    </row>
    <row r="5755" customHeight="1" spans="3:6">
      <c r="C5755" s="87"/>
      <c r="D5755" s="87"/>
      <c r="E5755" s="87"/>
      <c r="F5755" s="87"/>
    </row>
    <row r="5756" customHeight="1" spans="3:6">
      <c r="C5756" s="87"/>
      <c r="D5756" s="87"/>
      <c r="E5756" s="87"/>
      <c r="F5756" s="87"/>
    </row>
    <row r="5757" customHeight="1" spans="3:6">
      <c r="C5757" s="87"/>
      <c r="D5757" s="87"/>
      <c r="E5757" s="87"/>
      <c r="F5757" s="87"/>
    </row>
    <row r="5758" customHeight="1" spans="3:6">
      <c r="C5758" s="87"/>
      <c r="D5758" s="87"/>
      <c r="E5758" s="87"/>
      <c r="F5758" s="87"/>
    </row>
    <row r="5759" customHeight="1" spans="3:6">
      <c r="C5759" s="87"/>
      <c r="D5759" s="87"/>
      <c r="E5759" s="87"/>
      <c r="F5759" s="87"/>
    </row>
    <row r="5760" customHeight="1" spans="3:6">
      <c r="C5760" s="87"/>
      <c r="D5760" s="87"/>
      <c r="E5760" s="87"/>
      <c r="F5760" s="87"/>
    </row>
    <row r="5761" customHeight="1" spans="3:6">
      <c r="C5761" s="87"/>
      <c r="D5761" s="87"/>
      <c r="E5761" s="87"/>
      <c r="F5761" s="87"/>
    </row>
    <row r="5762" customHeight="1" spans="3:6">
      <c r="C5762" s="87"/>
      <c r="D5762" s="87"/>
      <c r="E5762" s="87"/>
      <c r="F5762" s="87"/>
    </row>
    <row r="5763" customHeight="1" spans="3:6">
      <c r="C5763" s="87"/>
      <c r="D5763" s="87"/>
      <c r="E5763" s="87"/>
      <c r="F5763" s="87"/>
    </row>
    <row r="5764" customHeight="1" spans="3:6">
      <c r="C5764" s="87"/>
      <c r="D5764" s="87"/>
      <c r="E5764" s="87"/>
      <c r="F5764" s="87"/>
    </row>
    <row r="5765" customHeight="1" spans="3:6">
      <c r="C5765" s="87"/>
      <c r="D5765" s="87"/>
      <c r="E5765" s="87"/>
      <c r="F5765" s="87"/>
    </row>
    <row r="5766" customHeight="1" spans="3:6">
      <c r="C5766" s="87"/>
      <c r="D5766" s="87"/>
      <c r="E5766" s="87"/>
      <c r="F5766" s="87"/>
    </row>
    <row r="5767" customHeight="1" spans="3:6">
      <c r="C5767" s="87"/>
      <c r="D5767" s="87"/>
      <c r="E5767" s="87"/>
      <c r="F5767" s="87"/>
    </row>
    <row r="5768" customHeight="1" spans="3:6">
      <c r="C5768" s="87"/>
      <c r="D5768" s="87"/>
      <c r="E5768" s="87"/>
      <c r="F5768" s="87"/>
    </row>
    <row r="5769" customHeight="1" spans="3:6">
      <c r="C5769" s="87"/>
      <c r="D5769" s="87"/>
      <c r="E5769" s="87"/>
      <c r="F5769" s="87"/>
    </row>
    <row r="5770" customHeight="1" spans="3:6">
      <c r="C5770" s="87"/>
      <c r="D5770" s="87"/>
      <c r="E5770" s="87"/>
      <c r="F5770" s="87"/>
    </row>
    <row r="5771" customHeight="1" spans="3:6">
      <c r="C5771" s="87"/>
      <c r="D5771" s="87"/>
      <c r="E5771" s="87"/>
      <c r="F5771" s="87"/>
    </row>
    <row r="5772" customHeight="1" spans="3:6">
      <c r="C5772" s="87"/>
      <c r="D5772" s="87"/>
      <c r="E5772" s="87"/>
      <c r="F5772" s="87"/>
    </row>
    <row r="5773" customHeight="1" spans="3:6">
      <c r="C5773" s="87"/>
      <c r="D5773" s="87"/>
      <c r="E5773" s="87"/>
      <c r="F5773" s="87"/>
    </row>
    <row r="5774" customHeight="1" spans="3:6">
      <c r="C5774" s="87"/>
      <c r="D5774" s="87"/>
      <c r="E5774" s="87"/>
      <c r="F5774" s="87"/>
    </row>
    <row r="5775" customHeight="1" spans="3:6">
      <c r="C5775" s="87"/>
      <c r="D5775" s="87"/>
      <c r="E5775" s="87"/>
      <c r="F5775" s="87"/>
    </row>
    <row r="5776" customHeight="1" spans="3:6">
      <c r="C5776" s="87"/>
      <c r="D5776" s="87"/>
      <c r="E5776" s="87"/>
      <c r="F5776" s="87"/>
    </row>
    <row r="5777" customHeight="1" spans="3:6">
      <c r="C5777" s="87"/>
      <c r="D5777" s="87"/>
      <c r="E5777" s="87"/>
      <c r="F5777" s="87"/>
    </row>
    <row r="5778" customHeight="1" spans="3:6">
      <c r="C5778" s="87"/>
      <c r="D5778" s="87"/>
      <c r="E5778" s="87"/>
      <c r="F5778" s="87"/>
    </row>
    <row r="5779" customHeight="1" spans="3:6">
      <c r="C5779" s="87"/>
      <c r="D5779" s="87"/>
      <c r="E5779" s="87"/>
      <c r="F5779" s="87"/>
    </row>
    <row r="5780" customHeight="1" spans="3:6">
      <c r="C5780" s="87"/>
      <c r="D5780" s="87"/>
      <c r="E5780" s="87"/>
      <c r="F5780" s="87"/>
    </row>
    <row r="5781" customHeight="1" spans="3:6">
      <c r="C5781" s="87"/>
      <c r="D5781" s="87"/>
      <c r="E5781" s="87"/>
      <c r="F5781" s="87"/>
    </row>
    <row r="5782" customHeight="1" spans="3:6">
      <c r="C5782" s="87"/>
      <c r="D5782" s="87"/>
      <c r="E5782" s="87"/>
      <c r="F5782" s="87"/>
    </row>
    <row r="5783" customHeight="1" spans="3:6">
      <c r="C5783" s="87"/>
      <c r="D5783" s="87"/>
      <c r="E5783" s="87"/>
      <c r="F5783" s="87"/>
    </row>
    <row r="5784" customHeight="1" spans="3:6">
      <c r="C5784" s="87"/>
      <c r="D5784" s="87"/>
      <c r="E5784" s="87"/>
      <c r="F5784" s="87"/>
    </row>
    <row r="5785" customHeight="1" spans="3:6">
      <c r="C5785" s="87"/>
      <c r="D5785" s="87"/>
      <c r="E5785" s="87"/>
      <c r="F5785" s="87"/>
    </row>
    <row r="5786" customHeight="1" spans="3:6">
      <c r="C5786" s="87"/>
      <c r="D5786" s="87"/>
      <c r="E5786" s="87"/>
      <c r="F5786" s="87"/>
    </row>
    <row r="5787" customHeight="1" spans="3:6">
      <c r="C5787" s="87"/>
      <c r="D5787" s="87"/>
      <c r="E5787" s="87"/>
      <c r="F5787" s="87"/>
    </row>
    <row r="5788" customHeight="1" spans="3:6">
      <c r="C5788" s="87"/>
      <c r="D5788" s="87"/>
      <c r="E5788" s="87"/>
      <c r="F5788" s="87"/>
    </row>
    <row r="5789" customHeight="1" spans="3:6">
      <c r="C5789" s="87"/>
      <c r="D5789" s="87"/>
      <c r="E5789" s="87"/>
      <c r="F5789" s="87"/>
    </row>
    <row r="5790" customHeight="1" spans="3:6">
      <c r="C5790" s="87"/>
      <c r="D5790" s="87"/>
      <c r="E5790" s="87"/>
      <c r="F5790" s="87"/>
    </row>
    <row r="5791" customHeight="1" spans="3:6">
      <c r="C5791" s="87"/>
      <c r="D5791" s="87"/>
      <c r="E5791" s="87"/>
      <c r="F5791" s="87"/>
    </row>
    <row r="5792" customHeight="1" spans="3:6">
      <c r="C5792" s="87"/>
      <c r="D5792" s="87"/>
      <c r="E5792" s="87"/>
      <c r="F5792" s="87"/>
    </row>
    <row r="5793" customHeight="1" spans="3:6">
      <c r="C5793" s="87"/>
      <c r="D5793" s="87"/>
      <c r="E5793" s="87"/>
      <c r="F5793" s="87"/>
    </row>
    <row r="5794" customHeight="1" spans="3:6">
      <c r="C5794" s="87"/>
      <c r="D5794" s="87"/>
      <c r="E5794" s="87"/>
      <c r="F5794" s="87"/>
    </row>
    <row r="5795" customHeight="1" spans="3:6">
      <c r="C5795" s="87"/>
      <c r="D5795" s="87"/>
      <c r="E5795" s="87"/>
      <c r="F5795" s="87"/>
    </row>
    <row r="5796" customHeight="1" spans="3:6">
      <c r="C5796" s="87"/>
      <c r="D5796" s="87"/>
      <c r="E5796" s="87"/>
      <c r="F5796" s="87"/>
    </row>
    <row r="5797" customHeight="1" spans="3:6">
      <c r="C5797" s="87"/>
      <c r="D5797" s="87"/>
      <c r="E5797" s="87"/>
      <c r="F5797" s="87"/>
    </row>
    <row r="5798" customHeight="1" spans="3:6">
      <c r="C5798" s="87"/>
      <c r="D5798" s="87"/>
      <c r="E5798" s="87"/>
      <c r="F5798" s="87"/>
    </row>
    <row r="5799" customHeight="1" spans="3:6">
      <c r="C5799" s="87"/>
      <c r="D5799" s="87"/>
      <c r="E5799" s="87"/>
      <c r="F5799" s="87"/>
    </row>
    <row r="5800" customHeight="1" spans="3:6">
      <c r="C5800" s="87"/>
      <c r="D5800" s="87"/>
      <c r="E5800" s="87"/>
      <c r="F5800" s="87"/>
    </row>
    <row r="5801" customHeight="1" spans="3:6">
      <c r="C5801" s="87"/>
      <c r="D5801" s="87"/>
      <c r="E5801" s="87"/>
      <c r="F5801" s="87"/>
    </row>
    <row r="5802" customHeight="1" spans="3:6">
      <c r="C5802" s="87"/>
      <c r="D5802" s="87"/>
      <c r="E5802" s="87"/>
      <c r="F5802" s="87"/>
    </row>
    <row r="5803" customHeight="1" spans="3:6">
      <c r="C5803" s="87"/>
      <c r="D5803" s="87"/>
      <c r="E5803" s="87"/>
      <c r="F5803" s="87"/>
    </row>
    <row r="5804" customHeight="1" spans="3:6">
      <c r="C5804" s="87"/>
      <c r="D5804" s="87"/>
      <c r="E5804" s="87"/>
      <c r="F5804" s="87"/>
    </row>
    <row r="5805" customHeight="1" spans="3:6">
      <c r="C5805" s="87"/>
      <c r="D5805" s="87"/>
      <c r="E5805" s="87"/>
      <c r="F5805" s="87"/>
    </row>
    <row r="5806" customHeight="1" spans="3:6">
      <c r="C5806" s="87"/>
      <c r="D5806" s="87"/>
      <c r="E5806" s="87"/>
      <c r="F5806" s="87"/>
    </row>
    <row r="5807" customHeight="1" spans="3:6">
      <c r="C5807" s="87"/>
      <c r="D5807" s="87"/>
      <c r="E5807" s="87"/>
      <c r="F5807" s="87"/>
    </row>
    <row r="5808" customHeight="1" spans="3:6">
      <c r="C5808" s="87"/>
      <c r="D5808" s="87"/>
      <c r="E5808" s="87"/>
      <c r="F5808" s="87"/>
    </row>
    <row r="5809" customHeight="1" spans="3:6">
      <c r="C5809" s="87"/>
      <c r="D5809" s="87"/>
      <c r="E5809" s="87"/>
      <c r="F5809" s="87"/>
    </row>
    <row r="5810" customHeight="1" spans="3:6">
      <c r="C5810" s="87"/>
      <c r="D5810" s="87"/>
      <c r="E5810" s="87"/>
      <c r="F5810" s="87"/>
    </row>
    <row r="5811" customHeight="1" spans="3:6">
      <c r="C5811" s="87"/>
      <c r="D5811" s="87"/>
      <c r="E5811" s="87"/>
      <c r="F5811" s="87"/>
    </row>
    <row r="5812" customHeight="1" spans="3:6">
      <c r="C5812" s="87"/>
      <c r="D5812" s="87"/>
      <c r="E5812" s="87"/>
      <c r="F5812" s="87"/>
    </row>
    <row r="5813" customHeight="1" spans="3:6">
      <c r="C5813" s="87"/>
      <c r="D5813" s="87"/>
      <c r="E5813" s="87"/>
      <c r="F5813" s="87"/>
    </row>
    <row r="5814" customHeight="1" spans="3:6">
      <c r="C5814" s="87"/>
      <c r="D5814" s="87"/>
      <c r="E5814" s="87"/>
      <c r="F5814" s="87"/>
    </row>
    <row r="5815" customHeight="1" spans="3:6">
      <c r="C5815" s="87"/>
      <c r="D5815" s="87"/>
      <c r="E5815" s="87"/>
      <c r="F5815" s="87"/>
    </row>
    <row r="5816" customHeight="1" spans="3:6">
      <c r="C5816" s="87"/>
      <c r="D5816" s="87"/>
      <c r="E5816" s="87"/>
      <c r="F5816" s="87"/>
    </row>
    <row r="5817" customHeight="1" spans="3:6">
      <c r="C5817" s="87"/>
      <c r="D5817" s="87"/>
      <c r="E5817" s="87"/>
      <c r="F5817" s="87"/>
    </row>
    <row r="5818" customHeight="1" spans="3:6">
      <c r="C5818" s="87"/>
      <c r="D5818" s="87"/>
      <c r="E5818" s="87"/>
      <c r="F5818" s="87"/>
    </row>
    <row r="5819" customHeight="1" spans="3:6">
      <c r="C5819" s="87"/>
      <c r="D5819" s="87"/>
      <c r="E5819" s="87"/>
      <c r="F5819" s="87"/>
    </row>
    <row r="5820" customHeight="1" spans="3:6">
      <c r="C5820" s="87"/>
      <c r="D5820" s="87"/>
      <c r="E5820" s="87"/>
      <c r="F5820" s="87"/>
    </row>
    <row r="5821" customHeight="1" spans="3:6">
      <c r="C5821" s="87"/>
      <c r="D5821" s="87"/>
      <c r="E5821" s="87"/>
      <c r="F5821" s="87"/>
    </row>
    <row r="5822" customHeight="1" spans="3:6">
      <c r="C5822" s="87"/>
      <c r="D5822" s="87"/>
      <c r="E5822" s="87"/>
      <c r="F5822" s="87"/>
    </row>
    <row r="5823" customHeight="1" spans="3:6">
      <c r="C5823" s="87"/>
      <c r="D5823" s="87"/>
      <c r="E5823" s="87"/>
      <c r="F5823" s="87"/>
    </row>
    <row r="5824" customHeight="1" spans="3:6">
      <c r="C5824" s="87"/>
      <c r="D5824" s="87"/>
      <c r="E5824" s="87"/>
      <c r="F5824" s="87"/>
    </row>
    <row r="5825" customHeight="1" spans="3:6">
      <c r="C5825" s="87"/>
      <c r="D5825" s="87"/>
      <c r="E5825" s="87"/>
      <c r="F5825" s="87"/>
    </row>
    <row r="5826" customHeight="1" spans="3:6">
      <c r="C5826" s="87"/>
      <c r="D5826" s="87"/>
      <c r="E5826" s="87"/>
      <c r="F5826" s="87"/>
    </row>
    <row r="5827" customHeight="1" spans="3:6">
      <c r="C5827" s="87"/>
      <c r="D5827" s="87"/>
      <c r="E5827" s="87"/>
      <c r="F5827" s="87"/>
    </row>
    <row r="5828" customHeight="1" spans="3:6">
      <c r="C5828" s="87"/>
      <c r="D5828" s="87"/>
      <c r="E5828" s="87"/>
      <c r="F5828" s="87"/>
    </row>
    <row r="5829" customHeight="1" spans="3:6">
      <c r="C5829" s="87"/>
      <c r="D5829" s="87"/>
      <c r="E5829" s="87"/>
      <c r="F5829" s="87"/>
    </row>
    <row r="5830" customHeight="1" spans="3:6">
      <c r="C5830" s="87"/>
      <c r="D5830" s="87"/>
      <c r="E5830" s="87"/>
      <c r="F5830" s="87"/>
    </row>
    <row r="5831" customHeight="1" spans="3:6">
      <c r="C5831" s="87"/>
      <c r="D5831" s="87"/>
      <c r="E5831" s="87"/>
      <c r="F5831" s="87"/>
    </row>
    <row r="5832" customHeight="1" spans="3:6">
      <c r="C5832" s="87"/>
      <c r="D5832" s="87"/>
      <c r="E5832" s="87"/>
      <c r="F5832" s="87"/>
    </row>
    <row r="5833" customHeight="1" spans="3:6">
      <c r="C5833" s="87"/>
      <c r="D5833" s="87"/>
      <c r="E5833" s="87"/>
      <c r="F5833" s="87"/>
    </row>
    <row r="5834" customHeight="1" spans="3:6">
      <c r="C5834" s="87"/>
      <c r="D5834" s="87"/>
      <c r="E5834" s="87"/>
      <c r="F5834" s="87"/>
    </row>
    <row r="5835" customHeight="1" spans="3:6">
      <c r="C5835" s="87"/>
      <c r="D5835" s="87"/>
      <c r="E5835" s="87"/>
      <c r="F5835" s="87"/>
    </row>
    <row r="5836" customHeight="1" spans="3:6">
      <c r="C5836" s="87"/>
      <c r="D5836" s="87"/>
      <c r="E5836" s="87"/>
      <c r="F5836" s="87"/>
    </row>
    <row r="5837" customHeight="1" spans="3:6">
      <c r="C5837" s="87"/>
      <c r="D5837" s="87"/>
      <c r="E5837" s="87"/>
      <c r="F5837" s="87"/>
    </row>
    <row r="5838" customHeight="1" spans="3:6">
      <c r="C5838" s="87"/>
      <c r="D5838" s="87"/>
      <c r="E5838" s="87"/>
      <c r="F5838" s="87"/>
    </row>
    <row r="5839" customHeight="1" spans="3:6">
      <c r="C5839" s="87"/>
      <c r="D5839" s="87"/>
      <c r="E5839" s="87"/>
      <c r="F5839" s="87"/>
    </row>
    <row r="5840" customHeight="1" spans="3:6">
      <c r="C5840" s="87"/>
      <c r="D5840" s="87"/>
      <c r="E5840" s="87"/>
      <c r="F5840" s="87"/>
    </row>
    <row r="5841" customHeight="1" spans="3:6">
      <c r="C5841" s="87"/>
      <c r="D5841" s="87"/>
      <c r="E5841" s="87"/>
      <c r="F5841" s="87"/>
    </row>
    <row r="5842" customHeight="1" spans="3:6">
      <c r="C5842" s="87"/>
      <c r="D5842" s="87"/>
      <c r="E5842" s="87"/>
      <c r="F5842" s="87"/>
    </row>
    <row r="5843" customHeight="1" spans="3:6">
      <c r="C5843" s="87"/>
      <c r="D5843" s="87"/>
      <c r="E5843" s="87"/>
      <c r="F5843" s="87"/>
    </row>
    <row r="5844" customHeight="1" spans="3:6">
      <c r="C5844" s="87"/>
      <c r="D5844" s="87"/>
      <c r="E5844" s="87"/>
      <c r="F5844" s="87"/>
    </row>
    <row r="5845" customHeight="1" spans="3:6">
      <c r="C5845" s="87"/>
      <c r="D5845" s="87"/>
      <c r="E5845" s="87"/>
      <c r="F5845" s="87"/>
    </row>
    <row r="5846" customHeight="1" spans="3:6">
      <c r="C5846" s="87"/>
      <c r="D5846" s="87"/>
      <c r="E5846" s="87"/>
      <c r="F5846" s="87"/>
    </row>
    <row r="5847" customHeight="1" spans="3:6">
      <c r="C5847" s="87"/>
      <c r="D5847" s="87"/>
      <c r="E5847" s="87"/>
      <c r="F5847" s="87"/>
    </row>
    <row r="5848" customHeight="1" spans="3:6">
      <c r="C5848" s="87"/>
      <c r="D5848" s="87"/>
      <c r="E5848" s="87"/>
      <c r="F5848" s="87"/>
    </row>
    <row r="5849" customHeight="1" spans="3:6">
      <c r="C5849" s="87"/>
      <c r="D5849" s="87"/>
      <c r="E5849" s="87"/>
      <c r="F5849" s="87"/>
    </row>
    <row r="5850" customHeight="1" spans="3:6">
      <c r="C5850" s="87"/>
      <c r="D5850" s="87"/>
      <c r="E5850" s="87"/>
      <c r="F5850" s="87"/>
    </row>
    <row r="5851" customHeight="1" spans="3:6">
      <c r="C5851" s="87"/>
      <c r="D5851" s="87"/>
      <c r="E5851" s="87"/>
      <c r="F5851" s="87"/>
    </row>
    <row r="5852" customHeight="1" spans="3:6">
      <c r="C5852" s="87"/>
      <c r="D5852" s="87"/>
      <c r="E5852" s="87"/>
      <c r="F5852" s="87"/>
    </row>
    <row r="5853" customHeight="1" spans="3:6">
      <c r="C5853" s="87"/>
      <c r="D5853" s="87"/>
      <c r="E5853" s="87"/>
      <c r="F5853" s="87"/>
    </row>
    <row r="5854" customHeight="1" spans="3:6">
      <c r="C5854" s="87"/>
      <c r="D5854" s="87"/>
      <c r="E5854" s="87"/>
      <c r="F5854" s="87"/>
    </row>
    <row r="5855" customHeight="1" spans="3:6">
      <c r="C5855" s="87"/>
      <c r="D5855" s="87"/>
      <c r="E5855" s="87"/>
      <c r="F5855" s="87"/>
    </row>
    <row r="5856" customHeight="1" spans="3:6">
      <c r="C5856" s="87"/>
      <c r="D5856" s="87"/>
      <c r="E5856" s="87"/>
      <c r="F5856" s="87"/>
    </row>
    <row r="5857" customHeight="1" spans="3:6">
      <c r="C5857" s="87"/>
      <c r="D5857" s="87"/>
      <c r="E5857" s="87"/>
      <c r="F5857" s="87"/>
    </row>
    <row r="5858" customHeight="1" spans="3:6">
      <c r="C5858" s="87"/>
      <c r="D5858" s="87"/>
      <c r="E5858" s="87"/>
      <c r="F5858" s="87"/>
    </row>
    <row r="5859" customHeight="1" spans="3:6">
      <c r="C5859" s="87"/>
      <c r="D5859" s="87"/>
      <c r="E5859" s="87"/>
      <c r="F5859" s="87"/>
    </row>
    <row r="5860" customHeight="1" spans="3:6">
      <c r="C5860" s="87"/>
      <c r="D5860" s="87"/>
      <c r="E5860" s="87"/>
      <c r="F5860" s="87"/>
    </row>
    <row r="5861" customHeight="1" spans="3:6">
      <c r="C5861" s="87"/>
      <c r="D5861" s="87"/>
      <c r="E5861" s="87"/>
      <c r="F5861" s="87"/>
    </row>
    <row r="5862" customHeight="1" spans="3:6">
      <c r="C5862" s="87"/>
      <c r="D5862" s="87"/>
      <c r="E5862" s="87"/>
      <c r="F5862" s="87"/>
    </row>
    <row r="5863" customHeight="1" spans="3:6">
      <c r="C5863" s="87"/>
      <c r="D5863" s="87"/>
      <c r="E5863" s="87"/>
      <c r="F5863" s="87"/>
    </row>
    <row r="5864" customHeight="1" spans="3:6">
      <c r="C5864" s="87"/>
      <c r="D5864" s="87"/>
      <c r="E5864" s="87"/>
      <c r="F5864" s="87"/>
    </row>
    <row r="5865" customHeight="1" spans="3:6">
      <c r="C5865" s="87"/>
      <c r="D5865" s="87"/>
      <c r="E5865" s="87"/>
      <c r="F5865" s="87"/>
    </row>
    <row r="5866" customHeight="1" spans="3:6">
      <c r="C5866" s="87"/>
      <c r="D5866" s="87"/>
      <c r="E5866" s="87"/>
      <c r="F5866" s="87"/>
    </row>
    <row r="5867" customHeight="1" spans="3:6">
      <c r="C5867" s="87"/>
      <c r="D5867" s="87"/>
      <c r="E5867" s="87"/>
      <c r="F5867" s="87"/>
    </row>
    <row r="5868" customHeight="1" spans="3:6">
      <c r="C5868" s="87"/>
      <c r="D5868" s="87"/>
      <c r="E5868" s="87"/>
      <c r="F5868" s="87"/>
    </row>
    <row r="5869" customHeight="1" spans="3:6">
      <c r="C5869" s="87"/>
      <c r="D5869" s="87"/>
      <c r="E5869" s="87"/>
      <c r="F5869" s="87"/>
    </row>
    <row r="5870" customHeight="1" spans="3:6">
      <c r="C5870" s="87"/>
      <c r="D5870" s="87"/>
      <c r="E5870" s="87"/>
      <c r="F5870" s="87"/>
    </row>
    <row r="5871" customHeight="1" spans="3:6">
      <c r="C5871" s="87"/>
      <c r="D5871" s="87"/>
      <c r="E5871" s="87"/>
      <c r="F5871" s="87"/>
    </row>
    <row r="5872" customHeight="1" spans="3:6">
      <c r="C5872" s="87"/>
      <c r="D5872" s="87"/>
      <c r="E5872" s="87"/>
      <c r="F5872" s="87"/>
    </row>
    <row r="5873" customHeight="1" spans="3:6">
      <c r="C5873" s="87"/>
      <c r="D5873" s="87"/>
      <c r="E5873" s="87"/>
      <c r="F5873" s="87"/>
    </row>
    <row r="5874" customHeight="1" spans="3:6">
      <c r="C5874" s="87"/>
      <c r="D5874" s="87"/>
      <c r="E5874" s="87"/>
      <c r="F5874" s="87"/>
    </row>
    <row r="5875" customHeight="1" spans="3:6">
      <c r="C5875" s="87"/>
      <c r="D5875" s="87"/>
      <c r="E5875" s="87"/>
      <c r="F5875" s="87"/>
    </row>
    <row r="5876" customHeight="1" spans="3:6">
      <c r="C5876" s="87"/>
      <c r="D5876" s="87"/>
      <c r="E5876" s="87"/>
      <c r="F5876" s="87"/>
    </row>
    <row r="5877" customHeight="1" spans="3:6">
      <c r="C5877" s="87"/>
      <c r="D5877" s="87"/>
      <c r="E5877" s="87"/>
      <c r="F5877" s="87"/>
    </row>
    <row r="5878" customHeight="1" spans="3:6">
      <c r="C5878" s="87"/>
      <c r="D5878" s="87"/>
      <c r="E5878" s="87"/>
      <c r="F5878" s="87"/>
    </row>
    <row r="5879" customHeight="1" spans="3:6">
      <c r="C5879" s="87"/>
      <c r="D5879" s="87"/>
      <c r="E5879" s="87"/>
      <c r="F5879" s="87"/>
    </row>
    <row r="5880" customHeight="1" spans="3:6">
      <c r="C5880" s="87"/>
      <c r="D5880" s="87"/>
      <c r="E5880" s="87"/>
      <c r="F5880" s="87"/>
    </row>
    <row r="5881" customHeight="1" spans="3:6">
      <c r="C5881" s="87"/>
      <c r="D5881" s="87"/>
      <c r="E5881" s="87"/>
      <c r="F5881" s="87"/>
    </row>
    <row r="5882" customHeight="1" spans="3:6">
      <c r="C5882" s="87"/>
      <c r="D5882" s="87"/>
      <c r="E5882" s="87"/>
      <c r="F5882" s="87"/>
    </row>
    <row r="5883" customHeight="1" spans="3:6">
      <c r="C5883" s="87"/>
      <c r="D5883" s="87"/>
      <c r="E5883" s="87"/>
      <c r="F5883" s="87"/>
    </row>
    <row r="5884" customHeight="1" spans="3:6">
      <c r="C5884" s="87"/>
      <c r="D5884" s="87"/>
      <c r="E5884" s="87"/>
      <c r="F5884" s="87"/>
    </row>
    <row r="5885" customHeight="1" spans="3:6">
      <c r="C5885" s="87"/>
      <c r="D5885" s="87"/>
      <c r="E5885" s="87"/>
      <c r="F5885" s="87"/>
    </row>
    <row r="5886" customHeight="1" spans="3:6">
      <c r="C5886" s="87"/>
      <c r="D5886" s="87"/>
      <c r="E5886" s="87"/>
      <c r="F5886" s="87"/>
    </row>
    <row r="5887" customHeight="1" spans="3:6">
      <c r="C5887" s="87"/>
      <c r="D5887" s="87"/>
      <c r="E5887" s="87"/>
      <c r="F5887" s="87"/>
    </row>
    <row r="5888" customHeight="1" spans="3:6">
      <c r="C5888" s="87"/>
      <c r="D5888" s="87"/>
      <c r="E5888" s="87"/>
      <c r="F5888" s="87"/>
    </row>
    <row r="5889" customHeight="1" spans="3:6">
      <c r="C5889" s="87"/>
      <c r="D5889" s="87"/>
      <c r="E5889" s="87"/>
      <c r="F5889" s="87"/>
    </row>
    <row r="5890" customHeight="1" spans="3:6">
      <c r="C5890" s="87"/>
      <c r="D5890" s="87"/>
      <c r="E5890" s="87"/>
      <c r="F5890" s="87"/>
    </row>
    <row r="5891" customHeight="1" spans="3:6">
      <c r="C5891" s="87"/>
      <c r="D5891" s="87"/>
      <c r="E5891" s="87"/>
      <c r="F5891" s="87"/>
    </row>
    <row r="5892" customHeight="1" spans="3:6">
      <c r="C5892" s="87"/>
      <c r="D5892" s="87"/>
      <c r="E5892" s="87"/>
      <c r="F5892" s="87"/>
    </row>
    <row r="5893" customHeight="1" spans="3:6">
      <c r="C5893" s="87"/>
      <c r="D5893" s="87"/>
      <c r="E5893" s="87"/>
      <c r="F5893" s="87"/>
    </row>
    <row r="5894" customHeight="1" spans="3:6">
      <c r="C5894" s="87"/>
      <c r="D5894" s="87"/>
      <c r="E5894" s="87"/>
      <c r="F5894" s="87"/>
    </row>
    <row r="5895" customHeight="1" spans="3:6">
      <c r="C5895" s="87"/>
      <c r="D5895" s="87"/>
      <c r="E5895" s="87"/>
      <c r="F5895" s="87"/>
    </row>
    <row r="5896" customHeight="1" spans="3:6">
      <c r="C5896" s="87"/>
      <c r="D5896" s="87"/>
      <c r="E5896" s="87"/>
      <c r="F5896" s="87"/>
    </row>
    <row r="5897" customHeight="1" spans="3:6">
      <c r="C5897" s="87"/>
      <c r="D5897" s="87"/>
      <c r="E5897" s="87"/>
      <c r="F5897" s="87"/>
    </row>
    <row r="5898" customHeight="1" spans="3:6">
      <c r="C5898" s="87"/>
      <c r="D5898" s="87"/>
      <c r="E5898" s="87"/>
      <c r="F5898" s="87"/>
    </row>
    <row r="5899" customHeight="1" spans="3:6">
      <c r="C5899" s="87"/>
      <c r="D5899" s="87"/>
      <c r="E5899" s="87"/>
      <c r="F5899" s="87"/>
    </row>
    <row r="5900" customHeight="1" spans="3:6">
      <c r="C5900" s="87"/>
      <c r="D5900" s="87"/>
      <c r="E5900" s="87"/>
      <c r="F5900" s="87"/>
    </row>
    <row r="5901" customHeight="1" spans="3:6">
      <c r="C5901" s="87"/>
      <c r="D5901" s="87"/>
      <c r="E5901" s="87"/>
      <c r="F5901" s="87"/>
    </row>
    <row r="5902" customHeight="1" spans="3:6">
      <c r="C5902" s="87"/>
      <c r="D5902" s="87"/>
      <c r="E5902" s="87"/>
      <c r="F5902" s="87"/>
    </row>
    <row r="5903" customHeight="1" spans="3:6">
      <c r="C5903" s="87"/>
      <c r="D5903" s="87"/>
      <c r="E5903" s="87"/>
      <c r="F5903" s="87"/>
    </row>
    <row r="5904" customHeight="1" spans="3:6">
      <c r="C5904" s="87"/>
      <c r="D5904" s="87"/>
      <c r="E5904" s="87"/>
      <c r="F5904" s="87"/>
    </row>
    <row r="5905" customHeight="1" spans="3:6">
      <c r="C5905" s="87"/>
      <c r="D5905" s="87"/>
      <c r="E5905" s="87"/>
      <c r="F5905" s="87"/>
    </row>
    <row r="5906" customHeight="1" spans="3:6">
      <c r="C5906" s="87"/>
      <c r="D5906" s="87"/>
      <c r="E5906" s="87"/>
      <c r="F5906" s="87"/>
    </row>
    <row r="5907" customHeight="1" spans="3:6">
      <c r="C5907" s="87"/>
      <c r="D5907" s="87"/>
      <c r="E5907" s="87"/>
      <c r="F5907" s="87"/>
    </row>
    <row r="5908" customHeight="1" spans="3:6">
      <c r="C5908" s="87"/>
      <c r="D5908" s="87"/>
      <c r="E5908" s="87"/>
      <c r="F5908" s="87"/>
    </row>
    <row r="5909" customHeight="1" spans="3:6">
      <c r="C5909" s="87"/>
      <c r="D5909" s="87"/>
      <c r="E5909" s="87"/>
      <c r="F5909" s="87"/>
    </row>
    <row r="5910" customHeight="1" spans="3:6">
      <c r="C5910" s="87"/>
      <c r="D5910" s="87"/>
      <c r="E5910" s="87"/>
      <c r="F5910" s="87"/>
    </row>
    <row r="5911" customHeight="1" spans="3:6">
      <c r="C5911" s="87"/>
      <c r="D5911" s="87"/>
      <c r="E5911" s="87"/>
      <c r="F5911" s="87"/>
    </row>
    <row r="5912" customHeight="1" spans="3:6">
      <c r="C5912" s="87"/>
      <c r="D5912" s="87"/>
      <c r="E5912" s="87"/>
      <c r="F5912" s="87"/>
    </row>
    <row r="5913" customHeight="1" spans="3:6">
      <c r="C5913" s="87"/>
      <c r="D5913" s="87"/>
      <c r="E5913" s="87"/>
      <c r="F5913" s="87"/>
    </row>
    <row r="5914" customHeight="1" spans="3:6">
      <c r="C5914" s="87"/>
      <c r="D5914" s="87"/>
      <c r="E5914" s="87"/>
      <c r="F5914" s="87"/>
    </row>
    <row r="5915" customHeight="1" spans="3:6">
      <c r="C5915" s="87"/>
      <c r="D5915" s="87"/>
      <c r="E5915" s="87"/>
      <c r="F5915" s="87"/>
    </row>
    <row r="5916" customHeight="1" spans="3:6">
      <c r="C5916" s="87"/>
      <c r="D5916" s="87"/>
      <c r="E5916" s="87"/>
      <c r="F5916" s="87"/>
    </row>
    <row r="5917" customHeight="1" spans="3:6">
      <c r="C5917" s="87"/>
      <c r="D5917" s="87"/>
      <c r="E5917" s="87"/>
      <c r="F5917" s="87"/>
    </row>
    <row r="5918" customHeight="1" spans="3:6">
      <c r="C5918" s="87"/>
      <c r="D5918" s="87"/>
      <c r="E5918" s="87"/>
      <c r="F5918" s="87"/>
    </row>
    <row r="5919" customHeight="1" spans="3:6">
      <c r="C5919" s="87"/>
      <c r="D5919" s="87"/>
      <c r="E5919" s="87"/>
      <c r="F5919" s="87"/>
    </row>
    <row r="5920" customHeight="1" spans="3:6">
      <c r="C5920" s="87"/>
      <c r="D5920" s="87"/>
      <c r="E5920" s="87"/>
      <c r="F5920" s="87"/>
    </row>
    <row r="5921" customHeight="1" spans="3:6">
      <c r="C5921" s="87"/>
      <c r="D5921" s="87"/>
      <c r="E5921" s="87"/>
      <c r="F5921" s="87"/>
    </row>
    <row r="5922" customHeight="1" spans="3:6">
      <c r="C5922" s="87"/>
      <c r="D5922" s="87"/>
      <c r="E5922" s="87"/>
      <c r="F5922" s="87"/>
    </row>
    <row r="5923" customHeight="1" spans="3:6">
      <c r="C5923" s="87"/>
      <c r="D5923" s="87"/>
      <c r="E5923" s="87"/>
      <c r="F5923" s="87"/>
    </row>
    <row r="5924" customHeight="1" spans="3:6">
      <c r="C5924" s="87"/>
      <c r="D5924" s="87"/>
      <c r="E5924" s="87"/>
      <c r="F5924" s="87"/>
    </row>
    <row r="5925" customHeight="1" spans="3:6">
      <c r="C5925" s="87"/>
      <c r="D5925" s="87"/>
      <c r="E5925" s="87"/>
      <c r="F5925" s="87"/>
    </row>
    <row r="5926" customHeight="1" spans="3:6">
      <c r="C5926" s="87"/>
      <c r="D5926" s="87"/>
      <c r="E5926" s="87"/>
      <c r="F5926" s="87"/>
    </row>
    <row r="5927" customHeight="1" spans="3:6">
      <c r="C5927" s="87"/>
      <c r="D5927" s="87"/>
      <c r="E5927" s="87"/>
      <c r="F5927" s="87"/>
    </row>
    <row r="5928" customHeight="1" spans="3:6">
      <c r="C5928" s="87"/>
      <c r="D5928" s="87"/>
      <c r="E5928" s="87"/>
      <c r="F5928" s="87"/>
    </row>
    <row r="5929" customHeight="1" spans="3:6">
      <c r="C5929" s="87"/>
      <c r="D5929" s="87"/>
      <c r="E5929" s="87"/>
      <c r="F5929" s="87"/>
    </row>
    <row r="5930" customHeight="1" spans="3:6">
      <c r="C5930" s="87"/>
      <c r="D5930" s="87"/>
      <c r="E5930" s="87"/>
      <c r="F5930" s="87"/>
    </row>
    <row r="5931" customHeight="1" spans="3:6">
      <c r="C5931" s="87"/>
      <c r="D5931" s="87"/>
      <c r="E5931" s="87"/>
      <c r="F5931" s="87"/>
    </row>
    <row r="5932" customHeight="1" spans="3:6">
      <c r="C5932" s="87"/>
      <c r="D5932" s="87"/>
      <c r="E5932" s="87"/>
      <c r="F5932" s="87"/>
    </row>
    <row r="5933" customHeight="1" spans="3:6">
      <c r="C5933" s="87"/>
      <c r="D5933" s="87"/>
      <c r="E5933" s="87"/>
      <c r="F5933" s="87"/>
    </row>
    <row r="5934" customHeight="1" spans="3:6">
      <c r="C5934" s="87"/>
      <c r="D5934" s="87"/>
      <c r="E5934" s="87"/>
      <c r="F5934" s="87"/>
    </row>
    <row r="5935" customHeight="1" spans="3:6">
      <c r="C5935" s="87"/>
      <c r="D5935" s="87"/>
      <c r="E5935" s="87"/>
      <c r="F5935" s="87"/>
    </row>
    <row r="5936" customHeight="1" spans="3:6">
      <c r="C5936" s="87"/>
      <c r="D5936" s="87"/>
      <c r="E5936" s="87"/>
      <c r="F5936" s="87"/>
    </row>
    <row r="5937" customHeight="1" spans="3:6">
      <c r="C5937" s="87"/>
      <c r="D5937" s="87"/>
      <c r="E5937" s="87"/>
      <c r="F5937" s="87"/>
    </row>
    <row r="5938" customHeight="1" spans="3:6">
      <c r="C5938" s="87"/>
      <c r="D5938" s="87"/>
      <c r="E5938" s="87"/>
      <c r="F5938" s="87"/>
    </row>
    <row r="5939" customHeight="1" spans="3:6">
      <c r="C5939" s="87"/>
      <c r="D5939" s="87"/>
      <c r="E5939" s="87"/>
      <c r="F5939" s="87"/>
    </row>
    <row r="5940" customHeight="1" spans="3:6">
      <c r="C5940" s="87"/>
      <c r="D5940" s="87"/>
      <c r="E5940" s="87"/>
      <c r="F5940" s="87"/>
    </row>
    <row r="5941" customHeight="1" spans="3:6">
      <c r="C5941" s="87"/>
      <c r="D5941" s="87"/>
      <c r="E5941" s="87"/>
      <c r="F5941" s="87"/>
    </row>
    <row r="5942" customHeight="1" spans="3:6">
      <c r="C5942" s="87"/>
      <c r="D5942" s="87"/>
      <c r="E5942" s="87"/>
      <c r="F5942" s="87"/>
    </row>
    <row r="5943" customHeight="1" spans="3:6">
      <c r="C5943" s="87"/>
      <c r="D5943" s="87"/>
      <c r="E5943" s="87"/>
      <c r="F5943" s="87"/>
    </row>
    <row r="5944" customHeight="1" spans="3:6">
      <c r="C5944" s="87"/>
      <c r="D5944" s="87"/>
      <c r="E5944" s="87"/>
      <c r="F5944" s="87"/>
    </row>
    <row r="5945" customHeight="1" spans="3:6">
      <c r="C5945" s="87"/>
      <c r="D5945" s="87"/>
      <c r="E5945" s="87"/>
      <c r="F5945" s="87"/>
    </row>
    <row r="5946" customHeight="1" spans="3:6">
      <c r="C5946" s="87"/>
      <c r="D5946" s="87"/>
      <c r="E5946" s="87"/>
      <c r="F5946" s="87"/>
    </row>
    <row r="5947" customHeight="1" spans="3:6">
      <c r="C5947" s="87"/>
      <c r="D5947" s="87"/>
      <c r="E5947" s="87"/>
      <c r="F5947" s="87"/>
    </row>
    <row r="5948" customHeight="1" spans="3:6">
      <c r="C5948" s="87"/>
      <c r="D5948" s="87"/>
      <c r="E5948" s="87"/>
      <c r="F5948" s="87"/>
    </row>
    <row r="5949" customHeight="1" spans="3:6">
      <c r="C5949" s="87"/>
      <c r="D5949" s="87"/>
      <c r="E5949" s="87"/>
      <c r="F5949" s="87"/>
    </row>
    <row r="5950" customHeight="1" spans="3:6">
      <c r="C5950" s="87"/>
      <c r="D5950" s="87"/>
      <c r="E5950" s="87"/>
      <c r="F5950" s="87"/>
    </row>
    <row r="5951" customHeight="1" spans="3:6">
      <c r="C5951" s="87"/>
      <c r="D5951" s="87"/>
      <c r="E5951" s="87"/>
      <c r="F5951" s="87"/>
    </row>
    <row r="5952" customHeight="1" spans="3:6">
      <c r="C5952" s="87"/>
      <c r="D5952" s="87"/>
      <c r="E5952" s="87"/>
      <c r="F5952" s="87"/>
    </row>
    <row r="5953" customHeight="1" spans="3:6">
      <c r="C5953" s="87"/>
      <c r="D5953" s="87"/>
      <c r="E5953" s="87"/>
      <c r="F5953" s="87"/>
    </row>
    <row r="5954" customHeight="1" spans="3:6">
      <c r="C5954" s="87"/>
      <c r="D5954" s="87"/>
      <c r="E5954" s="87"/>
      <c r="F5954" s="87"/>
    </row>
    <row r="5955" customHeight="1" spans="3:6">
      <c r="C5955" s="87"/>
      <c r="D5955" s="87"/>
      <c r="E5955" s="87"/>
      <c r="F5955" s="87"/>
    </row>
    <row r="5956" customHeight="1" spans="3:6">
      <c r="C5956" s="87"/>
      <c r="D5956" s="87"/>
      <c r="E5956" s="87"/>
      <c r="F5956" s="87"/>
    </row>
    <row r="5957" customHeight="1" spans="3:6">
      <c r="C5957" s="87"/>
      <c r="D5957" s="87"/>
      <c r="E5957" s="87"/>
      <c r="F5957" s="87"/>
    </row>
    <row r="5958" customHeight="1" spans="3:6">
      <c r="C5958" s="87"/>
      <c r="D5958" s="87"/>
      <c r="E5958" s="87"/>
      <c r="F5958" s="87"/>
    </row>
    <row r="5959" customHeight="1" spans="3:6">
      <c r="C5959" s="87"/>
      <c r="D5959" s="87"/>
      <c r="E5959" s="87"/>
      <c r="F5959" s="87"/>
    </row>
    <row r="5960" customHeight="1" spans="3:6">
      <c r="C5960" s="87"/>
      <c r="D5960" s="87"/>
      <c r="E5960" s="87"/>
      <c r="F5960" s="87"/>
    </row>
    <row r="5961" customHeight="1" spans="3:6">
      <c r="C5961" s="87"/>
      <c r="D5961" s="87"/>
      <c r="E5961" s="87"/>
      <c r="F5961" s="87"/>
    </row>
    <row r="5962" customHeight="1" spans="3:6">
      <c r="C5962" s="87"/>
      <c r="D5962" s="87"/>
      <c r="E5962" s="87"/>
      <c r="F5962" s="87"/>
    </row>
    <row r="5963" customHeight="1" spans="3:6">
      <c r="C5963" s="87"/>
      <c r="D5963" s="87"/>
      <c r="E5963" s="87"/>
      <c r="F5963" s="87"/>
    </row>
    <row r="5964" customHeight="1" spans="3:6">
      <c r="C5964" s="87"/>
      <c r="D5964" s="87"/>
      <c r="E5964" s="87"/>
      <c r="F5964" s="87"/>
    </row>
    <row r="5965" customHeight="1" spans="3:6">
      <c r="C5965" s="87"/>
      <c r="D5965" s="87"/>
      <c r="E5965" s="87"/>
      <c r="F5965" s="87"/>
    </row>
    <row r="5966" customHeight="1" spans="3:6">
      <c r="C5966" s="87"/>
      <c r="D5966" s="87"/>
      <c r="E5966" s="87"/>
      <c r="F5966" s="87"/>
    </row>
    <row r="5967" customHeight="1" spans="3:6">
      <c r="C5967" s="87"/>
      <c r="D5967" s="87"/>
      <c r="E5967" s="87"/>
      <c r="F5967" s="87"/>
    </row>
    <row r="5968" customHeight="1" spans="3:6">
      <c r="C5968" s="87"/>
      <c r="D5968" s="87"/>
      <c r="E5968" s="87"/>
      <c r="F5968" s="87"/>
    </row>
    <row r="5969" customHeight="1" spans="3:6">
      <c r="C5969" s="87"/>
      <c r="D5969" s="87"/>
      <c r="E5969" s="87"/>
      <c r="F5969" s="87"/>
    </row>
    <row r="5970" customHeight="1" spans="3:6">
      <c r="C5970" s="87"/>
      <c r="D5970" s="87"/>
      <c r="E5970" s="87"/>
      <c r="F5970" s="87"/>
    </row>
    <row r="5971" customHeight="1" spans="3:6">
      <c r="C5971" s="87"/>
      <c r="D5971" s="87"/>
      <c r="E5971" s="87"/>
      <c r="F5971" s="87"/>
    </row>
    <row r="5972" customHeight="1" spans="3:6">
      <c r="C5972" s="87"/>
      <c r="D5972" s="87"/>
      <c r="E5972" s="87"/>
      <c r="F5972" s="87"/>
    </row>
    <row r="5973" customHeight="1" spans="3:6">
      <c r="C5973" s="87"/>
      <c r="D5973" s="87"/>
      <c r="E5973" s="87"/>
      <c r="F5973" s="87"/>
    </row>
    <row r="5974" customHeight="1" spans="3:6">
      <c r="C5974" s="87"/>
      <c r="D5974" s="87"/>
      <c r="E5974" s="87"/>
      <c r="F5974" s="87"/>
    </row>
    <row r="5975" customHeight="1" spans="3:6">
      <c r="C5975" s="87"/>
      <c r="D5975" s="87"/>
      <c r="E5975" s="87"/>
      <c r="F5975" s="87"/>
    </row>
    <row r="5976" customHeight="1" spans="3:6">
      <c r="C5976" s="87"/>
      <c r="D5976" s="87"/>
      <c r="E5976" s="87"/>
      <c r="F5976" s="87"/>
    </row>
    <row r="5977" customHeight="1" spans="3:6">
      <c r="C5977" s="87"/>
      <c r="D5977" s="87"/>
      <c r="E5977" s="87"/>
      <c r="F5977" s="87"/>
    </row>
    <row r="5978" customHeight="1" spans="3:6">
      <c r="C5978" s="87"/>
      <c r="D5978" s="87"/>
      <c r="E5978" s="87"/>
      <c r="F5978" s="87"/>
    </row>
    <row r="5979" customHeight="1" spans="3:6">
      <c r="C5979" s="87"/>
      <c r="D5979" s="87"/>
      <c r="E5979" s="87"/>
      <c r="F5979" s="87"/>
    </row>
    <row r="5980" customHeight="1" spans="3:6">
      <c r="C5980" s="87"/>
      <c r="D5980" s="87"/>
      <c r="E5980" s="87"/>
      <c r="F5980" s="87"/>
    </row>
    <row r="5981" customHeight="1" spans="3:6">
      <c r="C5981" s="87"/>
      <c r="D5981" s="87"/>
      <c r="E5981" s="87"/>
      <c r="F5981" s="87"/>
    </row>
    <row r="5982" customHeight="1" spans="3:6">
      <c r="C5982" s="87"/>
      <c r="D5982" s="87"/>
      <c r="E5982" s="87"/>
      <c r="F5982" s="87"/>
    </row>
    <row r="5983" customHeight="1" spans="3:6">
      <c r="C5983" s="87"/>
      <c r="D5983" s="87"/>
      <c r="E5983" s="87"/>
      <c r="F5983" s="87"/>
    </row>
    <row r="5984" customHeight="1" spans="3:6">
      <c r="C5984" s="87"/>
      <c r="D5984" s="87"/>
      <c r="E5984" s="87"/>
      <c r="F5984" s="87"/>
    </row>
    <row r="5985" customHeight="1" spans="3:6">
      <c r="C5985" s="87"/>
      <c r="D5985" s="87"/>
      <c r="E5985" s="87"/>
      <c r="F5985" s="87"/>
    </row>
    <row r="5986" customHeight="1" spans="3:6">
      <c r="C5986" s="87"/>
      <c r="D5986" s="87"/>
      <c r="E5986" s="87"/>
      <c r="F5986" s="87"/>
    </row>
    <row r="5987" customHeight="1" spans="3:6">
      <c r="C5987" s="87"/>
      <c r="D5987" s="87"/>
      <c r="E5987" s="87"/>
      <c r="F5987" s="87"/>
    </row>
    <row r="5988" customHeight="1" spans="3:6">
      <c r="C5988" s="87"/>
      <c r="D5988" s="87"/>
      <c r="E5988" s="87"/>
      <c r="F5988" s="87"/>
    </row>
    <row r="5989" customHeight="1" spans="3:6">
      <c r="C5989" s="87"/>
      <c r="D5989" s="87"/>
      <c r="E5989" s="87"/>
      <c r="F5989" s="87"/>
    </row>
    <row r="5990" customHeight="1" spans="3:6">
      <c r="C5990" s="87"/>
      <c r="D5990" s="87"/>
      <c r="E5990" s="87"/>
      <c r="F5990" s="87"/>
    </row>
    <row r="5991" customHeight="1" spans="3:6">
      <c r="C5991" s="87"/>
      <c r="D5991" s="87"/>
      <c r="E5991" s="87"/>
      <c r="F5991" s="87"/>
    </row>
    <row r="5992" customHeight="1" spans="3:6">
      <c r="C5992" s="87"/>
      <c r="D5992" s="87"/>
      <c r="E5992" s="87"/>
      <c r="F5992" s="87"/>
    </row>
    <row r="5993" customHeight="1" spans="3:6">
      <c r="C5993" s="87"/>
      <c r="D5993" s="87"/>
      <c r="E5993" s="87"/>
      <c r="F5993" s="87"/>
    </row>
    <row r="5994" customHeight="1" spans="3:6">
      <c r="C5994" s="87"/>
      <c r="D5994" s="87"/>
      <c r="E5994" s="87"/>
      <c r="F5994" s="87"/>
    </row>
    <row r="5995" customHeight="1" spans="3:6">
      <c r="C5995" s="87"/>
      <c r="D5995" s="87"/>
      <c r="E5995" s="87"/>
      <c r="F5995" s="87"/>
    </row>
    <row r="5996" customHeight="1" spans="3:6">
      <c r="C5996" s="87"/>
      <c r="D5996" s="87"/>
      <c r="E5996" s="87"/>
      <c r="F5996" s="87"/>
    </row>
    <row r="5997" customHeight="1" spans="3:6">
      <c r="C5997" s="87"/>
      <c r="D5997" s="87"/>
      <c r="E5997" s="87"/>
      <c r="F5997" s="87"/>
    </row>
    <row r="5998" customHeight="1" spans="3:6">
      <c r="C5998" s="87"/>
      <c r="D5998" s="87"/>
      <c r="E5998" s="87"/>
      <c r="F5998" s="87"/>
    </row>
    <row r="5999" customHeight="1" spans="3:6">
      <c r="C5999" s="87"/>
      <c r="D5999" s="87"/>
      <c r="E5999" s="87"/>
      <c r="F5999" s="87"/>
    </row>
    <row r="6000" customHeight="1" spans="3:6">
      <c r="C6000" s="87"/>
      <c r="D6000" s="87"/>
      <c r="E6000" s="87"/>
      <c r="F6000" s="87"/>
    </row>
    <row r="6001" customHeight="1" spans="3:6">
      <c r="C6001" s="87"/>
      <c r="D6001" s="87"/>
      <c r="E6001" s="87"/>
      <c r="F6001" s="87"/>
    </row>
    <row r="6002" customHeight="1" spans="3:6">
      <c r="C6002" s="87"/>
      <c r="D6002" s="87"/>
      <c r="E6002" s="87"/>
      <c r="F6002" s="87"/>
    </row>
    <row r="6003" customHeight="1" spans="3:6">
      <c r="C6003" s="87"/>
      <c r="D6003" s="87"/>
      <c r="E6003" s="87"/>
      <c r="F6003" s="87"/>
    </row>
    <row r="6004" customHeight="1" spans="3:6">
      <c r="C6004" s="87"/>
      <c r="D6004" s="87"/>
      <c r="E6004" s="87"/>
      <c r="F6004" s="87"/>
    </row>
    <row r="6005" customHeight="1" spans="3:6">
      <c r="C6005" s="87"/>
      <c r="D6005" s="87"/>
      <c r="E6005" s="87"/>
      <c r="F6005" s="87"/>
    </row>
    <row r="6006" customHeight="1" spans="3:6">
      <c r="C6006" s="87"/>
      <c r="D6006" s="87"/>
      <c r="E6006" s="87"/>
      <c r="F6006" s="87"/>
    </row>
    <row r="6007" customHeight="1" spans="3:6">
      <c r="C6007" s="87"/>
      <c r="D6007" s="87"/>
      <c r="E6007" s="87"/>
      <c r="F6007" s="87"/>
    </row>
    <row r="6008" customHeight="1" spans="3:6">
      <c r="C6008" s="87"/>
      <c r="D6008" s="87"/>
      <c r="E6008" s="87"/>
      <c r="F6008" s="87"/>
    </row>
    <row r="6009" customHeight="1" spans="3:6">
      <c r="C6009" s="87"/>
      <c r="D6009" s="87"/>
      <c r="E6009" s="87"/>
      <c r="F6009" s="87"/>
    </row>
    <row r="6010" customHeight="1" spans="3:6">
      <c r="C6010" s="87"/>
      <c r="D6010" s="87"/>
      <c r="E6010" s="87"/>
      <c r="F6010" s="87"/>
    </row>
    <row r="6011" customHeight="1" spans="3:6">
      <c r="C6011" s="87"/>
      <c r="D6011" s="87"/>
      <c r="E6011" s="87"/>
      <c r="F6011" s="87"/>
    </row>
    <row r="6012" customHeight="1" spans="3:6">
      <c r="C6012" s="87"/>
      <c r="D6012" s="87"/>
      <c r="E6012" s="87"/>
      <c r="F6012" s="87"/>
    </row>
    <row r="6013" customHeight="1" spans="3:6">
      <c r="C6013" s="87"/>
      <c r="D6013" s="87"/>
      <c r="E6013" s="87"/>
      <c r="F6013" s="87"/>
    </row>
    <row r="6014" customHeight="1" spans="3:6">
      <c r="C6014" s="87"/>
      <c r="D6014" s="87"/>
      <c r="E6014" s="87"/>
      <c r="F6014" s="87"/>
    </row>
    <row r="6015" customHeight="1" spans="3:6">
      <c r="C6015" s="87"/>
      <c r="D6015" s="87"/>
      <c r="E6015" s="87"/>
      <c r="F6015" s="87"/>
    </row>
    <row r="6016" customHeight="1" spans="3:6">
      <c r="C6016" s="87"/>
      <c r="D6016" s="87"/>
      <c r="E6016" s="87"/>
      <c r="F6016" s="87"/>
    </row>
    <row r="6017" customHeight="1" spans="3:6">
      <c r="C6017" s="87"/>
      <c r="D6017" s="87"/>
      <c r="E6017" s="87"/>
      <c r="F6017" s="87"/>
    </row>
    <row r="6018" customHeight="1" spans="3:6">
      <c r="C6018" s="87"/>
      <c r="D6018" s="87"/>
      <c r="E6018" s="87"/>
      <c r="F6018" s="87"/>
    </row>
    <row r="6019" customHeight="1" spans="3:6">
      <c r="C6019" s="87"/>
      <c r="D6019" s="87"/>
      <c r="E6019" s="87"/>
      <c r="F6019" s="87"/>
    </row>
    <row r="6020" customHeight="1" spans="3:6">
      <c r="C6020" s="87"/>
      <c r="D6020" s="87"/>
      <c r="E6020" s="87"/>
      <c r="F6020" s="87"/>
    </row>
    <row r="6021" customHeight="1" spans="3:6">
      <c r="C6021" s="87"/>
      <c r="D6021" s="87"/>
      <c r="E6021" s="87"/>
      <c r="F6021" s="87"/>
    </row>
    <row r="6022" customHeight="1" spans="3:6">
      <c r="C6022" s="87"/>
      <c r="D6022" s="87"/>
      <c r="E6022" s="87"/>
      <c r="F6022" s="87"/>
    </row>
    <row r="6023" customHeight="1" spans="3:6">
      <c r="C6023" s="87"/>
      <c r="D6023" s="87"/>
      <c r="E6023" s="87"/>
      <c r="F6023" s="87"/>
    </row>
    <row r="6024" customHeight="1" spans="3:6">
      <c r="C6024" s="87"/>
      <c r="D6024" s="87"/>
      <c r="E6024" s="87"/>
      <c r="F6024" s="87"/>
    </row>
    <row r="6025" customHeight="1" spans="3:6">
      <c r="C6025" s="87"/>
      <c r="D6025" s="87"/>
      <c r="E6025" s="87"/>
      <c r="F6025" s="87"/>
    </row>
    <row r="6026" customHeight="1" spans="3:6">
      <c r="C6026" s="87"/>
      <c r="D6026" s="87"/>
      <c r="E6026" s="87"/>
      <c r="F6026" s="87"/>
    </row>
    <row r="6027" customHeight="1" spans="3:6">
      <c r="C6027" s="87"/>
      <c r="D6027" s="87"/>
      <c r="E6027" s="87"/>
      <c r="F6027" s="87"/>
    </row>
    <row r="6028" customHeight="1" spans="3:6">
      <c r="C6028" s="87"/>
      <c r="D6028" s="87"/>
      <c r="E6028" s="87"/>
      <c r="F6028" s="87"/>
    </row>
    <row r="6029" customHeight="1" spans="3:6">
      <c r="C6029" s="87"/>
      <c r="D6029" s="87"/>
      <c r="E6029" s="87"/>
      <c r="F6029" s="87"/>
    </row>
    <row r="6030" customHeight="1" spans="3:6">
      <c r="C6030" s="87"/>
      <c r="D6030" s="87"/>
      <c r="E6030" s="87"/>
      <c r="F6030" s="87"/>
    </row>
    <row r="6031" customHeight="1" spans="3:6">
      <c r="C6031" s="87"/>
      <c r="D6031" s="87"/>
      <c r="E6031" s="87"/>
      <c r="F6031" s="87"/>
    </row>
    <row r="6032" customHeight="1" spans="3:6">
      <c r="C6032" s="87"/>
      <c r="D6032" s="87"/>
      <c r="E6032" s="87"/>
      <c r="F6032" s="87"/>
    </row>
    <row r="6033" customHeight="1" spans="3:6">
      <c r="C6033" s="87"/>
      <c r="D6033" s="87"/>
      <c r="E6033" s="87"/>
      <c r="F6033" s="87"/>
    </row>
    <row r="6034" customHeight="1" spans="3:6">
      <c r="C6034" s="87"/>
      <c r="D6034" s="87"/>
      <c r="E6034" s="87"/>
      <c r="F6034" s="87"/>
    </row>
    <row r="6035" customHeight="1" spans="3:6">
      <c r="C6035" s="87"/>
      <c r="D6035" s="87"/>
      <c r="E6035" s="87"/>
      <c r="F6035" s="87"/>
    </row>
    <row r="6036" customHeight="1" spans="3:6">
      <c r="C6036" s="87"/>
      <c r="D6036" s="87"/>
      <c r="E6036" s="87"/>
      <c r="F6036" s="87"/>
    </row>
    <row r="6037" customHeight="1" spans="3:6">
      <c r="C6037" s="87"/>
      <c r="D6037" s="87"/>
      <c r="E6037" s="87"/>
      <c r="F6037" s="87"/>
    </row>
    <row r="6038" customHeight="1" spans="3:6">
      <c r="C6038" s="87"/>
      <c r="D6038" s="87"/>
      <c r="E6038" s="87"/>
      <c r="F6038" s="87"/>
    </row>
    <row r="6039" customHeight="1" spans="3:6">
      <c r="C6039" s="87"/>
      <c r="D6039" s="87"/>
      <c r="E6039" s="87"/>
      <c r="F6039" s="87"/>
    </row>
    <row r="6040" customHeight="1" spans="3:6">
      <c r="C6040" s="87"/>
      <c r="D6040" s="87"/>
      <c r="E6040" s="87"/>
      <c r="F6040" s="87"/>
    </row>
    <row r="6041" customHeight="1" spans="3:6">
      <c r="C6041" s="87"/>
      <c r="D6041" s="87"/>
      <c r="E6041" s="87"/>
      <c r="F6041" s="87"/>
    </row>
    <row r="6042" customHeight="1" spans="3:6">
      <c r="C6042" s="87"/>
      <c r="D6042" s="87"/>
      <c r="E6042" s="87"/>
      <c r="F6042" s="87"/>
    </row>
    <row r="6043" customHeight="1" spans="3:6">
      <c r="C6043" s="87"/>
      <c r="D6043" s="87"/>
      <c r="E6043" s="87"/>
      <c r="F6043" s="87"/>
    </row>
    <row r="6044" customHeight="1" spans="3:6">
      <c r="C6044" s="87"/>
      <c r="D6044" s="87"/>
      <c r="E6044" s="87"/>
      <c r="F6044" s="87"/>
    </row>
    <row r="6045" customHeight="1" spans="3:6">
      <c r="C6045" s="87"/>
      <c r="D6045" s="87"/>
      <c r="E6045" s="87"/>
      <c r="F6045" s="87"/>
    </row>
    <row r="6046" customHeight="1" spans="3:6">
      <c r="C6046" s="87"/>
      <c r="D6046" s="87"/>
      <c r="E6046" s="87"/>
      <c r="F6046" s="87"/>
    </row>
    <row r="6047" customHeight="1" spans="3:6">
      <c r="C6047" s="87"/>
      <c r="D6047" s="87"/>
      <c r="E6047" s="87"/>
      <c r="F6047" s="87"/>
    </row>
    <row r="6048" customHeight="1" spans="3:6">
      <c r="C6048" s="87"/>
      <c r="D6048" s="87"/>
      <c r="E6048" s="87"/>
      <c r="F6048" s="87"/>
    </row>
    <row r="6049" customHeight="1" spans="3:6">
      <c r="C6049" s="87"/>
      <c r="D6049" s="87"/>
      <c r="E6049" s="87"/>
      <c r="F6049" s="87"/>
    </row>
    <row r="6050" customHeight="1" spans="3:6">
      <c r="C6050" s="87"/>
      <c r="D6050" s="87"/>
      <c r="E6050" s="87"/>
      <c r="F6050" s="87"/>
    </row>
    <row r="6051" customHeight="1" spans="3:6">
      <c r="C6051" s="87"/>
      <c r="D6051" s="87"/>
      <c r="E6051" s="87"/>
      <c r="F6051" s="87"/>
    </row>
    <row r="6052" customHeight="1" spans="3:6">
      <c r="C6052" s="87"/>
      <c r="D6052" s="87"/>
      <c r="E6052" s="87"/>
      <c r="F6052" s="87"/>
    </row>
    <row r="6053" customHeight="1" spans="3:6">
      <c r="C6053" s="87"/>
      <c r="D6053" s="87"/>
      <c r="E6053" s="87"/>
      <c r="F6053" s="87"/>
    </row>
    <row r="6054" customHeight="1" spans="3:6">
      <c r="C6054" s="87"/>
      <c r="D6054" s="87"/>
      <c r="E6054" s="87"/>
      <c r="F6054" s="87"/>
    </row>
    <row r="6055" customHeight="1" spans="3:6">
      <c r="C6055" s="87"/>
      <c r="D6055" s="87"/>
      <c r="E6055" s="87"/>
      <c r="F6055" s="87"/>
    </row>
    <row r="6056" customHeight="1" spans="3:6">
      <c r="C6056" s="87"/>
      <c r="D6056" s="87"/>
      <c r="E6056" s="87"/>
      <c r="F6056" s="87"/>
    </row>
    <row r="6057" customHeight="1" spans="3:6">
      <c r="C6057" s="87"/>
      <c r="D6057" s="87"/>
      <c r="E6057" s="87"/>
      <c r="F6057" s="87"/>
    </row>
    <row r="6058" customHeight="1" spans="3:6">
      <c r="C6058" s="87"/>
      <c r="D6058" s="87"/>
      <c r="E6058" s="87"/>
      <c r="F6058" s="87"/>
    </row>
    <row r="6059" customHeight="1" spans="3:6">
      <c r="C6059" s="87"/>
      <c r="D6059" s="87"/>
      <c r="E6059" s="87"/>
      <c r="F6059" s="87"/>
    </row>
    <row r="6060" customHeight="1" spans="3:6">
      <c r="C6060" s="87"/>
      <c r="D6060" s="87"/>
      <c r="E6060" s="87"/>
      <c r="F6060" s="87"/>
    </row>
    <row r="6061" customHeight="1" spans="3:6">
      <c r="C6061" s="87"/>
      <c r="D6061" s="87"/>
      <c r="E6061" s="87"/>
      <c r="F6061" s="87"/>
    </row>
    <row r="6062" customHeight="1" spans="3:6">
      <c r="C6062" s="87"/>
      <c r="D6062" s="87"/>
      <c r="E6062" s="87"/>
      <c r="F6062" s="87"/>
    </row>
    <row r="6063" customHeight="1" spans="3:6">
      <c r="C6063" s="87"/>
      <c r="D6063" s="87"/>
      <c r="E6063" s="87"/>
      <c r="F6063" s="87"/>
    </row>
    <row r="6064" customHeight="1" spans="3:6">
      <c r="C6064" s="87"/>
      <c r="D6064" s="87"/>
      <c r="E6064" s="87"/>
      <c r="F6064" s="87"/>
    </row>
    <row r="6065" customHeight="1" spans="3:6">
      <c r="C6065" s="87"/>
      <c r="D6065" s="87"/>
      <c r="E6065" s="87"/>
      <c r="F6065" s="87"/>
    </row>
    <row r="6066" customHeight="1" spans="3:6">
      <c r="C6066" s="87"/>
      <c r="D6066" s="87"/>
      <c r="E6066" s="87"/>
      <c r="F6066" s="87"/>
    </row>
    <row r="6067" customHeight="1" spans="3:6">
      <c r="C6067" s="87"/>
      <c r="D6067" s="87"/>
      <c r="E6067" s="87"/>
      <c r="F6067" s="87"/>
    </row>
    <row r="6068" customHeight="1" spans="3:6">
      <c r="C6068" s="87"/>
      <c r="D6068" s="87"/>
      <c r="E6068" s="87"/>
      <c r="F6068" s="87"/>
    </row>
    <row r="6069" customHeight="1" spans="3:6">
      <c r="C6069" s="87"/>
      <c r="D6069" s="87"/>
      <c r="E6069" s="87"/>
      <c r="F6069" s="87"/>
    </row>
    <row r="6070" customHeight="1" spans="3:6">
      <c r="C6070" s="87"/>
      <c r="D6070" s="87"/>
      <c r="E6070" s="87"/>
      <c r="F6070" s="87"/>
    </row>
    <row r="6071" customHeight="1" spans="3:6">
      <c r="C6071" s="87"/>
      <c r="D6071" s="87"/>
      <c r="E6071" s="87"/>
      <c r="F6071" s="87"/>
    </row>
    <row r="6072" customHeight="1" spans="3:6">
      <c r="C6072" s="87"/>
      <c r="D6072" s="87"/>
      <c r="E6072" s="87"/>
      <c r="F6072" s="87"/>
    </row>
    <row r="6073" customHeight="1" spans="3:6">
      <c r="C6073" s="87"/>
      <c r="D6073" s="87"/>
      <c r="E6073" s="87"/>
      <c r="F6073" s="87"/>
    </row>
    <row r="6074" customHeight="1" spans="3:6">
      <c r="C6074" s="87"/>
      <c r="D6074" s="87"/>
      <c r="E6074" s="87"/>
      <c r="F6074" s="87"/>
    </row>
    <row r="6075" customHeight="1" spans="3:6">
      <c r="C6075" s="87"/>
      <c r="D6075" s="87"/>
      <c r="E6075" s="87"/>
      <c r="F6075" s="87"/>
    </row>
    <row r="6076" customHeight="1" spans="3:6">
      <c r="C6076" s="87"/>
      <c r="D6076" s="87"/>
      <c r="E6076" s="87"/>
      <c r="F6076" s="87"/>
    </row>
    <row r="6077" customHeight="1" spans="3:6">
      <c r="C6077" s="87"/>
      <c r="D6077" s="87"/>
      <c r="E6077" s="87"/>
      <c r="F6077" s="87"/>
    </row>
    <row r="6078" customHeight="1" spans="3:6">
      <c r="C6078" s="87"/>
      <c r="D6078" s="87"/>
      <c r="E6078" s="87"/>
      <c r="F6078" s="87"/>
    </row>
    <row r="6079" customHeight="1" spans="3:6">
      <c r="C6079" s="87"/>
      <c r="D6079" s="87"/>
      <c r="E6079" s="87"/>
      <c r="F6079" s="87"/>
    </row>
    <row r="6080" customHeight="1" spans="3:6">
      <c r="C6080" s="87"/>
      <c r="D6080" s="87"/>
      <c r="E6080" s="87"/>
      <c r="F6080" s="87"/>
    </row>
    <row r="6081" customHeight="1" spans="3:6">
      <c r="C6081" s="87"/>
      <c r="D6081" s="87"/>
      <c r="E6081" s="87"/>
      <c r="F6081" s="87"/>
    </row>
    <row r="6082" customHeight="1" spans="3:6">
      <c r="C6082" s="87"/>
      <c r="D6082" s="87"/>
      <c r="E6082" s="87"/>
      <c r="F6082" s="87"/>
    </row>
    <row r="6083" customHeight="1" spans="3:6">
      <c r="C6083" s="87"/>
      <c r="D6083" s="87"/>
      <c r="E6083" s="87"/>
      <c r="F6083" s="87"/>
    </row>
    <row r="6084" customHeight="1" spans="3:6">
      <c r="C6084" s="87"/>
      <c r="D6084" s="87"/>
      <c r="E6084" s="87"/>
      <c r="F6084" s="87"/>
    </row>
    <row r="6085" customHeight="1" spans="3:6">
      <c r="C6085" s="87"/>
      <c r="D6085" s="87"/>
      <c r="E6085" s="87"/>
      <c r="F6085" s="87"/>
    </row>
    <row r="6086" customHeight="1" spans="3:6">
      <c r="C6086" s="87"/>
      <c r="D6086" s="87"/>
      <c r="E6086" s="87"/>
      <c r="F6086" s="87"/>
    </row>
    <row r="6087" customHeight="1" spans="3:6">
      <c r="C6087" s="87"/>
      <c r="D6087" s="87"/>
      <c r="E6087" s="87"/>
      <c r="F6087" s="87"/>
    </row>
    <row r="6088" customHeight="1" spans="3:6">
      <c r="C6088" s="87"/>
      <c r="D6088" s="87"/>
      <c r="E6088" s="87"/>
      <c r="F6088" s="87"/>
    </row>
    <row r="6089" customHeight="1" spans="3:6">
      <c r="C6089" s="87"/>
      <c r="D6089" s="87"/>
      <c r="E6089" s="87"/>
      <c r="F6089" s="87"/>
    </row>
    <row r="6090" customHeight="1" spans="3:6">
      <c r="C6090" s="87"/>
      <c r="D6090" s="87"/>
      <c r="E6090" s="87"/>
      <c r="F6090" s="87"/>
    </row>
    <row r="6091" customHeight="1" spans="3:6">
      <c r="C6091" s="87"/>
      <c r="D6091" s="87"/>
      <c r="E6091" s="87"/>
      <c r="F6091" s="87"/>
    </row>
    <row r="6092" customHeight="1" spans="3:6">
      <c r="C6092" s="87"/>
      <c r="D6092" s="87"/>
      <c r="E6092" s="87"/>
      <c r="F6092" s="87"/>
    </row>
    <row r="6093" customHeight="1" spans="3:6">
      <c r="C6093" s="87"/>
      <c r="D6093" s="87"/>
      <c r="E6093" s="87"/>
      <c r="F6093" s="87"/>
    </row>
    <row r="6094" customHeight="1" spans="3:6">
      <c r="C6094" s="87"/>
      <c r="D6094" s="87"/>
      <c r="E6094" s="87"/>
      <c r="F6094" s="87"/>
    </row>
    <row r="6095" customHeight="1" spans="3:6">
      <c r="C6095" s="87"/>
      <c r="D6095" s="87"/>
      <c r="E6095" s="87"/>
      <c r="F6095" s="87"/>
    </row>
    <row r="6096" customHeight="1" spans="3:6">
      <c r="C6096" s="87"/>
      <c r="D6096" s="87"/>
      <c r="E6096" s="87"/>
      <c r="F6096" s="87"/>
    </row>
    <row r="6097" customHeight="1" spans="3:6">
      <c r="C6097" s="87"/>
      <c r="D6097" s="87"/>
      <c r="E6097" s="87"/>
      <c r="F6097" s="87"/>
    </row>
    <row r="6098" customHeight="1" spans="3:6">
      <c r="C6098" s="87"/>
      <c r="D6098" s="87"/>
      <c r="E6098" s="87"/>
      <c r="F6098" s="87"/>
    </row>
    <row r="6099" customHeight="1" spans="3:6">
      <c r="C6099" s="87"/>
      <c r="D6099" s="87"/>
      <c r="E6099" s="87"/>
      <c r="F6099" s="87"/>
    </row>
    <row r="6100" customHeight="1" spans="3:6">
      <c r="C6100" s="87"/>
      <c r="D6100" s="87"/>
      <c r="E6100" s="87"/>
      <c r="F6100" s="87"/>
    </row>
    <row r="6101" customHeight="1" spans="3:6">
      <c r="C6101" s="87"/>
      <c r="D6101" s="87"/>
      <c r="E6101" s="87"/>
      <c r="F6101" s="87"/>
    </row>
    <row r="6102" customHeight="1" spans="3:6">
      <c r="C6102" s="87"/>
      <c r="D6102" s="87"/>
      <c r="E6102" s="87"/>
      <c r="F6102" s="87"/>
    </row>
    <row r="6103" customHeight="1" spans="3:6">
      <c r="C6103" s="87"/>
      <c r="D6103" s="87"/>
      <c r="E6103" s="87"/>
      <c r="F6103" s="87"/>
    </row>
    <row r="6104" customHeight="1" spans="3:6">
      <c r="C6104" s="87"/>
      <c r="D6104" s="87"/>
      <c r="E6104" s="87"/>
      <c r="F6104" s="87"/>
    </row>
    <row r="6105" customHeight="1" spans="3:6">
      <c r="C6105" s="87"/>
      <c r="D6105" s="87"/>
      <c r="E6105" s="87"/>
      <c r="F6105" s="87"/>
    </row>
    <row r="6106" customHeight="1" spans="3:6">
      <c r="C6106" s="87"/>
      <c r="D6106" s="87"/>
      <c r="E6106" s="87"/>
      <c r="F6106" s="87"/>
    </row>
    <row r="6107" customHeight="1" spans="3:6">
      <c r="C6107" s="87"/>
      <c r="D6107" s="87"/>
      <c r="E6107" s="87"/>
      <c r="F6107" s="87"/>
    </row>
    <row r="6108" customHeight="1" spans="3:6">
      <c r="C6108" s="87"/>
      <c r="D6108" s="87"/>
      <c r="E6108" s="87"/>
      <c r="F6108" s="87"/>
    </row>
    <row r="6109" customHeight="1" spans="3:6">
      <c r="C6109" s="87"/>
      <c r="D6109" s="87"/>
      <c r="E6109" s="87"/>
      <c r="F6109" s="87"/>
    </row>
    <row r="6110" customHeight="1" spans="3:6">
      <c r="C6110" s="87"/>
      <c r="D6110" s="87"/>
      <c r="E6110" s="87"/>
      <c r="F6110" s="87"/>
    </row>
    <row r="6111" customHeight="1" spans="3:6">
      <c r="C6111" s="87"/>
      <c r="D6111" s="87"/>
      <c r="E6111" s="87"/>
      <c r="F6111" s="87"/>
    </row>
    <row r="6112" customHeight="1" spans="3:6">
      <c r="C6112" s="87"/>
      <c r="D6112" s="87"/>
      <c r="E6112" s="87"/>
      <c r="F6112" s="87"/>
    </row>
    <row r="6113" customHeight="1" spans="3:6">
      <c r="C6113" s="87"/>
      <c r="D6113" s="87"/>
      <c r="E6113" s="87"/>
      <c r="F6113" s="87"/>
    </row>
    <row r="6114" customHeight="1" spans="3:6">
      <c r="C6114" s="87"/>
      <c r="D6114" s="87"/>
      <c r="E6114" s="87"/>
      <c r="F6114" s="87"/>
    </row>
    <row r="6115" customHeight="1" spans="3:6">
      <c r="C6115" s="87"/>
      <c r="D6115" s="87"/>
      <c r="E6115" s="87"/>
      <c r="F6115" s="87"/>
    </row>
    <row r="6116" customHeight="1" spans="3:6">
      <c r="C6116" s="87"/>
      <c r="D6116" s="87"/>
      <c r="E6116" s="87"/>
      <c r="F6116" s="87"/>
    </row>
    <row r="6117" customHeight="1" spans="3:6">
      <c r="C6117" s="87"/>
      <c r="D6117" s="87"/>
      <c r="E6117" s="87"/>
      <c r="F6117" s="87"/>
    </row>
    <row r="6118" customHeight="1" spans="3:6">
      <c r="C6118" s="87"/>
      <c r="D6118" s="87"/>
      <c r="E6118" s="87"/>
      <c r="F6118" s="87"/>
    </row>
    <row r="6119" customHeight="1" spans="3:6">
      <c r="C6119" s="87"/>
      <c r="D6119" s="87"/>
      <c r="E6119" s="87"/>
      <c r="F6119" s="87"/>
    </row>
    <row r="6120" customHeight="1" spans="3:6">
      <c r="C6120" s="87"/>
      <c r="D6120" s="87"/>
      <c r="E6120" s="87"/>
      <c r="F6120" s="87"/>
    </row>
    <row r="6121" customHeight="1" spans="3:6">
      <c r="C6121" s="87"/>
      <c r="D6121" s="87"/>
      <c r="E6121" s="87"/>
      <c r="F6121" s="87"/>
    </row>
    <row r="6122" customHeight="1" spans="3:6">
      <c r="C6122" s="87"/>
      <c r="D6122" s="87"/>
      <c r="E6122" s="87"/>
      <c r="F6122" s="87"/>
    </row>
    <row r="6123" customHeight="1" spans="3:6">
      <c r="C6123" s="87"/>
      <c r="D6123" s="87"/>
      <c r="E6123" s="87"/>
      <c r="F6123" s="87"/>
    </row>
    <row r="6124" customHeight="1" spans="3:6">
      <c r="C6124" s="87"/>
      <c r="D6124" s="87"/>
      <c r="E6124" s="87"/>
      <c r="F6124" s="87"/>
    </row>
    <row r="6125" customHeight="1" spans="3:6">
      <c r="C6125" s="87"/>
      <c r="D6125" s="87"/>
      <c r="E6125" s="87"/>
      <c r="F6125" s="87"/>
    </row>
    <row r="6126" customHeight="1" spans="3:6">
      <c r="C6126" s="87"/>
      <c r="D6126" s="87"/>
      <c r="E6126" s="87"/>
      <c r="F6126" s="87"/>
    </row>
    <row r="6127" customHeight="1" spans="3:6">
      <c r="C6127" s="87"/>
      <c r="D6127" s="87"/>
      <c r="E6127" s="87"/>
      <c r="F6127" s="87"/>
    </row>
    <row r="6128" customHeight="1" spans="3:6">
      <c r="C6128" s="87"/>
      <c r="D6128" s="87"/>
      <c r="E6128" s="87"/>
      <c r="F6128" s="87"/>
    </row>
    <row r="6129" customHeight="1" spans="3:6">
      <c r="C6129" s="87"/>
      <c r="D6129" s="87"/>
      <c r="E6129" s="87"/>
      <c r="F6129" s="87"/>
    </row>
    <row r="6130" customHeight="1" spans="3:6">
      <c r="C6130" s="87"/>
      <c r="D6130" s="87"/>
      <c r="E6130" s="87"/>
      <c r="F6130" s="87"/>
    </row>
    <row r="6131" customHeight="1" spans="3:6">
      <c r="C6131" s="87"/>
      <c r="D6131" s="87"/>
      <c r="E6131" s="87"/>
      <c r="F6131" s="87"/>
    </row>
    <row r="6132" customHeight="1" spans="3:6">
      <c r="C6132" s="87"/>
      <c r="D6132" s="87"/>
      <c r="E6132" s="87"/>
      <c r="F6132" s="87"/>
    </row>
    <row r="6133" customHeight="1" spans="3:6">
      <c r="C6133" s="87"/>
      <c r="D6133" s="87"/>
      <c r="E6133" s="87"/>
      <c r="F6133" s="87"/>
    </row>
    <row r="6134" customHeight="1" spans="3:6">
      <c r="C6134" s="87"/>
      <c r="D6134" s="87"/>
      <c r="E6134" s="87"/>
      <c r="F6134" s="87"/>
    </row>
    <row r="6135" customHeight="1" spans="3:6">
      <c r="C6135" s="87"/>
      <c r="D6135" s="87"/>
      <c r="E6135" s="87"/>
      <c r="F6135" s="87"/>
    </row>
    <row r="6136" customHeight="1" spans="3:6">
      <c r="C6136" s="87"/>
      <c r="D6136" s="87"/>
      <c r="E6136" s="87"/>
      <c r="F6136" s="87"/>
    </row>
    <row r="6137" customHeight="1" spans="3:6">
      <c r="C6137" s="87"/>
      <c r="D6137" s="87"/>
      <c r="E6137" s="87"/>
      <c r="F6137" s="87"/>
    </row>
    <row r="6138" customHeight="1" spans="3:6">
      <c r="C6138" s="87"/>
      <c r="D6138" s="87"/>
      <c r="E6138" s="87"/>
      <c r="F6138" s="87"/>
    </row>
    <row r="6139" customHeight="1" spans="3:6">
      <c r="C6139" s="87"/>
      <c r="D6139" s="87"/>
      <c r="E6139" s="87"/>
      <c r="F6139" s="87"/>
    </row>
    <row r="6140" customHeight="1" spans="3:6">
      <c r="C6140" s="87"/>
      <c r="D6140" s="87"/>
      <c r="E6140" s="87"/>
      <c r="F6140" s="87"/>
    </row>
    <row r="6141" customHeight="1" spans="3:6">
      <c r="C6141" s="87"/>
      <c r="D6141" s="87"/>
      <c r="E6141" s="87"/>
      <c r="F6141" s="87"/>
    </row>
    <row r="6142" customHeight="1" spans="3:6">
      <c r="C6142" s="87"/>
      <c r="D6142" s="87"/>
      <c r="E6142" s="87"/>
      <c r="F6142" s="87"/>
    </row>
    <row r="6143" customHeight="1" spans="3:6">
      <c r="C6143" s="87"/>
      <c r="D6143" s="87"/>
      <c r="E6143" s="87"/>
      <c r="F6143" s="87"/>
    </row>
    <row r="6144" customHeight="1" spans="3:6">
      <c r="C6144" s="87"/>
      <c r="D6144" s="87"/>
      <c r="E6144" s="87"/>
      <c r="F6144" s="87"/>
    </row>
    <row r="6145" customHeight="1" spans="3:6">
      <c r="C6145" s="87"/>
      <c r="D6145" s="87"/>
      <c r="E6145" s="87"/>
      <c r="F6145" s="87"/>
    </row>
    <row r="6146" customHeight="1" spans="3:6">
      <c r="C6146" s="87"/>
      <c r="D6146" s="87"/>
      <c r="E6146" s="87"/>
      <c r="F6146" s="87"/>
    </row>
    <row r="6147" customHeight="1" spans="3:6">
      <c r="C6147" s="87"/>
      <c r="D6147" s="87"/>
      <c r="E6147" s="87"/>
      <c r="F6147" s="87"/>
    </row>
    <row r="6148" customHeight="1" spans="3:6">
      <c r="C6148" s="87"/>
      <c r="D6148" s="87"/>
      <c r="E6148" s="87"/>
      <c r="F6148" s="87"/>
    </row>
    <row r="6149" customHeight="1" spans="3:6">
      <c r="C6149" s="87"/>
      <c r="D6149" s="87"/>
      <c r="E6149" s="87"/>
      <c r="F6149" s="87"/>
    </row>
    <row r="6150" customHeight="1" spans="3:6">
      <c r="C6150" s="87"/>
      <c r="D6150" s="87"/>
      <c r="E6150" s="87"/>
      <c r="F6150" s="87"/>
    </row>
    <row r="6151" customHeight="1" spans="3:6">
      <c r="C6151" s="87"/>
      <c r="D6151" s="87"/>
      <c r="E6151" s="87"/>
      <c r="F6151" s="87"/>
    </row>
    <row r="6152" customHeight="1" spans="3:6">
      <c r="C6152" s="87"/>
      <c r="D6152" s="87"/>
      <c r="E6152" s="87"/>
      <c r="F6152" s="87"/>
    </row>
    <row r="6153" customHeight="1" spans="3:6">
      <c r="C6153" s="87"/>
      <c r="D6153" s="87"/>
      <c r="E6153" s="87"/>
      <c r="F6153" s="87"/>
    </row>
    <row r="6154" customHeight="1" spans="3:6">
      <c r="C6154" s="87"/>
      <c r="D6154" s="87"/>
      <c r="E6154" s="87"/>
      <c r="F6154" s="87"/>
    </row>
    <row r="6155" customHeight="1" spans="3:6">
      <c r="C6155" s="87"/>
      <c r="D6155" s="87"/>
      <c r="E6155" s="87"/>
      <c r="F6155" s="87"/>
    </row>
    <row r="6156" customHeight="1" spans="3:6">
      <c r="C6156" s="87"/>
      <c r="D6156" s="87"/>
      <c r="E6156" s="87"/>
      <c r="F6156" s="87"/>
    </row>
    <row r="6157" customHeight="1" spans="3:6">
      <c r="C6157" s="87"/>
      <c r="D6157" s="87"/>
      <c r="E6157" s="87"/>
      <c r="F6157" s="87"/>
    </row>
    <row r="6158" customHeight="1" spans="3:6">
      <c r="C6158" s="87"/>
      <c r="D6158" s="87"/>
      <c r="E6158" s="87"/>
      <c r="F6158" s="87"/>
    </row>
    <row r="6159" customHeight="1" spans="3:6">
      <c r="C6159" s="87"/>
      <c r="D6159" s="87"/>
      <c r="E6159" s="87"/>
      <c r="F6159" s="87"/>
    </row>
    <row r="6160" customHeight="1" spans="3:6">
      <c r="C6160" s="87"/>
      <c r="D6160" s="87"/>
      <c r="E6160" s="87"/>
      <c r="F6160" s="87"/>
    </row>
    <row r="6161" customHeight="1" spans="3:6">
      <c r="C6161" s="87"/>
      <c r="D6161" s="87"/>
      <c r="E6161" s="87"/>
      <c r="F6161" s="87"/>
    </row>
    <row r="6162" customHeight="1" spans="3:6">
      <c r="C6162" s="87"/>
      <c r="D6162" s="87"/>
      <c r="E6162" s="87"/>
      <c r="F6162" s="87"/>
    </row>
    <row r="6163" customHeight="1" spans="3:6">
      <c r="C6163" s="87"/>
      <c r="D6163" s="87"/>
      <c r="E6163" s="87"/>
      <c r="F6163" s="87"/>
    </row>
    <row r="6164" customHeight="1" spans="3:6">
      <c r="C6164" s="87"/>
      <c r="D6164" s="87"/>
      <c r="E6164" s="87"/>
      <c r="F6164" s="87"/>
    </row>
    <row r="6165" customHeight="1" spans="3:6">
      <c r="C6165" s="87"/>
      <c r="D6165" s="87"/>
      <c r="E6165" s="87"/>
      <c r="F6165" s="87"/>
    </row>
    <row r="6166" customHeight="1" spans="3:6">
      <c r="C6166" s="87"/>
      <c r="D6166" s="87"/>
      <c r="E6166" s="87"/>
      <c r="F6166" s="87"/>
    </row>
    <row r="6167" customHeight="1" spans="3:6">
      <c r="C6167" s="87"/>
      <c r="D6167" s="87"/>
      <c r="E6167" s="87"/>
      <c r="F6167" s="87"/>
    </row>
    <row r="6168" customHeight="1" spans="3:6">
      <c r="C6168" s="87"/>
      <c r="D6168" s="87"/>
      <c r="E6168" s="87"/>
      <c r="F6168" s="87"/>
    </row>
    <row r="6169" customHeight="1" spans="3:6">
      <c r="C6169" s="87"/>
      <c r="D6169" s="87"/>
      <c r="E6169" s="87"/>
      <c r="F6169" s="87"/>
    </row>
    <row r="6170" customHeight="1" spans="3:6">
      <c r="C6170" s="87"/>
      <c r="D6170" s="87"/>
      <c r="E6170" s="87"/>
      <c r="F6170" s="87"/>
    </row>
    <row r="6171" customHeight="1" spans="3:6">
      <c r="C6171" s="87"/>
      <c r="D6171" s="87"/>
      <c r="E6171" s="87"/>
      <c r="F6171" s="87"/>
    </row>
    <row r="6172" customHeight="1" spans="3:6">
      <c r="C6172" s="87"/>
      <c r="D6172" s="87"/>
      <c r="E6172" s="87"/>
      <c r="F6172" s="87"/>
    </row>
    <row r="6173" customHeight="1" spans="3:6">
      <c r="C6173" s="87"/>
      <c r="D6173" s="87"/>
      <c r="E6173" s="87"/>
      <c r="F6173" s="87"/>
    </row>
    <row r="6174" customHeight="1" spans="3:6">
      <c r="C6174" s="87"/>
      <c r="D6174" s="87"/>
      <c r="E6174" s="87"/>
      <c r="F6174" s="87"/>
    </row>
    <row r="6175" customHeight="1" spans="3:6">
      <c r="C6175" s="87"/>
      <c r="D6175" s="87"/>
      <c r="E6175" s="87"/>
      <c r="F6175" s="87"/>
    </row>
    <row r="6176" customHeight="1" spans="3:6">
      <c r="C6176" s="87"/>
      <c r="D6176" s="87"/>
      <c r="E6176" s="87"/>
      <c r="F6176" s="87"/>
    </row>
    <row r="6177" customHeight="1" spans="3:6">
      <c r="C6177" s="87"/>
      <c r="D6177" s="87"/>
      <c r="E6177" s="87"/>
      <c r="F6177" s="87"/>
    </row>
    <row r="6178" customHeight="1" spans="3:6">
      <c r="C6178" s="87"/>
      <c r="D6178" s="87"/>
      <c r="E6178" s="87"/>
      <c r="F6178" s="87"/>
    </row>
    <row r="6179" customHeight="1" spans="3:6">
      <c r="C6179" s="87"/>
      <c r="D6179" s="87"/>
      <c r="E6179" s="87"/>
      <c r="F6179" s="87"/>
    </row>
    <row r="6180" customHeight="1" spans="3:6">
      <c r="C6180" s="87"/>
      <c r="D6180" s="87"/>
      <c r="E6180" s="87"/>
      <c r="F6180" s="87"/>
    </row>
    <row r="6181" customHeight="1" spans="3:6">
      <c r="C6181" s="87"/>
      <c r="D6181" s="87"/>
      <c r="E6181" s="87"/>
      <c r="F6181" s="87"/>
    </row>
    <row r="6182" customHeight="1" spans="3:6">
      <c r="C6182" s="87"/>
      <c r="D6182" s="87"/>
      <c r="E6182" s="87"/>
      <c r="F6182" s="87"/>
    </row>
    <row r="6183" customHeight="1" spans="3:6">
      <c r="C6183" s="87"/>
      <c r="D6183" s="87"/>
      <c r="E6183" s="87"/>
      <c r="F6183" s="87"/>
    </row>
    <row r="6184" customHeight="1" spans="3:6">
      <c r="C6184" s="87"/>
      <c r="D6184" s="87"/>
      <c r="E6184" s="87"/>
      <c r="F6184" s="87"/>
    </row>
    <row r="6185" customHeight="1" spans="3:6">
      <c r="C6185" s="87"/>
      <c r="D6185" s="87"/>
      <c r="E6185" s="87"/>
      <c r="F6185" s="87"/>
    </row>
    <row r="6186" customHeight="1" spans="3:6">
      <c r="C6186" s="87"/>
      <c r="D6186" s="87"/>
      <c r="E6186" s="87"/>
      <c r="F6186" s="87"/>
    </row>
    <row r="6187" customHeight="1" spans="3:6">
      <c r="C6187" s="87"/>
      <c r="D6187" s="87"/>
      <c r="E6187" s="87"/>
      <c r="F6187" s="87"/>
    </row>
    <row r="6188" customHeight="1" spans="3:6">
      <c r="C6188" s="87"/>
      <c r="D6188" s="87"/>
      <c r="E6188" s="87"/>
      <c r="F6188" s="87"/>
    </row>
    <row r="6189" customHeight="1" spans="3:6">
      <c r="C6189" s="87"/>
      <c r="D6189" s="87"/>
      <c r="E6189" s="87"/>
      <c r="F6189" s="87"/>
    </row>
    <row r="6190" customHeight="1" spans="3:6">
      <c r="C6190" s="87"/>
      <c r="D6190" s="87"/>
      <c r="E6190" s="87"/>
      <c r="F6190" s="87"/>
    </row>
    <row r="6191" customHeight="1" spans="3:6">
      <c r="C6191" s="87"/>
      <c r="D6191" s="87"/>
      <c r="E6191" s="87"/>
      <c r="F6191" s="87"/>
    </row>
    <row r="6192" customHeight="1" spans="3:6">
      <c r="C6192" s="87"/>
      <c r="D6192" s="87"/>
      <c r="E6192" s="87"/>
      <c r="F6192" s="87"/>
    </row>
    <row r="6193" customHeight="1" spans="3:6">
      <c r="C6193" s="87"/>
      <c r="D6193" s="87"/>
      <c r="E6193" s="87"/>
      <c r="F6193" s="87"/>
    </row>
    <row r="6194" customHeight="1" spans="3:6">
      <c r="C6194" s="87"/>
      <c r="D6194" s="87"/>
      <c r="E6194" s="87"/>
      <c r="F6194" s="87"/>
    </row>
    <row r="6195" customHeight="1" spans="3:6">
      <c r="C6195" s="87"/>
      <c r="D6195" s="87"/>
      <c r="E6195" s="87"/>
      <c r="F6195" s="87"/>
    </row>
    <row r="6196" customHeight="1" spans="3:6">
      <c r="C6196" s="87"/>
      <c r="D6196" s="87"/>
      <c r="E6196" s="87"/>
      <c r="F6196" s="87"/>
    </row>
    <row r="6197" customHeight="1" spans="3:6">
      <c r="C6197" s="87"/>
      <c r="D6197" s="87"/>
      <c r="E6197" s="87"/>
      <c r="F6197" s="87"/>
    </row>
    <row r="6198" customHeight="1" spans="3:6">
      <c r="C6198" s="87"/>
      <c r="D6198" s="87"/>
      <c r="E6198" s="87"/>
      <c r="F6198" s="87"/>
    </row>
    <row r="6199" customHeight="1" spans="3:6">
      <c r="C6199" s="87"/>
      <c r="D6199" s="87"/>
      <c r="E6199" s="87"/>
      <c r="F6199" s="87"/>
    </row>
    <row r="6200" customHeight="1" spans="3:6">
      <c r="C6200" s="87"/>
      <c r="D6200" s="87"/>
      <c r="E6200" s="87"/>
      <c r="F6200" s="87"/>
    </row>
    <row r="6201" customHeight="1" spans="3:6">
      <c r="C6201" s="87"/>
      <c r="D6201" s="87"/>
      <c r="E6201" s="87"/>
      <c r="F6201" s="87"/>
    </row>
    <row r="6202" customHeight="1" spans="3:6">
      <c r="C6202" s="87"/>
      <c r="D6202" s="87"/>
      <c r="E6202" s="87"/>
      <c r="F6202" s="87"/>
    </row>
    <row r="6203" customHeight="1" spans="3:6">
      <c r="C6203" s="87"/>
      <c r="D6203" s="87"/>
      <c r="E6203" s="87"/>
      <c r="F6203" s="87"/>
    </row>
    <row r="6204" customHeight="1" spans="3:6">
      <c r="C6204" s="87"/>
      <c r="D6204" s="87"/>
      <c r="E6204" s="87"/>
      <c r="F6204" s="87"/>
    </row>
    <row r="6205" customHeight="1" spans="3:6">
      <c r="C6205" s="87"/>
      <c r="D6205" s="87"/>
      <c r="E6205" s="87"/>
      <c r="F6205" s="87"/>
    </row>
    <row r="6206" customHeight="1" spans="3:6">
      <c r="C6206" s="87"/>
      <c r="D6206" s="87"/>
      <c r="E6206" s="87"/>
      <c r="F6206" s="87"/>
    </row>
    <row r="6207" customHeight="1" spans="3:6">
      <c r="C6207" s="87"/>
      <c r="D6207" s="87"/>
      <c r="E6207" s="87"/>
      <c r="F6207" s="87"/>
    </row>
    <row r="6208" customHeight="1" spans="3:6">
      <c r="C6208" s="87"/>
      <c r="D6208" s="87"/>
      <c r="E6208" s="87"/>
      <c r="F6208" s="87"/>
    </row>
    <row r="6209" customHeight="1" spans="3:6">
      <c r="C6209" s="87"/>
      <c r="D6209" s="87"/>
      <c r="E6209" s="87"/>
      <c r="F6209" s="87"/>
    </row>
    <row r="6210" customHeight="1" spans="3:6">
      <c r="C6210" s="87"/>
      <c r="D6210" s="87"/>
      <c r="E6210" s="87"/>
      <c r="F6210" s="87"/>
    </row>
    <row r="6211" customHeight="1" spans="3:6">
      <c r="C6211" s="87"/>
      <c r="D6211" s="87"/>
      <c r="E6211" s="87"/>
      <c r="F6211" s="87"/>
    </row>
    <row r="6212" customHeight="1" spans="3:6">
      <c r="C6212" s="87"/>
      <c r="D6212" s="87"/>
      <c r="E6212" s="87"/>
      <c r="F6212" s="87"/>
    </row>
    <row r="6213" customHeight="1" spans="3:6">
      <c r="C6213" s="87"/>
      <c r="D6213" s="87"/>
      <c r="E6213" s="87"/>
      <c r="F6213" s="87"/>
    </row>
    <row r="6214" customHeight="1" spans="3:6">
      <c r="C6214" s="87"/>
      <c r="D6214" s="87"/>
      <c r="E6214" s="87"/>
      <c r="F6214" s="87"/>
    </row>
    <row r="6215" customHeight="1" spans="3:6">
      <c r="C6215" s="87"/>
      <c r="D6215" s="87"/>
      <c r="E6215" s="87"/>
      <c r="F6215" s="87"/>
    </row>
    <row r="6216" customHeight="1" spans="3:6">
      <c r="C6216" s="87"/>
      <c r="D6216" s="87"/>
      <c r="E6216" s="87"/>
      <c r="F6216" s="87"/>
    </row>
    <row r="6217" customHeight="1" spans="3:6">
      <c r="C6217" s="87"/>
      <c r="D6217" s="87"/>
      <c r="E6217" s="87"/>
      <c r="F6217" s="87"/>
    </row>
    <row r="6218" customHeight="1" spans="3:6">
      <c r="C6218" s="87"/>
      <c r="D6218" s="87"/>
      <c r="E6218" s="87"/>
      <c r="F6218" s="87"/>
    </row>
    <row r="6219" customHeight="1" spans="3:6">
      <c r="C6219" s="87"/>
      <c r="D6219" s="87"/>
      <c r="E6219" s="87"/>
      <c r="F6219" s="87"/>
    </row>
    <row r="6220" customHeight="1" spans="3:6">
      <c r="C6220" s="87"/>
      <c r="D6220" s="87"/>
      <c r="E6220" s="87"/>
      <c r="F6220" s="87"/>
    </row>
    <row r="6221" customHeight="1" spans="3:6">
      <c r="C6221" s="87"/>
      <c r="D6221" s="87"/>
      <c r="E6221" s="87"/>
      <c r="F6221" s="87"/>
    </row>
    <row r="6222" customHeight="1" spans="3:6">
      <c r="C6222" s="87"/>
      <c r="D6222" s="87"/>
      <c r="E6222" s="87"/>
      <c r="F6222" s="87"/>
    </row>
    <row r="6223" customHeight="1" spans="3:6">
      <c r="C6223" s="87"/>
      <c r="D6223" s="87"/>
      <c r="E6223" s="87"/>
      <c r="F6223" s="87"/>
    </row>
    <row r="6224" customHeight="1" spans="3:6">
      <c r="C6224" s="87"/>
      <c r="D6224" s="87"/>
      <c r="E6224" s="87"/>
      <c r="F6224" s="87"/>
    </row>
    <row r="6225" customHeight="1" spans="3:6">
      <c r="C6225" s="87"/>
      <c r="D6225" s="87"/>
      <c r="E6225" s="87"/>
      <c r="F6225" s="87"/>
    </row>
    <row r="6226" customHeight="1" spans="3:6">
      <c r="C6226" s="87"/>
      <c r="D6226" s="87"/>
      <c r="E6226" s="87"/>
      <c r="F6226" s="87"/>
    </row>
    <row r="6227" customHeight="1" spans="3:6">
      <c r="C6227" s="87"/>
      <c r="D6227" s="87"/>
      <c r="E6227" s="87"/>
      <c r="F6227" s="87"/>
    </row>
    <row r="6228" customHeight="1" spans="3:6">
      <c r="C6228" s="87"/>
      <c r="D6228" s="87"/>
      <c r="E6228" s="87"/>
      <c r="F6228" s="87"/>
    </row>
    <row r="6229" customHeight="1" spans="3:6">
      <c r="C6229" s="87"/>
      <c r="D6229" s="87"/>
      <c r="E6229" s="87"/>
      <c r="F6229" s="87"/>
    </row>
    <row r="6230" customHeight="1" spans="3:6">
      <c r="C6230" s="87"/>
      <c r="D6230" s="87"/>
      <c r="E6230" s="87"/>
      <c r="F6230" s="87"/>
    </row>
    <row r="6231" customHeight="1" spans="3:6">
      <c r="C6231" s="87"/>
      <c r="D6231" s="87"/>
      <c r="E6231" s="87"/>
      <c r="F6231" s="87"/>
    </row>
    <row r="6232" customHeight="1" spans="3:6">
      <c r="C6232" s="87"/>
      <c r="D6232" s="87"/>
      <c r="E6232" s="87"/>
      <c r="F6232" s="87"/>
    </row>
    <row r="6233" customHeight="1" spans="3:6">
      <c r="C6233" s="87"/>
      <c r="D6233" s="87"/>
      <c r="E6233" s="87"/>
      <c r="F6233" s="87"/>
    </row>
    <row r="6234" customHeight="1" spans="3:6">
      <c r="C6234" s="87"/>
      <c r="D6234" s="87"/>
      <c r="E6234" s="87"/>
      <c r="F6234" s="87"/>
    </row>
    <row r="6235" customHeight="1" spans="3:6">
      <c r="C6235" s="87"/>
      <c r="D6235" s="87"/>
      <c r="E6235" s="87"/>
      <c r="F6235" s="87"/>
    </row>
    <row r="6236" customHeight="1" spans="3:6">
      <c r="C6236" s="87"/>
      <c r="D6236" s="87"/>
      <c r="E6236" s="87"/>
      <c r="F6236" s="87"/>
    </row>
    <row r="6237" customHeight="1" spans="3:6">
      <c r="C6237" s="87"/>
      <c r="D6237" s="87"/>
      <c r="E6237" s="87"/>
      <c r="F6237" s="87"/>
    </row>
    <row r="6238" customHeight="1" spans="3:6">
      <c r="C6238" s="87"/>
      <c r="D6238" s="87"/>
      <c r="E6238" s="87"/>
      <c r="F6238" s="87"/>
    </row>
    <row r="6239" customHeight="1" spans="3:6">
      <c r="C6239" s="87"/>
      <c r="D6239" s="87"/>
      <c r="E6239" s="87"/>
      <c r="F6239" s="87"/>
    </row>
    <row r="6240" customHeight="1" spans="3:6">
      <c r="C6240" s="87"/>
      <c r="D6240" s="87"/>
      <c r="E6240" s="87"/>
      <c r="F6240" s="87"/>
    </row>
    <row r="6241" customHeight="1" spans="3:6">
      <c r="C6241" s="87"/>
      <c r="D6241" s="87"/>
      <c r="E6241" s="87"/>
      <c r="F6241" s="87"/>
    </row>
    <row r="6242" customHeight="1" spans="3:6">
      <c r="C6242" s="87"/>
      <c r="D6242" s="87"/>
      <c r="E6242" s="87"/>
      <c r="F6242" s="87"/>
    </row>
    <row r="6243" customHeight="1" spans="3:6">
      <c r="C6243" s="87"/>
      <c r="D6243" s="87"/>
      <c r="E6243" s="87"/>
      <c r="F6243" s="87"/>
    </row>
    <row r="6244" customHeight="1" spans="3:6">
      <c r="C6244" s="87"/>
      <c r="D6244" s="87"/>
      <c r="E6244" s="87"/>
      <c r="F6244" s="87"/>
    </row>
    <row r="6245" customHeight="1" spans="3:6">
      <c r="C6245" s="87"/>
      <c r="D6245" s="87"/>
      <c r="E6245" s="87"/>
      <c r="F6245" s="87"/>
    </row>
    <row r="6246" customHeight="1" spans="3:6">
      <c r="C6246" s="87"/>
      <c r="D6246" s="87"/>
      <c r="E6246" s="87"/>
      <c r="F6246" s="87"/>
    </row>
    <row r="6247" customHeight="1" spans="3:6">
      <c r="C6247" s="87"/>
      <c r="D6247" s="87"/>
      <c r="E6247" s="87"/>
      <c r="F6247" s="87"/>
    </row>
    <row r="6248" customHeight="1" spans="3:6">
      <c r="C6248" s="87"/>
      <c r="D6248" s="87"/>
      <c r="E6248" s="87"/>
      <c r="F6248" s="87"/>
    </row>
    <row r="6249" customHeight="1" spans="3:6">
      <c r="C6249" s="87"/>
      <c r="D6249" s="87"/>
      <c r="E6249" s="87"/>
      <c r="F6249" s="87"/>
    </row>
    <row r="6250" customHeight="1" spans="3:6">
      <c r="C6250" s="87"/>
      <c r="D6250" s="87"/>
      <c r="E6250" s="87"/>
      <c r="F6250" s="87"/>
    </row>
    <row r="6251" customHeight="1" spans="3:6">
      <c r="C6251" s="87"/>
      <c r="D6251" s="87"/>
      <c r="E6251" s="87"/>
      <c r="F6251" s="87"/>
    </row>
    <row r="6252" customHeight="1" spans="3:6">
      <c r="C6252" s="87"/>
      <c r="D6252" s="87"/>
      <c r="E6252" s="87"/>
      <c r="F6252" s="87"/>
    </row>
    <row r="6253" customHeight="1" spans="3:6">
      <c r="C6253" s="87"/>
      <c r="D6253" s="87"/>
      <c r="E6253" s="87"/>
      <c r="F6253" s="87"/>
    </row>
    <row r="6254" customHeight="1" spans="3:6">
      <c r="C6254" s="87"/>
      <c r="D6254" s="87"/>
      <c r="E6254" s="87"/>
      <c r="F6254" s="87"/>
    </row>
    <row r="6255" customHeight="1" spans="3:6">
      <c r="C6255" s="87"/>
      <c r="D6255" s="87"/>
      <c r="E6255" s="87"/>
      <c r="F6255" s="87"/>
    </row>
    <row r="6256" customHeight="1" spans="3:6">
      <c r="C6256" s="87"/>
      <c r="D6256" s="87"/>
      <c r="E6256" s="87"/>
      <c r="F6256" s="87"/>
    </row>
    <row r="6257" customHeight="1" spans="3:6">
      <c r="C6257" s="87"/>
      <c r="D6257" s="87"/>
      <c r="E6257" s="87"/>
      <c r="F6257" s="87"/>
    </row>
    <row r="6258" customHeight="1" spans="3:6">
      <c r="C6258" s="87"/>
      <c r="D6258" s="87"/>
      <c r="E6258" s="87"/>
      <c r="F6258" s="87"/>
    </row>
    <row r="6259" customHeight="1" spans="3:6">
      <c r="C6259" s="87"/>
      <c r="D6259" s="87"/>
      <c r="E6259" s="87"/>
      <c r="F6259" s="87"/>
    </row>
    <row r="6260" customHeight="1" spans="3:6">
      <c r="C6260" s="87"/>
      <c r="D6260" s="87"/>
      <c r="E6260" s="87"/>
      <c r="F6260" s="87"/>
    </row>
    <row r="6261" customHeight="1" spans="3:6">
      <c r="C6261" s="87"/>
      <c r="D6261" s="87"/>
      <c r="E6261" s="87"/>
      <c r="F6261" s="87"/>
    </row>
    <row r="6262" customHeight="1" spans="3:6">
      <c r="C6262" s="87"/>
      <c r="D6262" s="87"/>
      <c r="E6262" s="87"/>
      <c r="F6262" s="87"/>
    </row>
    <row r="6263" customHeight="1" spans="3:6">
      <c r="C6263" s="87"/>
      <c r="D6263" s="87"/>
      <c r="E6263" s="87"/>
      <c r="F6263" s="87"/>
    </row>
    <row r="6264" customHeight="1" spans="3:6">
      <c r="C6264" s="87"/>
      <c r="D6264" s="87"/>
      <c r="E6264" s="87"/>
      <c r="F6264" s="87"/>
    </row>
    <row r="6265" customHeight="1" spans="3:6">
      <c r="C6265" s="87"/>
      <c r="D6265" s="87"/>
      <c r="E6265" s="87"/>
      <c r="F6265" s="87"/>
    </row>
    <row r="6266" customHeight="1" spans="3:6">
      <c r="C6266" s="87"/>
      <c r="D6266" s="87"/>
      <c r="E6266" s="87"/>
      <c r="F6266" s="87"/>
    </row>
    <row r="6267" customHeight="1" spans="3:6">
      <c r="C6267" s="87"/>
      <c r="D6267" s="87"/>
      <c r="E6267" s="87"/>
      <c r="F6267" s="87"/>
    </row>
    <row r="6268" customHeight="1" spans="3:6">
      <c r="C6268" s="87"/>
      <c r="D6268" s="87"/>
      <c r="E6268" s="87"/>
      <c r="F6268" s="87"/>
    </row>
    <row r="6269" customHeight="1" spans="3:6">
      <c r="C6269" s="87"/>
      <c r="D6269" s="87"/>
      <c r="E6269" s="87"/>
      <c r="F6269" s="87"/>
    </row>
    <row r="6270" customHeight="1" spans="3:6">
      <c r="C6270" s="87"/>
      <c r="D6270" s="87"/>
      <c r="E6270" s="87"/>
      <c r="F6270" s="87"/>
    </row>
    <row r="6271" customHeight="1" spans="3:6">
      <c r="C6271" s="87"/>
      <c r="D6271" s="87"/>
      <c r="E6271" s="87"/>
      <c r="F6271" s="87"/>
    </row>
    <row r="6272" customHeight="1" spans="3:6">
      <c r="C6272" s="87"/>
      <c r="D6272" s="87"/>
      <c r="E6272" s="87"/>
      <c r="F6272" s="87"/>
    </row>
    <row r="6273" customHeight="1" spans="3:6">
      <c r="C6273" s="87"/>
      <c r="D6273" s="87"/>
      <c r="E6273" s="87"/>
      <c r="F6273" s="87"/>
    </row>
    <row r="6274" customHeight="1" spans="3:6">
      <c r="C6274" s="87"/>
      <c r="D6274" s="87"/>
      <c r="E6274" s="87"/>
      <c r="F6274" s="87"/>
    </row>
    <row r="6275" customHeight="1" spans="3:6">
      <c r="C6275" s="87"/>
      <c r="D6275" s="87"/>
      <c r="E6275" s="87"/>
      <c r="F6275" s="87"/>
    </row>
    <row r="6276" customHeight="1" spans="3:6">
      <c r="C6276" s="87"/>
      <c r="D6276" s="87"/>
      <c r="E6276" s="87"/>
      <c r="F6276" s="87"/>
    </row>
    <row r="6277" customHeight="1" spans="3:6">
      <c r="C6277" s="87"/>
      <c r="D6277" s="87"/>
      <c r="E6277" s="87"/>
      <c r="F6277" s="87"/>
    </row>
    <row r="6278" customHeight="1" spans="3:6">
      <c r="C6278" s="87"/>
      <c r="D6278" s="87"/>
      <c r="E6278" s="87"/>
      <c r="F6278" s="87"/>
    </row>
    <row r="6279" customHeight="1" spans="3:6">
      <c r="C6279" s="87"/>
      <c r="D6279" s="87"/>
      <c r="E6279" s="87"/>
      <c r="F6279" s="87"/>
    </row>
    <row r="6280" customHeight="1" spans="3:6">
      <c r="C6280" s="87"/>
      <c r="D6280" s="87"/>
      <c r="E6280" s="87"/>
      <c r="F6280" s="87"/>
    </row>
    <row r="6281" customHeight="1" spans="3:6">
      <c r="C6281" s="87"/>
      <c r="D6281" s="87"/>
      <c r="E6281" s="87"/>
      <c r="F6281" s="87"/>
    </row>
    <row r="6282" customHeight="1" spans="3:6">
      <c r="C6282" s="87"/>
      <c r="D6282" s="87"/>
      <c r="E6282" s="87"/>
      <c r="F6282" s="87"/>
    </row>
    <row r="6283" customHeight="1" spans="3:6">
      <c r="C6283" s="87"/>
      <c r="D6283" s="87"/>
      <c r="E6283" s="87"/>
      <c r="F6283" s="87"/>
    </row>
    <row r="6284" customHeight="1" spans="3:6">
      <c r="C6284" s="87"/>
      <c r="D6284" s="87"/>
      <c r="E6284" s="87"/>
      <c r="F6284" s="87"/>
    </row>
    <row r="6285" customHeight="1" spans="3:6">
      <c r="C6285" s="87"/>
      <c r="D6285" s="87"/>
      <c r="E6285" s="87"/>
      <c r="F6285" s="87"/>
    </row>
    <row r="6286" customHeight="1" spans="3:6">
      <c r="C6286" s="87"/>
      <c r="D6286" s="87"/>
      <c r="E6286" s="87"/>
      <c r="F6286" s="87"/>
    </row>
    <row r="6287" customHeight="1" spans="3:6">
      <c r="C6287" s="87"/>
      <c r="D6287" s="87"/>
      <c r="E6287" s="87"/>
      <c r="F6287" s="87"/>
    </row>
    <row r="6288" customHeight="1" spans="3:6">
      <c r="C6288" s="87"/>
      <c r="D6288" s="87"/>
      <c r="E6288" s="87"/>
      <c r="F6288" s="87"/>
    </row>
    <row r="6289" customHeight="1" spans="3:6">
      <c r="C6289" s="87"/>
      <c r="D6289" s="87"/>
      <c r="E6289" s="87"/>
      <c r="F6289" s="87"/>
    </row>
    <row r="6290" customHeight="1" spans="3:6">
      <c r="C6290" s="87"/>
      <c r="D6290" s="87"/>
      <c r="E6290" s="87"/>
      <c r="F6290" s="87"/>
    </row>
    <row r="6291" customHeight="1" spans="3:6">
      <c r="C6291" s="87"/>
      <c r="D6291" s="87"/>
      <c r="E6291" s="87"/>
      <c r="F6291" s="87"/>
    </row>
    <row r="6292" customHeight="1" spans="3:6">
      <c r="C6292" s="87"/>
      <c r="D6292" s="87"/>
      <c r="E6292" s="87"/>
      <c r="F6292" s="87"/>
    </row>
    <row r="6293" customHeight="1" spans="3:6">
      <c r="C6293" s="87"/>
      <c r="D6293" s="87"/>
      <c r="E6293" s="87"/>
      <c r="F6293" s="87"/>
    </row>
    <row r="6294" customHeight="1" spans="3:6">
      <c r="C6294" s="87"/>
      <c r="D6294" s="87"/>
      <c r="E6294" s="87"/>
      <c r="F6294" s="87"/>
    </row>
    <row r="6295" customHeight="1" spans="3:6">
      <c r="C6295" s="87"/>
      <c r="D6295" s="87"/>
      <c r="E6295" s="87"/>
      <c r="F6295" s="87"/>
    </row>
    <row r="6296" customHeight="1" spans="3:6">
      <c r="C6296" s="87"/>
      <c r="D6296" s="87"/>
      <c r="E6296" s="87"/>
      <c r="F6296" s="87"/>
    </row>
    <row r="6297" customHeight="1" spans="3:6">
      <c r="C6297" s="87"/>
      <c r="D6297" s="87"/>
      <c r="E6297" s="87"/>
      <c r="F6297" s="87"/>
    </row>
    <row r="6298" customHeight="1" spans="3:6">
      <c r="C6298" s="87"/>
      <c r="D6298" s="87"/>
      <c r="E6298" s="87"/>
      <c r="F6298" s="87"/>
    </row>
    <row r="6299" customHeight="1" spans="3:6">
      <c r="C6299" s="87"/>
      <c r="D6299" s="87"/>
      <c r="E6299" s="87"/>
      <c r="F6299" s="87"/>
    </row>
    <row r="6300" customHeight="1" spans="3:6">
      <c r="C6300" s="87"/>
      <c r="D6300" s="87"/>
      <c r="E6300" s="87"/>
      <c r="F6300" s="87"/>
    </row>
    <row r="6301" customHeight="1" spans="3:6">
      <c r="C6301" s="87"/>
      <c r="D6301" s="87"/>
      <c r="E6301" s="87"/>
      <c r="F6301" s="87"/>
    </row>
    <row r="6302" customHeight="1" spans="3:6">
      <c r="C6302" s="87"/>
      <c r="D6302" s="87"/>
      <c r="E6302" s="87"/>
      <c r="F6302" s="87"/>
    </row>
    <row r="6303" customHeight="1" spans="3:6">
      <c r="C6303" s="87"/>
      <c r="D6303" s="87"/>
      <c r="E6303" s="87"/>
      <c r="F6303" s="87"/>
    </row>
    <row r="6304" customHeight="1" spans="3:6">
      <c r="C6304" s="87"/>
      <c r="D6304" s="87"/>
      <c r="E6304" s="87"/>
      <c r="F6304" s="87"/>
    </row>
    <row r="6305" customHeight="1" spans="3:6">
      <c r="C6305" s="87"/>
      <c r="D6305" s="87"/>
      <c r="E6305" s="87"/>
      <c r="F6305" s="87"/>
    </row>
    <row r="6306" customHeight="1" spans="3:6">
      <c r="C6306" s="87"/>
      <c r="D6306" s="87"/>
      <c r="E6306" s="87"/>
      <c r="F6306" s="87"/>
    </row>
    <row r="6307" customHeight="1" spans="3:6">
      <c r="C6307" s="87"/>
      <c r="D6307" s="87"/>
      <c r="E6307" s="87"/>
      <c r="F6307" s="87"/>
    </row>
    <row r="6308" customHeight="1" spans="3:6">
      <c r="C6308" s="87"/>
      <c r="D6308" s="87"/>
      <c r="E6308" s="87"/>
      <c r="F6308" s="87"/>
    </row>
    <row r="6309" customHeight="1" spans="3:6">
      <c r="C6309" s="87"/>
      <c r="D6309" s="87"/>
      <c r="E6309" s="87"/>
      <c r="F6309" s="87"/>
    </row>
    <row r="6310" customHeight="1" spans="3:6">
      <c r="C6310" s="87"/>
      <c r="D6310" s="87"/>
      <c r="E6310" s="87"/>
      <c r="F6310" s="87"/>
    </row>
    <row r="6311" customHeight="1" spans="3:6">
      <c r="C6311" s="87"/>
      <c r="D6311" s="87"/>
      <c r="E6311" s="87"/>
      <c r="F6311" s="87"/>
    </row>
    <row r="6312" customHeight="1" spans="3:6">
      <c r="C6312" s="87"/>
      <c r="D6312" s="87"/>
      <c r="E6312" s="87"/>
      <c r="F6312" s="87"/>
    </row>
    <row r="6313" customHeight="1" spans="3:6">
      <c r="C6313" s="87"/>
      <c r="D6313" s="87"/>
      <c r="E6313" s="87"/>
      <c r="F6313" s="87"/>
    </row>
    <row r="6314" customHeight="1" spans="3:6">
      <c r="C6314" s="87"/>
      <c r="D6314" s="87"/>
      <c r="E6314" s="87"/>
      <c r="F6314" s="87"/>
    </row>
    <row r="6315" customHeight="1" spans="3:6">
      <c r="C6315" s="87"/>
      <c r="D6315" s="87"/>
      <c r="E6315" s="87"/>
      <c r="F6315" s="87"/>
    </row>
    <row r="6316" customHeight="1" spans="3:6">
      <c r="C6316" s="87"/>
      <c r="D6316" s="87"/>
      <c r="E6316" s="87"/>
      <c r="F6316" s="87"/>
    </row>
    <row r="6317" customHeight="1" spans="3:6">
      <c r="C6317" s="87"/>
      <c r="D6317" s="87"/>
      <c r="E6317" s="87"/>
      <c r="F6317" s="87"/>
    </row>
    <row r="6318" customHeight="1" spans="3:6">
      <c r="C6318" s="87"/>
      <c r="D6318" s="87"/>
      <c r="E6318" s="87"/>
      <c r="F6318" s="87"/>
    </row>
    <row r="6319" customHeight="1" spans="3:6">
      <c r="C6319" s="87"/>
      <c r="D6319" s="87"/>
      <c r="E6319" s="87"/>
      <c r="F6319" s="87"/>
    </row>
    <row r="6320" customHeight="1" spans="3:6">
      <c r="C6320" s="87"/>
      <c r="D6320" s="87"/>
      <c r="E6320" s="87"/>
      <c r="F6320" s="87"/>
    </row>
    <row r="6321" customHeight="1" spans="3:6">
      <c r="C6321" s="87"/>
      <c r="D6321" s="87"/>
      <c r="E6321" s="87"/>
      <c r="F6321" s="87"/>
    </row>
    <row r="6322" customHeight="1" spans="3:6">
      <c r="C6322" s="87"/>
      <c r="D6322" s="87"/>
      <c r="E6322" s="87"/>
      <c r="F6322" s="87"/>
    </row>
    <row r="6323" customHeight="1" spans="3:6">
      <c r="C6323" s="87"/>
      <c r="D6323" s="87"/>
      <c r="E6323" s="87"/>
      <c r="F6323" s="87"/>
    </row>
    <row r="6324" customHeight="1" spans="3:6">
      <c r="C6324" s="87"/>
      <c r="D6324" s="87"/>
      <c r="E6324" s="87"/>
      <c r="F6324" s="87"/>
    </row>
    <row r="6325" customHeight="1" spans="3:6">
      <c r="C6325" s="87"/>
      <c r="D6325" s="87"/>
      <c r="E6325" s="87"/>
      <c r="F6325" s="87"/>
    </row>
    <row r="6326" customHeight="1" spans="3:6">
      <c r="C6326" s="87"/>
      <c r="D6326" s="87"/>
      <c r="E6326" s="87"/>
      <c r="F6326" s="87"/>
    </row>
    <row r="6327" customHeight="1" spans="3:6">
      <c r="C6327" s="87"/>
      <c r="D6327" s="87"/>
      <c r="E6327" s="87"/>
      <c r="F6327" s="87"/>
    </row>
    <row r="6328" customHeight="1" spans="3:6">
      <c r="C6328" s="87"/>
      <c r="D6328" s="87"/>
      <c r="E6328" s="87"/>
      <c r="F6328" s="87"/>
    </row>
    <row r="6329" customHeight="1" spans="3:6">
      <c r="C6329" s="87"/>
      <c r="D6329" s="87"/>
      <c r="E6329" s="87"/>
      <c r="F6329" s="87"/>
    </row>
    <row r="6330" customHeight="1" spans="3:6">
      <c r="C6330" s="87"/>
      <c r="D6330" s="87"/>
      <c r="E6330" s="87"/>
      <c r="F6330" s="87"/>
    </row>
    <row r="6331" customHeight="1" spans="3:6">
      <c r="C6331" s="87"/>
      <c r="D6331" s="87"/>
      <c r="E6331" s="87"/>
      <c r="F6331" s="87"/>
    </row>
    <row r="6332" customHeight="1" spans="3:6">
      <c r="C6332" s="87"/>
      <c r="D6332" s="87"/>
      <c r="E6332" s="87"/>
      <c r="F6332" s="87"/>
    </row>
    <row r="6333" customHeight="1" spans="3:6">
      <c r="C6333" s="87"/>
      <c r="D6333" s="87"/>
      <c r="E6333" s="87"/>
      <c r="F6333" s="87"/>
    </row>
    <row r="6334" customHeight="1" spans="3:6">
      <c r="C6334" s="87"/>
      <c r="D6334" s="87"/>
      <c r="E6334" s="87"/>
      <c r="F6334" s="87"/>
    </row>
    <row r="6335" customHeight="1" spans="3:6">
      <c r="C6335" s="87"/>
      <c r="D6335" s="87"/>
      <c r="E6335" s="87"/>
      <c r="F6335" s="87"/>
    </row>
    <row r="6336" customHeight="1" spans="3:6">
      <c r="C6336" s="87"/>
      <c r="D6336" s="87"/>
      <c r="E6336" s="87"/>
      <c r="F6336" s="87"/>
    </row>
    <row r="6337" customHeight="1" spans="3:6">
      <c r="C6337" s="87"/>
      <c r="D6337" s="87"/>
      <c r="E6337" s="87"/>
      <c r="F6337" s="87"/>
    </row>
    <row r="6338" customHeight="1" spans="3:6">
      <c r="C6338" s="87"/>
      <c r="D6338" s="87"/>
      <c r="E6338" s="87"/>
      <c r="F6338" s="87"/>
    </row>
    <row r="6339" customHeight="1" spans="3:6">
      <c r="C6339" s="87"/>
      <c r="D6339" s="87"/>
      <c r="E6339" s="87"/>
      <c r="F6339" s="87"/>
    </row>
    <row r="6340" customHeight="1" spans="3:6">
      <c r="C6340" s="87"/>
      <c r="D6340" s="87"/>
      <c r="E6340" s="87"/>
      <c r="F6340" s="87"/>
    </row>
    <row r="6341" customHeight="1" spans="3:6">
      <c r="C6341" s="87"/>
      <c r="D6341" s="87"/>
      <c r="E6341" s="87"/>
      <c r="F6341" s="87"/>
    </row>
    <row r="6342" customHeight="1" spans="3:6">
      <c r="C6342" s="87"/>
      <c r="D6342" s="87"/>
      <c r="E6342" s="87"/>
      <c r="F6342" s="87"/>
    </row>
    <row r="6343" customHeight="1" spans="3:6">
      <c r="C6343" s="87"/>
      <c r="D6343" s="87"/>
      <c r="E6343" s="87"/>
      <c r="F6343" s="87"/>
    </row>
    <row r="6344" customHeight="1" spans="3:6">
      <c r="C6344" s="87"/>
      <c r="D6344" s="87"/>
      <c r="E6344" s="87"/>
      <c r="F6344" s="87"/>
    </row>
    <row r="6345" customHeight="1" spans="3:6">
      <c r="C6345" s="87"/>
      <c r="D6345" s="87"/>
      <c r="E6345" s="87"/>
      <c r="F6345" s="87"/>
    </row>
    <row r="6346" customHeight="1" spans="3:6">
      <c r="C6346" s="87"/>
      <c r="D6346" s="87"/>
      <c r="E6346" s="87"/>
      <c r="F6346" s="87"/>
    </row>
    <row r="6347" customHeight="1" spans="3:6">
      <c r="C6347" s="87"/>
      <c r="D6347" s="87"/>
      <c r="E6347" s="87"/>
      <c r="F6347" s="87"/>
    </row>
    <row r="6348" customHeight="1" spans="3:6">
      <c r="C6348" s="87"/>
      <c r="D6348" s="87"/>
      <c r="E6348" s="87"/>
      <c r="F6348" s="87"/>
    </row>
    <row r="6349" customHeight="1" spans="3:6">
      <c r="C6349" s="87"/>
      <c r="D6349" s="87"/>
      <c r="E6349" s="87"/>
      <c r="F6349" s="87"/>
    </row>
    <row r="6350" customHeight="1" spans="3:6">
      <c r="C6350" s="87"/>
      <c r="D6350" s="87"/>
      <c r="E6350" s="87"/>
      <c r="F6350" s="87"/>
    </row>
    <row r="6351" customHeight="1" spans="3:6">
      <c r="C6351" s="87"/>
      <c r="D6351" s="87"/>
      <c r="E6351" s="87"/>
      <c r="F6351" s="87"/>
    </row>
    <row r="6352" customHeight="1" spans="3:6">
      <c r="C6352" s="87"/>
      <c r="D6352" s="87"/>
      <c r="E6352" s="87"/>
      <c r="F6352" s="87"/>
    </row>
    <row r="6353" customHeight="1" spans="3:6">
      <c r="C6353" s="87"/>
      <c r="D6353" s="87"/>
      <c r="E6353" s="87"/>
      <c r="F6353" s="87"/>
    </row>
    <row r="6354" customHeight="1" spans="3:6">
      <c r="C6354" s="87"/>
      <c r="D6354" s="87"/>
      <c r="E6354" s="87"/>
      <c r="F6354" s="87"/>
    </row>
    <row r="6355" customHeight="1" spans="3:6">
      <c r="C6355" s="87"/>
      <c r="D6355" s="87"/>
      <c r="E6355" s="87"/>
      <c r="F6355" s="87"/>
    </row>
    <row r="6356" customHeight="1" spans="3:6">
      <c r="C6356" s="87"/>
      <c r="D6356" s="87"/>
      <c r="E6356" s="87"/>
      <c r="F6356" s="87"/>
    </row>
    <row r="6357" customHeight="1" spans="3:6">
      <c r="C6357" s="87"/>
      <c r="D6357" s="87"/>
      <c r="E6357" s="87"/>
      <c r="F6357" s="87"/>
    </row>
    <row r="6358" customHeight="1" spans="3:6">
      <c r="C6358" s="87"/>
      <c r="D6358" s="87"/>
      <c r="E6358" s="87"/>
      <c r="F6358" s="87"/>
    </row>
    <row r="6359" customHeight="1" spans="3:6">
      <c r="C6359" s="87"/>
      <c r="D6359" s="87"/>
      <c r="E6359" s="87"/>
      <c r="F6359" s="87"/>
    </row>
    <row r="6360" customHeight="1" spans="3:6">
      <c r="C6360" s="87"/>
      <c r="D6360" s="87"/>
      <c r="E6360" s="87"/>
      <c r="F6360" s="87"/>
    </row>
    <row r="6361" customHeight="1" spans="3:6">
      <c r="C6361" s="87"/>
      <c r="D6361" s="87"/>
      <c r="E6361" s="87"/>
      <c r="F6361" s="87"/>
    </row>
    <row r="6362" customHeight="1" spans="3:6">
      <c r="C6362" s="87"/>
      <c r="D6362" s="87"/>
      <c r="E6362" s="87"/>
      <c r="F6362" s="87"/>
    </row>
    <row r="6363" customHeight="1" spans="3:6">
      <c r="C6363" s="87"/>
      <c r="D6363" s="87"/>
      <c r="E6363" s="87"/>
      <c r="F6363" s="87"/>
    </row>
    <row r="6364" customHeight="1" spans="3:6">
      <c r="C6364" s="87"/>
      <c r="D6364" s="87"/>
      <c r="E6364" s="87"/>
      <c r="F6364" s="87"/>
    </row>
    <row r="6365" customHeight="1" spans="3:6">
      <c r="C6365" s="87"/>
      <c r="D6365" s="87"/>
      <c r="E6365" s="87"/>
      <c r="F6365" s="87"/>
    </row>
    <row r="6366" customHeight="1" spans="3:6">
      <c r="C6366" s="87"/>
      <c r="D6366" s="87"/>
      <c r="E6366" s="87"/>
      <c r="F6366" s="87"/>
    </row>
    <row r="6367" customHeight="1" spans="3:6">
      <c r="C6367" s="87"/>
      <c r="D6367" s="87"/>
      <c r="E6367" s="87"/>
      <c r="F6367" s="87"/>
    </row>
    <row r="6368" customHeight="1" spans="3:6">
      <c r="C6368" s="87"/>
      <c r="D6368" s="87"/>
      <c r="E6368" s="87"/>
      <c r="F6368" s="87"/>
    </row>
    <row r="6369" customHeight="1" spans="3:6">
      <c r="C6369" s="87"/>
      <c r="D6369" s="87"/>
      <c r="E6369" s="87"/>
      <c r="F6369" s="87"/>
    </row>
    <row r="6370" customHeight="1" spans="3:6">
      <c r="C6370" s="87"/>
      <c r="D6370" s="87"/>
      <c r="E6370" s="87"/>
      <c r="F6370" s="87"/>
    </row>
    <row r="6371" customHeight="1" spans="3:6">
      <c r="C6371" s="87"/>
      <c r="D6371" s="87"/>
      <c r="E6371" s="87"/>
      <c r="F6371" s="87"/>
    </row>
    <row r="6372" customHeight="1" spans="3:6">
      <c r="C6372" s="87"/>
      <c r="D6372" s="87"/>
      <c r="E6372" s="87"/>
      <c r="F6372" s="87"/>
    </row>
    <row r="6373" customHeight="1" spans="3:6">
      <c r="C6373" s="87"/>
      <c r="D6373" s="87"/>
      <c r="E6373" s="87"/>
      <c r="F6373" s="87"/>
    </row>
    <row r="6374" customHeight="1" spans="3:6">
      <c r="C6374" s="87"/>
      <c r="D6374" s="87"/>
      <c r="E6374" s="87"/>
      <c r="F6374" s="87"/>
    </row>
    <row r="6375" customHeight="1" spans="3:6">
      <c r="C6375" s="87"/>
      <c r="D6375" s="87"/>
      <c r="E6375" s="87"/>
      <c r="F6375" s="87"/>
    </row>
    <row r="6376" customHeight="1" spans="3:6">
      <c r="C6376" s="87"/>
      <c r="D6376" s="87"/>
      <c r="E6376" s="87"/>
      <c r="F6376" s="87"/>
    </row>
    <row r="6377" customHeight="1" spans="3:6">
      <c r="C6377" s="87"/>
      <c r="D6377" s="87"/>
      <c r="E6377" s="87"/>
      <c r="F6377" s="87"/>
    </row>
    <row r="6378" customHeight="1" spans="3:6">
      <c r="C6378" s="87"/>
      <c r="D6378" s="87"/>
      <c r="E6378" s="87"/>
      <c r="F6378" s="87"/>
    </row>
    <row r="6379" customHeight="1" spans="3:6">
      <c r="C6379" s="87"/>
      <c r="D6379" s="87"/>
      <c r="E6379" s="87"/>
      <c r="F6379" s="87"/>
    </row>
    <row r="6380" customHeight="1" spans="3:6">
      <c r="C6380" s="87"/>
      <c r="D6380" s="87"/>
      <c r="E6380" s="87"/>
      <c r="F6380" s="87"/>
    </row>
    <row r="6381" customHeight="1" spans="3:6">
      <c r="C6381" s="87"/>
      <c r="D6381" s="87"/>
      <c r="E6381" s="87"/>
      <c r="F6381" s="87"/>
    </row>
    <row r="6382" customHeight="1" spans="3:6">
      <c r="C6382" s="87"/>
      <c r="D6382" s="87"/>
      <c r="E6382" s="87"/>
      <c r="F6382" s="87"/>
    </row>
    <row r="6383" customHeight="1" spans="3:6">
      <c r="C6383" s="87"/>
      <c r="D6383" s="87"/>
      <c r="E6383" s="87"/>
      <c r="F6383" s="87"/>
    </row>
    <row r="6384" customHeight="1" spans="3:6">
      <c r="C6384" s="87"/>
      <c r="D6384" s="87"/>
      <c r="E6384" s="87"/>
      <c r="F6384" s="87"/>
    </row>
    <row r="6385" customHeight="1" spans="3:6">
      <c r="C6385" s="87"/>
      <c r="D6385" s="87"/>
      <c r="E6385" s="87"/>
      <c r="F6385" s="87"/>
    </row>
    <row r="6386" customHeight="1" spans="3:6">
      <c r="C6386" s="87"/>
      <c r="D6386" s="87"/>
      <c r="E6386" s="87"/>
      <c r="F6386" s="87"/>
    </row>
    <row r="6387" customHeight="1" spans="3:6">
      <c r="C6387" s="87"/>
      <c r="D6387" s="87"/>
      <c r="E6387" s="87"/>
      <c r="F6387" s="87"/>
    </row>
    <row r="6388" customHeight="1" spans="3:6">
      <c r="C6388" s="87"/>
      <c r="D6388" s="87"/>
      <c r="E6388" s="87"/>
      <c r="F6388" s="87"/>
    </row>
    <row r="6389" customHeight="1" spans="3:6">
      <c r="C6389" s="87"/>
      <c r="D6389" s="87"/>
      <c r="E6389" s="87"/>
      <c r="F6389" s="87"/>
    </row>
    <row r="6390" customHeight="1" spans="3:6">
      <c r="C6390" s="87"/>
      <c r="D6390" s="87"/>
      <c r="E6390" s="87"/>
      <c r="F6390" s="87"/>
    </row>
    <row r="6391" customHeight="1" spans="3:6">
      <c r="C6391" s="87"/>
      <c r="D6391" s="87"/>
      <c r="E6391" s="87"/>
      <c r="F6391" s="87"/>
    </row>
    <row r="6392" customHeight="1" spans="3:6">
      <c r="C6392" s="87"/>
      <c r="D6392" s="87"/>
      <c r="E6392" s="87"/>
      <c r="F6392" s="87"/>
    </row>
    <row r="6393" customHeight="1" spans="3:6">
      <c r="C6393" s="87"/>
      <c r="D6393" s="87"/>
      <c r="E6393" s="87"/>
      <c r="F6393" s="87"/>
    </row>
    <row r="6394" customHeight="1" spans="3:6">
      <c r="C6394" s="87"/>
      <c r="D6394" s="87"/>
      <c r="E6394" s="87"/>
      <c r="F6394" s="87"/>
    </row>
    <row r="6395" customHeight="1" spans="3:6">
      <c r="C6395" s="87"/>
      <c r="D6395" s="87"/>
      <c r="E6395" s="87"/>
      <c r="F6395" s="87"/>
    </row>
    <row r="6396" customHeight="1" spans="3:6">
      <c r="C6396" s="87"/>
      <c r="D6396" s="87"/>
      <c r="E6396" s="87"/>
      <c r="F6396" s="87"/>
    </row>
    <row r="6397" customHeight="1" spans="3:6">
      <c r="C6397" s="87"/>
      <c r="D6397" s="87"/>
      <c r="E6397" s="87"/>
      <c r="F6397" s="87"/>
    </row>
    <row r="6398" customHeight="1" spans="3:6">
      <c r="C6398" s="87"/>
      <c r="D6398" s="87"/>
      <c r="E6398" s="87"/>
      <c r="F6398" s="87"/>
    </row>
    <row r="6399" customHeight="1" spans="3:6">
      <c r="C6399" s="87"/>
      <c r="D6399" s="87"/>
      <c r="E6399" s="87"/>
      <c r="F6399" s="87"/>
    </row>
    <row r="6400" customHeight="1" spans="3:6">
      <c r="C6400" s="87"/>
      <c r="D6400" s="87"/>
      <c r="E6400" s="87"/>
      <c r="F6400" s="87"/>
    </row>
    <row r="6401" customHeight="1" spans="3:6">
      <c r="C6401" s="87"/>
      <c r="D6401" s="87"/>
      <c r="E6401" s="87"/>
      <c r="F6401" s="87"/>
    </row>
    <row r="6402" customHeight="1" spans="3:6">
      <c r="C6402" s="87"/>
      <c r="D6402" s="87"/>
      <c r="E6402" s="87"/>
      <c r="F6402" s="87"/>
    </row>
    <row r="6403" customHeight="1" spans="3:6">
      <c r="C6403" s="87"/>
      <c r="D6403" s="87"/>
      <c r="E6403" s="87"/>
      <c r="F6403" s="87"/>
    </row>
    <row r="6404" customHeight="1" spans="3:6">
      <c r="C6404" s="87"/>
      <c r="D6404" s="87"/>
      <c r="E6404" s="87"/>
      <c r="F6404" s="87"/>
    </row>
    <row r="6405" customHeight="1" spans="3:6">
      <c r="C6405" s="87"/>
      <c r="D6405" s="87"/>
      <c r="E6405" s="87"/>
      <c r="F6405" s="87"/>
    </row>
    <row r="6406" customHeight="1" spans="3:6">
      <c r="C6406" s="87"/>
      <c r="D6406" s="87"/>
      <c r="E6406" s="87"/>
      <c r="F6406" s="87"/>
    </row>
    <row r="6407" customHeight="1" spans="3:6">
      <c r="C6407" s="87"/>
      <c r="D6407" s="87"/>
      <c r="E6407" s="87"/>
      <c r="F6407" s="87"/>
    </row>
    <row r="6408" customHeight="1" spans="3:6">
      <c r="C6408" s="87"/>
      <c r="D6408" s="87"/>
      <c r="E6408" s="87"/>
      <c r="F6408" s="87"/>
    </row>
    <row r="6409" customHeight="1" spans="3:6">
      <c r="C6409" s="87"/>
      <c r="D6409" s="87"/>
      <c r="E6409" s="87"/>
      <c r="F6409" s="87"/>
    </row>
    <row r="6410" customHeight="1" spans="3:6">
      <c r="C6410" s="87"/>
      <c r="D6410" s="87"/>
      <c r="E6410" s="87"/>
      <c r="F6410" s="87"/>
    </row>
    <row r="6411" customHeight="1" spans="3:6">
      <c r="C6411" s="87"/>
      <c r="D6411" s="87"/>
      <c r="E6411" s="87"/>
      <c r="F6411" s="87"/>
    </row>
    <row r="6412" customHeight="1" spans="3:6">
      <c r="C6412" s="87"/>
      <c r="D6412" s="87"/>
      <c r="E6412" s="87"/>
      <c r="F6412" s="87"/>
    </row>
    <row r="6413" customHeight="1" spans="3:6">
      <c r="C6413" s="87"/>
      <c r="D6413" s="87"/>
      <c r="E6413" s="87"/>
      <c r="F6413" s="87"/>
    </row>
    <row r="6414" customHeight="1" spans="3:6">
      <c r="C6414" s="87"/>
      <c r="D6414" s="87"/>
      <c r="E6414" s="87"/>
      <c r="F6414" s="87"/>
    </row>
    <row r="6415" customHeight="1" spans="3:6">
      <c r="C6415" s="87"/>
      <c r="D6415" s="87"/>
      <c r="E6415" s="87"/>
      <c r="F6415" s="87"/>
    </row>
    <row r="6416" customHeight="1" spans="3:6">
      <c r="C6416" s="87"/>
      <c r="D6416" s="87"/>
      <c r="E6416" s="87"/>
      <c r="F6416" s="87"/>
    </row>
    <row r="6417" customHeight="1" spans="3:6">
      <c r="C6417" s="87"/>
      <c r="D6417" s="87"/>
      <c r="E6417" s="87"/>
      <c r="F6417" s="87"/>
    </row>
    <row r="6418" customHeight="1" spans="3:6">
      <c r="C6418" s="87"/>
      <c r="D6418" s="87"/>
      <c r="E6418" s="87"/>
      <c r="F6418" s="87"/>
    </row>
    <row r="6419" customHeight="1" spans="3:6">
      <c r="C6419" s="87"/>
      <c r="D6419" s="87"/>
      <c r="E6419" s="87"/>
      <c r="F6419" s="87"/>
    </row>
    <row r="6420" customHeight="1" spans="3:6">
      <c r="C6420" s="87"/>
      <c r="D6420" s="87"/>
      <c r="E6420" s="87"/>
      <c r="F6420" s="87"/>
    </row>
    <row r="6421" customHeight="1" spans="3:6">
      <c r="C6421" s="87"/>
      <c r="D6421" s="87"/>
      <c r="E6421" s="87"/>
      <c r="F6421" s="87"/>
    </row>
    <row r="6422" customHeight="1" spans="3:6">
      <c r="C6422" s="87"/>
      <c r="D6422" s="87"/>
      <c r="E6422" s="87"/>
      <c r="F6422" s="87"/>
    </row>
    <row r="6423" customHeight="1" spans="3:6">
      <c r="C6423" s="87"/>
      <c r="D6423" s="87"/>
      <c r="E6423" s="87"/>
      <c r="F6423" s="87"/>
    </row>
    <row r="6424" customHeight="1" spans="3:6">
      <c r="C6424" s="87"/>
      <c r="D6424" s="87"/>
      <c r="E6424" s="87"/>
      <c r="F6424" s="87"/>
    </row>
    <row r="6425" customHeight="1" spans="3:6">
      <c r="C6425" s="87"/>
      <c r="D6425" s="87"/>
      <c r="E6425" s="87"/>
      <c r="F6425" s="87"/>
    </row>
    <row r="6426" customHeight="1" spans="3:6">
      <c r="C6426" s="87"/>
      <c r="D6426" s="87"/>
      <c r="E6426" s="87"/>
      <c r="F6426" s="87"/>
    </row>
    <row r="6427" customHeight="1" spans="3:6">
      <c r="C6427" s="87"/>
      <c r="D6427" s="87"/>
      <c r="E6427" s="87"/>
      <c r="F6427" s="87"/>
    </row>
    <row r="6428" customHeight="1" spans="3:6">
      <c r="C6428" s="87"/>
      <c r="D6428" s="87"/>
      <c r="E6428" s="87"/>
      <c r="F6428" s="87"/>
    </row>
    <row r="6429" customHeight="1" spans="3:6">
      <c r="C6429" s="87"/>
      <c r="D6429" s="87"/>
      <c r="E6429" s="87"/>
      <c r="F6429" s="87"/>
    </row>
    <row r="6430" customHeight="1" spans="3:6">
      <c r="C6430" s="87"/>
      <c r="D6430" s="87"/>
      <c r="E6430" s="87"/>
      <c r="F6430" s="87"/>
    </row>
    <row r="6431" customHeight="1" spans="3:6">
      <c r="C6431" s="87"/>
      <c r="D6431" s="87"/>
      <c r="E6431" s="87"/>
      <c r="F6431" s="87"/>
    </row>
    <row r="6432" customHeight="1" spans="3:6">
      <c r="C6432" s="87"/>
      <c r="D6432" s="87"/>
      <c r="E6432" s="87"/>
      <c r="F6432" s="87"/>
    </row>
    <row r="6433" customHeight="1" spans="3:6">
      <c r="C6433" s="87"/>
      <c r="D6433" s="87"/>
      <c r="E6433" s="87"/>
      <c r="F6433" s="87"/>
    </row>
    <row r="6434" customHeight="1" spans="3:6">
      <c r="C6434" s="87"/>
      <c r="D6434" s="87"/>
      <c r="E6434" s="87"/>
      <c r="F6434" s="87"/>
    </row>
    <row r="6435" customHeight="1" spans="3:6">
      <c r="C6435" s="87"/>
      <c r="D6435" s="87"/>
      <c r="E6435" s="87"/>
      <c r="F6435" s="87"/>
    </row>
    <row r="6436" customHeight="1" spans="3:6">
      <c r="C6436" s="87"/>
      <c r="D6436" s="87"/>
      <c r="E6436" s="87"/>
      <c r="F6436" s="87"/>
    </row>
    <row r="6437" customHeight="1" spans="3:6">
      <c r="C6437" s="87"/>
      <c r="D6437" s="87"/>
      <c r="E6437" s="87"/>
      <c r="F6437" s="87"/>
    </row>
    <row r="6438" customHeight="1" spans="3:6">
      <c r="C6438" s="87"/>
      <c r="D6438" s="87"/>
      <c r="E6438" s="87"/>
      <c r="F6438" s="87"/>
    </row>
    <row r="6439" customHeight="1" spans="3:6">
      <c r="C6439" s="87"/>
      <c r="D6439" s="87"/>
      <c r="E6439" s="87"/>
      <c r="F6439" s="87"/>
    </row>
    <row r="6440" customHeight="1" spans="3:6">
      <c r="C6440" s="87"/>
      <c r="D6440" s="87"/>
      <c r="E6440" s="87"/>
      <c r="F6440" s="87"/>
    </row>
    <row r="6441" customHeight="1" spans="3:6">
      <c r="C6441" s="87"/>
      <c r="D6441" s="87"/>
      <c r="E6441" s="87"/>
      <c r="F6441" s="87"/>
    </row>
    <row r="6442" customHeight="1" spans="3:6">
      <c r="C6442" s="87"/>
      <c r="D6442" s="87"/>
      <c r="E6442" s="87"/>
      <c r="F6442" s="87"/>
    </row>
    <row r="6443" customHeight="1" spans="3:6">
      <c r="C6443" s="87"/>
      <c r="D6443" s="87"/>
      <c r="E6443" s="87"/>
      <c r="F6443" s="87"/>
    </row>
    <row r="6444" customHeight="1" spans="3:6">
      <c r="C6444" s="87"/>
      <c r="D6444" s="87"/>
      <c r="E6444" s="87"/>
      <c r="F6444" s="87"/>
    </row>
    <row r="6445" customHeight="1" spans="3:6">
      <c r="C6445" s="87"/>
      <c r="D6445" s="87"/>
      <c r="E6445" s="87"/>
      <c r="F6445" s="87"/>
    </row>
    <row r="6446" customHeight="1" spans="3:6">
      <c r="C6446" s="87"/>
      <c r="D6446" s="87"/>
      <c r="E6446" s="87"/>
      <c r="F6446" s="87"/>
    </row>
    <row r="6447" customHeight="1" spans="3:6">
      <c r="C6447" s="87"/>
      <c r="D6447" s="87"/>
      <c r="E6447" s="87"/>
      <c r="F6447" s="87"/>
    </row>
    <row r="6448" customHeight="1" spans="3:6">
      <c r="C6448" s="87"/>
      <c r="D6448" s="87"/>
      <c r="E6448" s="87"/>
      <c r="F6448" s="87"/>
    </row>
    <row r="6449" customHeight="1" spans="3:6">
      <c r="C6449" s="87"/>
      <c r="D6449" s="87"/>
      <c r="E6449" s="87"/>
      <c r="F6449" s="87"/>
    </row>
    <row r="6450" customHeight="1" spans="3:6">
      <c r="C6450" s="87"/>
      <c r="D6450" s="87"/>
      <c r="E6450" s="87"/>
      <c r="F6450" s="87"/>
    </row>
    <row r="6451" customHeight="1" spans="3:6">
      <c r="C6451" s="87"/>
      <c r="D6451" s="87"/>
      <c r="E6451" s="87"/>
      <c r="F6451" s="87"/>
    </row>
    <row r="6452" customHeight="1" spans="3:6">
      <c r="C6452" s="87"/>
      <c r="D6452" s="87"/>
      <c r="E6452" s="87"/>
      <c r="F6452" s="87"/>
    </row>
    <row r="6453" customHeight="1" spans="3:6">
      <c r="C6453" s="87"/>
      <c r="D6453" s="87"/>
      <c r="E6453" s="87"/>
      <c r="F6453" s="87"/>
    </row>
    <row r="6454" customHeight="1" spans="3:6">
      <c r="C6454" s="87"/>
      <c r="D6454" s="87"/>
      <c r="E6454" s="87"/>
      <c r="F6454" s="87"/>
    </row>
    <row r="6455" customHeight="1" spans="3:6">
      <c r="C6455" s="87"/>
      <c r="D6455" s="87"/>
      <c r="E6455" s="87"/>
      <c r="F6455" s="87"/>
    </row>
    <row r="6456" customHeight="1" spans="3:6">
      <c r="C6456" s="87"/>
      <c r="D6456" s="87"/>
      <c r="E6456" s="87"/>
      <c r="F6456" s="87"/>
    </row>
    <row r="6457" customHeight="1" spans="3:6">
      <c r="C6457" s="87"/>
      <c r="D6457" s="87"/>
      <c r="E6457" s="87"/>
      <c r="F6457" s="87"/>
    </row>
    <row r="6458" customHeight="1" spans="3:6">
      <c r="C6458" s="87"/>
      <c r="D6458" s="87"/>
      <c r="E6458" s="87"/>
      <c r="F6458" s="87"/>
    </row>
    <row r="6459" customHeight="1" spans="3:6">
      <c r="C6459" s="87"/>
      <c r="D6459" s="87"/>
      <c r="E6459" s="87"/>
      <c r="F6459" s="87"/>
    </row>
    <row r="6460" customHeight="1" spans="3:6">
      <c r="C6460" s="87"/>
      <c r="D6460" s="87"/>
      <c r="E6460" s="87"/>
      <c r="F6460" s="87"/>
    </row>
    <row r="6461" customHeight="1" spans="3:6">
      <c r="C6461" s="87"/>
      <c r="D6461" s="87"/>
      <c r="E6461" s="87"/>
      <c r="F6461" s="87"/>
    </row>
    <row r="6462" customHeight="1" spans="3:6">
      <c r="C6462" s="87"/>
      <c r="D6462" s="87"/>
      <c r="E6462" s="87"/>
      <c r="F6462" s="87"/>
    </row>
    <row r="6463" customHeight="1" spans="3:6">
      <c r="C6463" s="87"/>
      <c r="D6463" s="87"/>
      <c r="E6463" s="87"/>
      <c r="F6463" s="87"/>
    </row>
    <row r="6464" customHeight="1" spans="3:6">
      <c r="C6464" s="87"/>
      <c r="D6464" s="87"/>
      <c r="E6464" s="87"/>
      <c r="F6464" s="87"/>
    </row>
    <row r="6465" customHeight="1" spans="3:6">
      <c r="C6465" s="87"/>
      <c r="D6465" s="87"/>
      <c r="E6465" s="87"/>
      <c r="F6465" s="87"/>
    </row>
    <row r="6466" customHeight="1" spans="3:6">
      <c r="C6466" s="87"/>
      <c r="D6466" s="87"/>
      <c r="E6466" s="87"/>
      <c r="F6466" s="87"/>
    </row>
    <row r="6467" customHeight="1" spans="3:6">
      <c r="C6467" s="87"/>
      <c r="D6467" s="87"/>
      <c r="E6467" s="87"/>
      <c r="F6467" s="87"/>
    </row>
    <row r="6468" customHeight="1" spans="3:6">
      <c r="C6468" s="87"/>
      <c r="D6468" s="87"/>
      <c r="E6468" s="87"/>
      <c r="F6468" s="87"/>
    </row>
    <row r="6469" customHeight="1" spans="3:6">
      <c r="C6469" s="87"/>
      <c r="D6469" s="87"/>
      <c r="E6469" s="87"/>
      <c r="F6469" s="87"/>
    </row>
    <row r="6470" customHeight="1" spans="3:6">
      <c r="C6470" s="87"/>
      <c r="D6470" s="87"/>
      <c r="E6470" s="87"/>
      <c r="F6470" s="87"/>
    </row>
    <row r="6471" customHeight="1" spans="3:6">
      <c r="C6471" s="87"/>
      <c r="D6471" s="87"/>
      <c r="E6471" s="87"/>
      <c r="F6471" s="87"/>
    </row>
    <row r="6472" customHeight="1" spans="3:6">
      <c r="C6472" s="87"/>
      <c r="D6472" s="87"/>
      <c r="E6472" s="87"/>
      <c r="F6472" s="87"/>
    </row>
    <row r="6473" customHeight="1" spans="3:6">
      <c r="C6473" s="87"/>
      <c r="D6473" s="87"/>
      <c r="E6473" s="87"/>
      <c r="F6473" s="87"/>
    </row>
    <row r="6474" customHeight="1" spans="3:6">
      <c r="C6474" s="87"/>
      <c r="D6474" s="87"/>
      <c r="E6474" s="87"/>
      <c r="F6474" s="87"/>
    </row>
    <row r="6475" customHeight="1" spans="3:6">
      <c r="C6475" s="87"/>
      <c r="D6475" s="87"/>
      <c r="E6475" s="87"/>
      <c r="F6475" s="87"/>
    </row>
    <row r="6476" customHeight="1" spans="3:6">
      <c r="C6476" s="87"/>
      <c r="D6476" s="87"/>
      <c r="E6476" s="87"/>
      <c r="F6476" s="87"/>
    </row>
    <row r="6477" customHeight="1" spans="3:6">
      <c r="C6477" s="87"/>
      <c r="D6477" s="87"/>
      <c r="E6477" s="87"/>
      <c r="F6477" s="87"/>
    </row>
    <row r="6478" customHeight="1" spans="3:6">
      <c r="C6478" s="87"/>
      <c r="D6478" s="87"/>
      <c r="E6478" s="87"/>
      <c r="F6478" s="87"/>
    </row>
    <row r="6479" customHeight="1" spans="3:6">
      <c r="C6479" s="87"/>
      <c r="D6479" s="87"/>
      <c r="E6479" s="87"/>
      <c r="F6479" s="87"/>
    </row>
    <row r="6480" customHeight="1" spans="3:6">
      <c r="C6480" s="87"/>
      <c r="D6480" s="87"/>
      <c r="E6480" s="87"/>
      <c r="F6480" s="87"/>
    </row>
    <row r="6481" customHeight="1" spans="3:6">
      <c r="C6481" s="87"/>
      <c r="D6481" s="87"/>
      <c r="E6481" s="87"/>
      <c r="F6481" s="87"/>
    </row>
    <row r="6482" customHeight="1" spans="3:6">
      <c r="C6482" s="87"/>
      <c r="D6482" s="87"/>
      <c r="E6482" s="87"/>
      <c r="F6482" s="87"/>
    </row>
    <row r="6483" customHeight="1" spans="3:6">
      <c r="C6483" s="87"/>
      <c r="D6483" s="87"/>
      <c r="E6483" s="87"/>
      <c r="F6483" s="87"/>
    </row>
    <row r="6484" customHeight="1" spans="3:6">
      <c r="C6484" s="87"/>
      <c r="D6484" s="87"/>
      <c r="E6484" s="87"/>
      <c r="F6484" s="87"/>
    </row>
    <row r="6485" customHeight="1" spans="3:6">
      <c r="C6485" s="87"/>
      <c r="D6485" s="87"/>
      <c r="E6485" s="87"/>
      <c r="F6485" s="87"/>
    </row>
    <row r="6486" customHeight="1" spans="3:6">
      <c r="C6486" s="87"/>
      <c r="D6486" s="87"/>
      <c r="E6486" s="87"/>
      <c r="F6486" s="87"/>
    </row>
    <row r="6487" customHeight="1" spans="3:6">
      <c r="C6487" s="87"/>
      <c r="D6487" s="87"/>
      <c r="E6487" s="87"/>
      <c r="F6487" s="87"/>
    </row>
    <row r="6488" customHeight="1" spans="3:6">
      <c r="C6488" s="87"/>
      <c r="D6488" s="87"/>
      <c r="E6488" s="87"/>
      <c r="F6488" s="87"/>
    </row>
    <row r="6489" customHeight="1" spans="3:6">
      <c r="C6489" s="87"/>
      <c r="D6489" s="87"/>
      <c r="E6489" s="87"/>
      <c r="F6489" s="87"/>
    </row>
    <row r="6490" customHeight="1" spans="3:6">
      <c r="C6490" s="87"/>
      <c r="D6490" s="87"/>
      <c r="E6490" s="87"/>
      <c r="F6490" s="87"/>
    </row>
    <row r="6491" customHeight="1" spans="3:6">
      <c r="C6491" s="87"/>
      <c r="D6491" s="87"/>
      <c r="E6491" s="87"/>
      <c r="F6491" s="87"/>
    </row>
    <row r="6492" customHeight="1" spans="3:6">
      <c r="C6492" s="87"/>
      <c r="D6492" s="87"/>
      <c r="E6492" s="87"/>
      <c r="F6492" s="87"/>
    </row>
    <row r="6493" customHeight="1" spans="3:6">
      <c r="C6493" s="87"/>
      <c r="D6493" s="87"/>
      <c r="E6493" s="87"/>
      <c r="F6493" s="87"/>
    </row>
    <row r="6494" customHeight="1" spans="3:6">
      <c r="C6494" s="87"/>
      <c r="D6494" s="87"/>
      <c r="E6494" s="87"/>
      <c r="F6494" s="87"/>
    </row>
    <row r="6495" customHeight="1" spans="3:6">
      <c r="C6495" s="87"/>
      <c r="D6495" s="87"/>
      <c r="E6495" s="87"/>
      <c r="F6495" s="87"/>
    </row>
    <row r="6496" customHeight="1" spans="3:6">
      <c r="C6496" s="87"/>
      <c r="D6496" s="87"/>
      <c r="E6496" s="87"/>
      <c r="F6496" s="87"/>
    </row>
    <row r="6497" customHeight="1" spans="3:6">
      <c r="C6497" s="87"/>
      <c r="D6497" s="87"/>
      <c r="E6497" s="87"/>
      <c r="F6497" s="87"/>
    </row>
    <row r="6498" customHeight="1" spans="3:6">
      <c r="C6498" s="87"/>
      <c r="D6498" s="87"/>
      <c r="E6498" s="87"/>
      <c r="F6498" s="87"/>
    </row>
    <row r="6499" customHeight="1" spans="3:6">
      <c r="C6499" s="87"/>
      <c r="D6499" s="87"/>
      <c r="E6499" s="87"/>
      <c r="F6499" s="87"/>
    </row>
    <row r="6500" customHeight="1" spans="3:6">
      <c r="C6500" s="87"/>
      <c r="D6500" s="87"/>
      <c r="E6500" s="87"/>
      <c r="F6500" s="87"/>
    </row>
    <row r="6501" customHeight="1" spans="3:6">
      <c r="C6501" s="87"/>
      <c r="D6501" s="87"/>
      <c r="E6501" s="87"/>
      <c r="F6501" s="87"/>
    </row>
    <row r="6502" customHeight="1" spans="3:6">
      <c r="C6502" s="87"/>
      <c r="D6502" s="87"/>
      <c r="E6502" s="87"/>
      <c r="F6502" s="87"/>
    </row>
    <row r="6503" customHeight="1" spans="3:6">
      <c r="C6503" s="87"/>
      <c r="D6503" s="87"/>
      <c r="E6503" s="87"/>
      <c r="F6503" s="87"/>
    </row>
    <row r="6504" customHeight="1" spans="3:6">
      <c r="C6504" s="87"/>
      <c r="D6504" s="87"/>
      <c r="E6504" s="87"/>
      <c r="F6504" s="87"/>
    </row>
    <row r="6505" customHeight="1" spans="3:6">
      <c r="C6505" s="87"/>
      <c r="D6505" s="87"/>
      <c r="E6505" s="87"/>
      <c r="F6505" s="87"/>
    </row>
    <row r="6506" customHeight="1" spans="3:6">
      <c r="C6506" s="87"/>
      <c r="D6506" s="87"/>
      <c r="E6506" s="87"/>
      <c r="F6506" s="87"/>
    </row>
    <row r="6507" customHeight="1" spans="3:6">
      <c r="C6507" s="87"/>
      <c r="D6507" s="87"/>
      <c r="E6507" s="87"/>
      <c r="F6507" s="87"/>
    </row>
    <row r="6508" customHeight="1" spans="3:6">
      <c r="C6508" s="87"/>
      <c r="D6508" s="87"/>
      <c r="E6508" s="87"/>
      <c r="F6508" s="87"/>
    </row>
    <row r="6509" customHeight="1" spans="3:6">
      <c r="C6509" s="87"/>
      <c r="D6509" s="87"/>
      <c r="E6509" s="87"/>
      <c r="F6509" s="87"/>
    </row>
    <row r="6510" customHeight="1" spans="3:6">
      <c r="C6510" s="87"/>
      <c r="D6510" s="87"/>
      <c r="E6510" s="87"/>
      <c r="F6510" s="87"/>
    </row>
    <row r="6511" customHeight="1" spans="3:6">
      <c r="C6511" s="87"/>
      <c r="D6511" s="87"/>
      <c r="E6511" s="87"/>
      <c r="F6511" s="87"/>
    </row>
    <row r="6512" customHeight="1" spans="3:6">
      <c r="C6512" s="87"/>
      <c r="D6512" s="87"/>
      <c r="E6512" s="87"/>
      <c r="F6512" s="87"/>
    </row>
    <row r="6513" customHeight="1" spans="3:6">
      <c r="C6513" s="87"/>
      <c r="D6513" s="87"/>
      <c r="E6513" s="87"/>
      <c r="F6513" s="87"/>
    </row>
    <row r="6514" customHeight="1" spans="3:6">
      <c r="C6514" s="87"/>
      <c r="D6514" s="87"/>
      <c r="E6514" s="87"/>
      <c r="F6514" s="87"/>
    </row>
    <row r="6515" customHeight="1" spans="3:6">
      <c r="C6515" s="87"/>
      <c r="D6515" s="87"/>
      <c r="E6515" s="87"/>
      <c r="F6515" s="87"/>
    </row>
    <row r="6516" customHeight="1" spans="3:6">
      <c r="C6516" s="87"/>
      <c r="D6516" s="87"/>
      <c r="E6516" s="87"/>
      <c r="F6516" s="87"/>
    </row>
    <row r="6517" customHeight="1" spans="3:6">
      <c r="C6517" s="87"/>
      <c r="D6517" s="87"/>
      <c r="E6517" s="87"/>
      <c r="F6517" s="87"/>
    </row>
    <row r="6518" customHeight="1" spans="3:6">
      <c r="C6518" s="87"/>
      <c r="D6518" s="87"/>
      <c r="E6518" s="87"/>
      <c r="F6518" s="87"/>
    </row>
    <row r="6519" customHeight="1" spans="3:6">
      <c r="C6519" s="87"/>
      <c r="D6519" s="87"/>
      <c r="E6519" s="87"/>
      <c r="F6519" s="87"/>
    </row>
    <row r="6520" customHeight="1" spans="3:6">
      <c r="C6520" s="87"/>
      <c r="D6520" s="87"/>
      <c r="E6520" s="87"/>
      <c r="F6520" s="87"/>
    </row>
    <row r="6521" customHeight="1" spans="3:6">
      <c r="C6521" s="87"/>
      <c r="D6521" s="87"/>
      <c r="E6521" s="87"/>
      <c r="F6521" s="87"/>
    </row>
    <row r="6522" customHeight="1" spans="3:6">
      <c r="C6522" s="87"/>
      <c r="D6522" s="87"/>
      <c r="E6522" s="87"/>
      <c r="F6522" s="87"/>
    </row>
    <row r="6523" customHeight="1" spans="3:6">
      <c r="C6523" s="87"/>
      <c r="D6523" s="87"/>
      <c r="E6523" s="87"/>
      <c r="F6523" s="87"/>
    </row>
    <row r="6524" customHeight="1" spans="3:6">
      <c r="C6524" s="87"/>
      <c r="D6524" s="87"/>
      <c r="E6524" s="87"/>
      <c r="F6524" s="87"/>
    </row>
    <row r="6525" customHeight="1" spans="3:6">
      <c r="C6525" s="87"/>
      <c r="D6525" s="87"/>
      <c r="E6525" s="87"/>
      <c r="F6525" s="87"/>
    </row>
    <row r="6526" customHeight="1" spans="3:6">
      <c r="C6526" s="87"/>
      <c r="D6526" s="87"/>
      <c r="E6526" s="87"/>
      <c r="F6526" s="87"/>
    </row>
    <row r="6527" customHeight="1" spans="3:6">
      <c r="C6527" s="87"/>
      <c r="D6527" s="87"/>
      <c r="E6527" s="87"/>
      <c r="F6527" s="87"/>
    </row>
    <row r="6528" customHeight="1" spans="3:6">
      <c r="C6528" s="87"/>
      <c r="D6528" s="87"/>
      <c r="E6528" s="87"/>
      <c r="F6528" s="87"/>
    </row>
    <row r="6529" customHeight="1" spans="3:6">
      <c r="C6529" s="87"/>
      <c r="D6529" s="87"/>
      <c r="E6529" s="87"/>
      <c r="F6529" s="87"/>
    </row>
    <row r="6530" customHeight="1" spans="3:6">
      <c r="C6530" s="87"/>
      <c r="D6530" s="87"/>
      <c r="E6530" s="87"/>
      <c r="F6530" s="87"/>
    </row>
    <row r="6531" customHeight="1" spans="3:6">
      <c r="C6531" s="87"/>
      <c r="D6531" s="87"/>
      <c r="E6531" s="87"/>
      <c r="F6531" s="87"/>
    </row>
    <row r="6532" customHeight="1" spans="3:6">
      <c r="C6532" s="87"/>
      <c r="D6532" s="87"/>
      <c r="E6532" s="87"/>
      <c r="F6532" s="87"/>
    </row>
    <row r="6533" customHeight="1" spans="3:6">
      <c r="C6533" s="87"/>
      <c r="D6533" s="87"/>
      <c r="E6533" s="87"/>
      <c r="F6533" s="87"/>
    </row>
    <row r="6534" customHeight="1" spans="3:6">
      <c r="C6534" s="87"/>
      <c r="D6534" s="87"/>
      <c r="E6534" s="87"/>
      <c r="F6534" s="87"/>
    </row>
    <row r="6535" customHeight="1" spans="3:6">
      <c r="C6535" s="87"/>
      <c r="D6535" s="87"/>
      <c r="E6535" s="87"/>
      <c r="F6535" s="87"/>
    </row>
    <row r="6536" customHeight="1" spans="3:6">
      <c r="C6536" s="87"/>
      <c r="D6536" s="87"/>
      <c r="E6536" s="87"/>
      <c r="F6536" s="87"/>
    </row>
    <row r="6537" customHeight="1" spans="3:6">
      <c r="C6537" s="87"/>
      <c r="D6537" s="87"/>
      <c r="E6537" s="87"/>
      <c r="F6537" s="87"/>
    </row>
    <row r="6538" customHeight="1" spans="3:6">
      <c r="C6538" s="87"/>
      <c r="D6538" s="87"/>
      <c r="E6538" s="87"/>
      <c r="F6538" s="87"/>
    </row>
    <row r="6539" customHeight="1" spans="3:6">
      <c r="C6539" s="87"/>
      <c r="D6539" s="87"/>
      <c r="E6539" s="87"/>
      <c r="F6539" s="87"/>
    </row>
    <row r="6540" customHeight="1" spans="3:6">
      <c r="C6540" s="87"/>
      <c r="D6540" s="87"/>
      <c r="E6540" s="87"/>
      <c r="F6540" s="87"/>
    </row>
    <row r="6541" customHeight="1" spans="3:6">
      <c r="C6541" s="87"/>
      <c r="D6541" s="87"/>
      <c r="E6541" s="87"/>
      <c r="F6541" s="87"/>
    </row>
    <row r="6542" customHeight="1" spans="3:6">
      <c r="C6542" s="87"/>
      <c r="D6542" s="87"/>
      <c r="E6542" s="87"/>
      <c r="F6542" s="87"/>
    </row>
    <row r="6543" customHeight="1" spans="3:6">
      <c r="C6543" s="87"/>
      <c r="D6543" s="87"/>
      <c r="E6543" s="87"/>
      <c r="F6543" s="87"/>
    </row>
    <row r="6544" customHeight="1" spans="3:6">
      <c r="C6544" s="87"/>
      <c r="D6544" s="87"/>
      <c r="E6544" s="87"/>
      <c r="F6544" s="87"/>
    </row>
    <row r="6545" customHeight="1" spans="3:6">
      <c r="C6545" s="87"/>
      <c r="D6545" s="87"/>
      <c r="E6545" s="87"/>
      <c r="F6545" s="87"/>
    </row>
    <row r="6546" customHeight="1" spans="3:6">
      <c r="C6546" s="87"/>
      <c r="D6546" s="87"/>
      <c r="E6546" s="87"/>
      <c r="F6546" s="87"/>
    </row>
    <row r="6547" customHeight="1" spans="3:6">
      <c r="C6547" s="87"/>
      <c r="D6547" s="87"/>
      <c r="E6547" s="87"/>
      <c r="F6547" s="87"/>
    </row>
    <row r="6548" customHeight="1" spans="3:6">
      <c r="C6548" s="87"/>
      <c r="D6548" s="87"/>
      <c r="E6548" s="87"/>
      <c r="F6548" s="87"/>
    </row>
    <row r="6549" customHeight="1" spans="3:6">
      <c r="C6549" s="87"/>
      <c r="D6549" s="87"/>
      <c r="E6549" s="87"/>
      <c r="F6549" s="87"/>
    </row>
    <row r="6550" customHeight="1" spans="3:6">
      <c r="C6550" s="87"/>
      <c r="D6550" s="87"/>
      <c r="E6550" s="87"/>
      <c r="F6550" s="87"/>
    </row>
    <row r="6551" customHeight="1" spans="3:6">
      <c r="C6551" s="87"/>
      <c r="D6551" s="87"/>
      <c r="E6551" s="87"/>
      <c r="F6551" s="87"/>
    </row>
    <row r="6552" customHeight="1" spans="3:6">
      <c r="C6552" s="87"/>
      <c r="D6552" s="87"/>
      <c r="E6552" s="87"/>
      <c r="F6552" s="87"/>
    </row>
    <row r="6553" customHeight="1" spans="3:6">
      <c r="C6553" s="87"/>
      <c r="D6553" s="87"/>
      <c r="E6553" s="87"/>
      <c r="F6553" s="87"/>
    </row>
    <row r="6554" customHeight="1" spans="3:6">
      <c r="C6554" s="87"/>
      <c r="D6554" s="87"/>
      <c r="E6554" s="87"/>
      <c r="F6554" s="87"/>
    </row>
    <row r="6555" customHeight="1" spans="3:6">
      <c r="C6555" s="87"/>
      <c r="D6555" s="87"/>
      <c r="E6555" s="87"/>
      <c r="F6555" s="87"/>
    </row>
    <row r="6556" customHeight="1" spans="3:6">
      <c r="C6556" s="87"/>
      <c r="D6556" s="87"/>
      <c r="E6556" s="87"/>
      <c r="F6556" s="87"/>
    </row>
    <row r="6557" customHeight="1" spans="3:6">
      <c r="C6557" s="87"/>
      <c r="D6557" s="87"/>
      <c r="E6557" s="87"/>
      <c r="F6557" s="87"/>
    </row>
    <row r="6558" customHeight="1" spans="3:6">
      <c r="C6558" s="87"/>
      <c r="D6558" s="87"/>
      <c r="E6558" s="87"/>
      <c r="F6558" s="87"/>
    </row>
    <row r="6559" customHeight="1" spans="3:6">
      <c r="C6559" s="87"/>
      <c r="D6559" s="87"/>
      <c r="E6559" s="87"/>
      <c r="F6559" s="87"/>
    </row>
    <row r="6560" customHeight="1" spans="3:6">
      <c r="C6560" s="87"/>
      <c r="D6560" s="87"/>
      <c r="E6560" s="87"/>
      <c r="F6560" s="87"/>
    </row>
    <row r="6561" customHeight="1" spans="3:6">
      <c r="C6561" s="87"/>
      <c r="D6561" s="87"/>
      <c r="E6561" s="87"/>
      <c r="F6561" s="87"/>
    </row>
    <row r="6562" customHeight="1" spans="3:6">
      <c r="C6562" s="87"/>
      <c r="D6562" s="87"/>
      <c r="E6562" s="87"/>
      <c r="F6562" s="87"/>
    </row>
    <row r="6563" customHeight="1" spans="3:6">
      <c r="C6563" s="87"/>
      <c r="D6563" s="87"/>
      <c r="E6563" s="87"/>
      <c r="F6563" s="87"/>
    </row>
    <row r="6564" customHeight="1" spans="3:6">
      <c r="C6564" s="87"/>
      <c r="D6564" s="87"/>
      <c r="E6564" s="87"/>
      <c r="F6564" s="87"/>
    </row>
    <row r="6565" customHeight="1" spans="3:6">
      <c r="C6565" s="87"/>
      <c r="D6565" s="87"/>
      <c r="E6565" s="87"/>
      <c r="F6565" s="87"/>
    </row>
    <row r="6566" customHeight="1" spans="3:6">
      <c r="C6566" s="87"/>
      <c r="D6566" s="87"/>
      <c r="E6566" s="87"/>
      <c r="F6566" s="87"/>
    </row>
    <row r="6567" customHeight="1" spans="3:6">
      <c r="C6567" s="87"/>
      <c r="D6567" s="87"/>
      <c r="E6567" s="87"/>
      <c r="F6567" s="87"/>
    </row>
    <row r="6568" customHeight="1" spans="3:6">
      <c r="C6568" s="87"/>
      <c r="D6568" s="87"/>
      <c r="E6568" s="87"/>
      <c r="F6568" s="87"/>
    </row>
    <row r="6569" customHeight="1" spans="3:6">
      <c r="C6569" s="87"/>
      <c r="D6569" s="87"/>
      <c r="E6569" s="87"/>
      <c r="F6569" s="87"/>
    </row>
    <row r="6570" customHeight="1" spans="3:6">
      <c r="C6570" s="87"/>
      <c r="D6570" s="87"/>
      <c r="E6570" s="87"/>
      <c r="F6570" s="87"/>
    </row>
    <row r="6571" customHeight="1" spans="3:6">
      <c r="C6571" s="87"/>
      <c r="D6571" s="87"/>
      <c r="E6571" s="87"/>
      <c r="F6571" s="87"/>
    </row>
    <row r="6572" customHeight="1" spans="3:6">
      <c r="C6572" s="87"/>
      <c r="D6572" s="87"/>
      <c r="E6572" s="87"/>
      <c r="F6572" s="87"/>
    </row>
    <row r="6573" customHeight="1" spans="3:6">
      <c r="C6573" s="87"/>
      <c r="D6573" s="87"/>
      <c r="E6573" s="87"/>
      <c r="F6573" s="87"/>
    </row>
    <row r="6574" customHeight="1" spans="3:6">
      <c r="C6574" s="87"/>
      <c r="D6574" s="87"/>
      <c r="E6574" s="87"/>
      <c r="F6574" s="87"/>
    </row>
    <row r="6575" customHeight="1" spans="3:6">
      <c r="C6575" s="87"/>
      <c r="D6575" s="87"/>
      <c r="E6575" s="87"/>
      <c r="F6575" s="87"/>
    </row>
    <row r="6576" customHeight="1" spans="3:6">
      <c r="C6576" s="87"/>
      <c r="D6576" s="87"/>
      <c r="E6576" s="87"/>
      <c r="F6576" s="87"/>
    </row>
    <row r="6577" customHeight="1" spans="3:6">
      <c r="C6577" s="87"/>
      <c r="D6577" s="87"/>
      <c r="E6577" s="87"/>
      <c r="F6577" s="87"/>
    </row>
    <row r="6578" customHeight="1" spans="3:6">
      <c r="C6578" s="87"/>
      <c r="D6578" s="87"/>
      <c r="E6578" s="87"/>
      <c r="F6578" s="87"/>
    </row>
    <row r="6579" customHeight="1" spans="3:6">
      <c r="C6579" s="87"/>
      <c r="D6579" s="87"/>
      <c r="E6579" s="87"/>
      <c r="F6579" s="87"/>
    </row>
    <row r="6580" customHeight="1" spans="3:6">
      <c r="C6580" s="87"/>
      <c r="D6580" s="87"/>
      <c r="E6580" s="87"/>
      <c r="F6580" s="87"/>
    </row>
    <row r="6581" customHeight="1" spans="3:6">
      <c r="C6581" s="87"/>
      <c r="D6581" s="87"/>
      <c r="E6581" s="87"/>
      <c r="F6581" s="87"/>
    </row>
    <row r="6582" customHeight="1" spans="3:6">
      <c r="C6582" s="87"/>
      <c r="D6582" s="87"/>
      <c r="E6582" s="87"/>
      <c r="F6582" s="87"/>
    </row>
    <row r="6583" customHeight="1" spans="3:6">
      <c r="C6583" s="87"/>
      <c r="D6583" s="87"/>
      <c r="E6583" s="87"/>
      <c r="F6583" s="87"/>
    </row>
    <row r="6584" customHeight="1" spans="3:6">
      <c r="C6584" s="87"/>
      <c r="D6584" s="87"/>
      <c r="E6584" s="87"/>
      <c r="F6584" s="87"/>
    </row>
    <row r="6585" customHeight="1" spans="3:6">
      <c r="C6585" s="87"/>
      <c r="D6585" s="87"/>
      <c r="E6585" s="87"/>
      <c r="F6585" s="87"/>
    </row>
    <row r="6586" customHeight="1" spans="3:6">
      <c r="C6586" s="87"/>
      <c r="D6586" s="87"/>
      <c r="E6586" s="87"/>
      <c r="F6586" s="87"/>
    </row>
    <row r="6587" customHeight="1" spans="3:6">
      <c r="C6587" s="87"/>
      <c r="D6587" s="87"/>
      <c r="E6587" s="87"/>
      <c r="F6587" s="87"/>
    </row>
    <row r="6588" customHeight="1" spans="3:6">
      <c r="C6588" s="87"/>
      <c r="D6588" s="87"/>
      <c r="E6588" s="87"/>
      <c r="F6588" s="87"/>
    </row>
    <row r="6589" customHeight="1" spans="3:6">
      <c r="C6589" s="87"/>
      <c r="D6589" s="87"/>
      <c r="E6589" s="87"/>
      <c r="F6589" s="87"/>
    </row>
    <row r="6590" customHeight="1" spans="3:6">
      <c r="C6590" s="87"/>
      <c r="D6590" s="87"/>
      <c r="E6590" s="87"/>
      <c r="F6590" s="87"/>
    </row>
    <row r="6591" customHeight="1" spans="3:6">
      <c r="C6591" s="87"/>
      <c r="D6591" s="87"/>
      <c r="E6591" s="87"/>
      <c r="F6591" s="87"/>
    </row>
    <row r="6592" customHeight="1" spans="3:6">
      <c r="C6592" s="87"/>
      <c r="D6592" s="87"/>
      <c r="E6592" s="87"/>
      <c r="F6592" s="87"/>
    </row>
    <row r="6593" customHeight="1" spans="3:6">
      <c r="C6593" s="87"/>
      <c r="D6593" s="87"/>
      <c r="E6593" s="87"/>
      <c r="F6593" s="87"/>
    </row>
    <row r="6594" customHeight="1" spans="3:6">
      <c r="C6594" s="87"/>
      <c r="D6594" s="87"/>
      <c r="E6594" s="87"/>
      <c r="F6594" s="87"/>
    </row>
    <row r="6595" customHeight="1" spans="3:6">
      <c r="C6595" s="87"/>
      <c r="D6595" s="87"/>
      <c r="E6595" s="87"/>
      <c r="F6595" s="87"/>
    </row>
    <row r="6596" customHeight="1" spans="3:6">
      <c r="C6596" s="87"/>
      <c r="D6596" s="87"/>
      <c r="E6596" s="87"/>
      <c r="F6596" s="87"/>
    </row>
    <row r="6597" customHeight="1" spans="3:6">
      <c r="C6597" s="87"/>
      <c r="D6597" s="87"/>
      <c r="E6597" s="87"/>
      <c r="F6597" s="87"/>
    </row>
    <row r="6598" customHeight="1" spans="3:6">
      <c r="C6598" s="87"/>
      <c r="D6598" s="87"/>
      <c r="E6598" s="87"/>
      <c r="F6598" s="87"/>
    </row>
    <row r="6599" customHeight="1" spans="3:6">
      <c r="C6599" s="87"/>
      <c r="D6599" s="87"/>
      <c r="E6599" s="87"/>
      <c r="F6599" s="87"/>
    </row>
    <row r="6600" customHeight="1" spans="3:6">
      <c r="C6600" s="87"/>
      <c r="D6600" s="87"/>
      <c r="E6600" s="87"/>
      <c r="F6600" s="87"/>
    </row>
    <row r="6601" customHeight="1" spans="3:6">
      <c r="C6601" s="87"/>
      <c r="D6601" s="87"/>
      <c r="E6601" s="87"/>
      <c r="F6601" s="87"/>
    </row>
    <row r="6602" customHeight="1" spans="3:6">
      <c r="C6602" s="87"/>
      <c r="D6602" s="87"/>
      <c r="E6602" s="87"/>
      <c r="F6602" s="87"/>
    </row>
    <row r="6603" customHeight="1" spans="3:6">
      <c r="C6603" s="87"/>
      <c r="D6603" s="87"/>
      <c r="E6603" s="87"/>
      <c r="F6603" s="87"/>
    </row>
    <row r="6604" customHeight="1" spans="3:6">
      <c r="C6604" s="87"/>
      <c r="D6604" s="87"/>
      <c r="E6604" s="87"/>
      <c r="F6604" s="87"/>
    </row>
    <row r="6605" customHeight="1" spans="3:6">
      <c r="C6605" s="87"/>
      <c r="D6605" s="87"/>
      <c r="E6605" s="87"/>
      <c r="F6605" s="87"/>
    </row>
    <row r="6606" customHeight="1" spans="3:6">
      <c r="C6606" s="87"/>
      <c r="D6606" s="87"/>
      <c r="E6606" s="87"/>
      <c r="F6606" s="87"/>
    </row>
    <row r="6607" customHeight="1" spans="3:6">
      <c r="C6607" s="87"/>
      <c r="D6607" s="87"/>
      <c r="E6607" s="87"/>
      <c r="F6607" s="87"/>
    </row>
    <row r="6608" customHeight="1" spans="3:6">
      <c r="C6608" s="87"/>
      <c r="D6608" s="87"/>
      <c r="E6608" s="87"/>
      <c r="F6608" s="87"/>
    </row>
    <row r="6609" customHeight="1" spans="3:6">
      <c r="C6609" s="87"/>
      <c r="D6609" s="87"/>
      <c r="E6609" s="87"/>
      <c r="F6609" s="87"/>
    </row>
    <row r="6610" customHeight="1" spans="3:6">
      <c r="C6610" s="87"/>
      <c r="D6610" s="87"/>
      <c r="E6610" s="87"/>
      <c r="F6610" s="87"/>
    </row>
    <row r="6611" customHeight="1" spans="3:6">
      <c r="C6611" s="87"/>
      <c r="D6611" s="87"/>
      <c r="E6611" s="87"/>
      <c r="F6611" s="87"/>
    </row>
    <row r="6612" customHeight="1" spans="3:6">
      <c r="C6612" s="87"/>
      <c r="D6612" s="87"/>
      <c r="E6612" s="87"/>
      <c r="F6612" s="87"/>
    </row>
    <row r="6613" customHeight="1" spans="3:6">
      <c r="C6613" s="87"/>
      <c r="D6613" s="87"/>
      <c r="E6613" s="87"/>
      <c r="F6613" s="87"/>
    </row>
    <row r="6614" customHeight="1" spans="3:6">
      <c r="C6614" s="87"/>
      <c r="D6614" s="87"/>
      <c r="E6614" s="87"/>
      <c r="F6614" s="87"/>
    </row>
    <row r="6615" customHeight="1" spans="3:6">
      <c r="C6615" s="87"/>
      <c r="D6615" s="87"/>
      <c r="E6615" s="87"/>
      <c r="F6615" s="87"/>
    </row>
    <row r="6616" customHeight="1" spans="3:6">
      <c r="C6616" s="87"/>
      <c r="D6616" s="87"/>
      <c r="E6616" s="87"/>
      <c r="F6616" s="87"/>
    </row>
    <row r="6617" customHeight="1" spans="3:6">
      <c r="C6617" s="87"/>
      <c r="D6617" s="87"/>
      <c r="E6617" s="87"/>
      <c r="F6617" s="87"/>
    </row>
    <row r="6618" customHeight="1" spans="3:6">
      <c r="C6618" s="87"/>
      <c r="D6618" s="87"/>
      <c r="E6618" s="87"/>
      <c r="F6618" s="87"/>
    </row>
    <row r="6619" customHeight="1" spans="3:6">
      <c r="C6619" s="87"/>
      <c r="D6619" s="87"/>
      <c r="E6619" s="87"/>
      <c r="F6619" s="87"/>
    </row>
    <row r="6620" customHeight="1" spans="3:6">
      <c r="C6620" s="87"/>
      <c r="D6620" s="87"/>
      <c r="E6620" s="87"/>
      <c r="F6620" s="87"/>
    </row>
    <row r="6621" customHeight="1" spans="3:6">
      <c r="C6621" s="87"/>
      <c r="D6621" s="87"/>
      <c r="E6621" s="87"/>
      <c r="F6621" s="87"/>
    </row>
    <row r="6622" customHeight="1" spans="3:6">
      <c r="C6622" s="87"/>
      <c r="D6622" s="87"/>
      <c r="E6622" s="87"/>
      <c r="F6622" s="87"/>
    </row>
    <row r="6623" customHeight="1" spans="3:6">
      <c r="C6623" s="87"/>
      <c r="D6623" s="87"/>
      <c r="E6623" s="87"/>
      <c r="F6623" s="87"/>
    </row>
    <row r="6624" customHeight="1" spans="3:6">
      <c r="C6624" s="87"/>
      <c r="D6624" s="87"/>
      <c r="E6624" s="87"/>
      <c r="F6624" s="87"/>
    </row>
    <row r="6625" customHeight="1" spans="3:6">
      <c r="C6625" s="87"/>
      <c r="D6625" s="87"/>
      <c r="E6625" s="87"/>
      <c r="F6625" s="87"/>
    </row>
    <row r="6626" customHeight="1" spans="3:6">
      <c r="C6626" s="87"/>
      <c r="D6626" s="87"/>
      <c r="E6626" s="87"/>
      <c r="F6626" s="87"/>
    </row>
    <row r="6627" customHeight="1" spans="3:6">
      <c r="C6627" s="87"/>
      <c r="D6627" s="87"/>
      <c r="E6627" s="87"/>
      <c r="F6627" s="87"/>
    </row>
    <row r="6628" customHeight="1" spans="3:6">
      <c r="C6628" s="87"/>
      <c r="D6628" s="87"/>
      <c r="E6628" s="87"/>
      <c r="F6628" s="87"/>
    </row>
    <row r="6629" customHeight="1" spans="3:6">
      <c r="C6629" s="87"/>
      <c r="D6629" s="87"/>
      <c r="E6629" s="87"/>
      <c r="F6629" s="87"/>
    </row>
    <row r="6630" customHeight="1" spans="3:6">
      <c r="C6630" s="87"/>
      <c r="D6630" s="87"/>
      <c r="E6630" s="87"/>
      <c r="F6630" s="87"/>
    </row>
    <row r="6631" customHeight="1" spans="3:6">
      <c r="C6631" s="87"/>
      <c r="D6631" s="87"/>
      <c r="E6631" s="87"/>
      <c r="F6631" s="87"/>
    </row>
    <row r="6632" customHeight="1" spans="3:6">
      <c r="C6632" s="87"/>
      <c r="D6632" s="87"/>
      <c r="E6632" s="87"/>
      <c r="F6632" s="87"/>
    </row>
    <row r="6633" customHeight="1" spans="3:6">
      <c r="C6633" s="87"/>
      <c r="D6633" s="87"/>
      <c r="E6633" s="87"/>
      <c r="F6633" s="87"/>
    </row>
    <row r="6634" customHeight="1" spans="3:6">
      <c r="C6634" s="87"/>
      <c r="D6634" s="87"/>
      <c r="E6634" s="87"/>
      <c r="F6634" s="87"/>
    </row>
    <row r="6635" customHeight="1" spans="3:6">
      <c r="C6635" s="87"/>
      <c r="D6635" s="87"/>
      <c r="E6635" s="87"/>
      <c r="F6635" s="87"/>
    </row>
    <row r="6636" customHeight="1" spans="3:6">
      <c r="C6636" s="87"/>
      <c r="D6636" s="87"/>
      <c r="E6636" s="87"/>
      <c r="F6636" s="87"/>
    </row>
    <row r="6637" customHeight="1" spans="3:6">
      <c r="C6637" s="87"/>
      <c r="D6637" s="87"/>
      <c r="E6637" s="87"/>
      <c r="F6637" s="87"/>
    </row>
    <row r="6638" customHeight="1" spans="3:6">
      <c r="C6638" s="87"/>
      <c r="D6638" s="87"/>
      <c r="E6638" s="87"/>
      <c r="F6638" s="87"/>
    </row>
    <row r="6639" customHeight="1" spans="3:6">
      <c r="C6639" s="87"/>
      <c r="D6639" s="87"/>
      <c r="E6639" s="87"/>
      <c r="F6639" s="87"/>
    </row>
    <row r="6640" customHeight="1" spans="3:6">
      <c r="C6640" s="87"/>
      <c r="D6640" s="87"/>
      <c r="E6640" s="87"/>
      <c r="F6640" s="87"/>
    </row>
    <row r="6641" customHeight="1" spans="3:6">
      <c r="C6641" s="87"/>
      <c r="D6641" s="87"/>
      <c r="E6641" s="87"/>
      <c r="F6641" s="87"/>
    </row>
    <row r="6642" customHeight="1" spans="3:6">
      <c r="C6642" s="87"/>
      <c r="D6642" s="87"/>
      <c r="E6642" s="87"/>
      <c r="F6642" s="87"/>
    </row>
    <row r="6643" customHeight="1" spans="3:6">
      <c r="C6643" s="87"/>
      <c r="D6643" s="87"/>
      <c r="E6643" s="87"/>
      <c r="F6643" s="87"/>
    </row>
    <row r="6644" customHeight="1" spans="3:6">
      <c r="C6644" s="87"/>
      <c r="D6644" s="87"/>
      <c r="E6644" s="87"/>
      <c r="F6644" s="87"/>
    </row>
    <row r="6645" customHeight="1" spans="3:6">
      <c r="C6645" s="87"/>
      <c r="D6645" s="87"/>
      <c r="E6645" s="87"/>
      <c r="F6645" s="87"/>
    </row>
    <row r="6646" customHeight="1" spans="3:6">
      <c r="C6646" s="87"/>
      <c r="D6646" s="87"/>
      <c r="E6646" s="87"/>
      <c r="F6646" s="87"/>
    </row>
    <row r="6647" customHeight="1" spans="3:6">
      <c r="C6647" s="87"/>
      <c r="D6647" s="87"/>
      <c r="E6647" s="87"/>
      <c r="F6647" s="87"/>
    </row>
    <row r="6648" customHeight="1" spans="3:6">
      <c r="C6648" s="87"/>
      <c r="D6648" s="87"/>
      <c r="E6648" s="87"/>
      <c r="F6648" s="87"/>
    </row>
    <row r="6649" customHeight="1" spans="3:6">
      <c r="C6649" s="87"/>
      <c r="D6649" s="87"/>
      <c r="E6649" s="87"/>
      <c r="F6649" s="87"/>
    </row>
    <row r="6650" customHeight="1" spans="3:6">
      <c r="C6650" s="87"/>
      <c r="D6650" s="87"/>
      <c r="E6650" s="87"/>
      <c r="F6650" s="87"/>
    </row>
    <row r="6651" customHeight="1" spans="3:6">
      <c r="C6651" s="87"/>
      <c r="D6651" s="87"/>
      <c r="E6651" s="87"/>
      <c r="F6651" s="87"/>
    </row>
    <row r="6652" customHeight="1" spans="3:6">
      <c r="C6652" s="87"/>
      <c r="D6652" s="87"/>
      <c r="E6652" s="87"/>
      <c r="F6652" s="87"/>
    </row>
    <row r="6653" customHeight="1" spans="3:6">
      <c r="C6653" s="87"/>
      <c r="D6653" s="87"/>
      <c r="E6653" s="87"/>
      <c r="F6653" s="87"/>
    </row>
    <row r="6654" customHeight="1" spans="3:6">
      <c r="C6654" s="87"/>
      <c r="D6654" s="87"/>
      <c r="E6654" s="87"/>
      <c r="F6654" s="87"/>
    </row>
    <row r="6655" customHeight="1" spans="3:6">
      <c r="C6655" s="87"/>
      <c r="D6655" s="87"/>
      <c r="E6655" s="87"/>
      <c r="F6655" s="87"/>
    </row>
    <row r="6656" customHeight="1" spans="3:6">
      <c r="C6656" s="87"/>
      <c r="D6656" s="87"/>
      <c r="E6656" s="87"/>
      <c r="F6656" s="87"/>
    </row>
    <row r="6657" customHeight="1" spans="3:6">
      <c r="C6657" s="87"/>
      <c r="D6657" s="87"/>
      <c r="E6657" s="87"/>
      <c r="F6657" s="87"/>
    </row>
    <row r="6658" customHeight="1" spans="3:6">
      <c r="C6658" s="87"/>
      <c r="D6658" s="87"/>
      <c r="E6658" s="87"/>
      <c r="F6658" s="87"/>
    </row>
    <row r="6659" customHeight="1" spans="3:6">
      <c r="C6659" s="87"/>
      <c r="D6659" s="87"/>
      <c r="E6659" s="87"/>
      <c r="F6659" s="87"/>
    </row>
    <row r="6660" customHeight="1" spans="3:6">
      <c r="C6660" s="87"/>
      <c r="D6660" s="87"/>
      <c r="E6660" s="87"/>
      <c r="F6660" s="87"/>
    </row>
    <row r="6661" customHeight="1" spans="3:6">
      <c r="C6661" s="87"/>
      <c r="D6661" s="87"/>
      <c r="E6661" s="87"/>
      <c r="F6661" s="87"/>
    </row>
    <row r="6662" customHeight="1" spans="3:6">
      <c r="C6662" s="87"/>
      <c r="D6662" s="87"/>
      <c r="E6662" s="87"/>
      <c r="F6662" s="87"/>
    </row>
    <row r="6663" customHeight="1" spans="3:6">
      <c r="C6663" s="87"/>
      <c r="D6663" s="87"/>
      <c r="E6663" s="87"/>
      <c r="F6663" s="87"/>
    </row>
    <row r="6664" customHeight="1" spans="3:6">
      <c r="C6664" s="87"/>
      <c r="D6664" s="87"/>
      <c r="E6664" s="87"/>
      <c r="F6664" s="87"/>
    </row>
    <row r="6665" customHeight="1" spans="3:6">
      <c r="C6665" s="87"/>
      <c r="D6665" s="87"/>
      <c r="E6665" s="87"/>
      <c r="F6665" s="87"/>
    </row>
    <row r="6666" customHeight="1" spans="3:6">
      <c r="C6666" s="87"/>
      <c r="D6666" s="87"/>
      <c r="E6666" s="87"/>
      <c r="F6666" s="87"/>
    </row>
    <row r="6667" customHeight="1" spans="3:6">
      <c r="C6667" s="87"/>
      <c r="D6667" s="87"/>
      <c r="E6667" s="87"/>
      <c r="F6667" s="87"/>
    </row>
    <row r="6668" customHeight="1" spans="3:6">
      <c r="C6668" s="87"/>
      <c r="D6668" s="87"/>
      <c r="E6668" s="87"/>
      <c r="F6668" s="87"/>
    </row>
    <row r="6669" customHeight="1" spans="3:6">
      <c r="C6669" s="87"/>
      <c r="D6669" s="87"/>
      <c r="E6669" s="87"/>
      <c r="F6669" s="87"/>
    </row>
    <row r="6670" customHeight="1" spans="3:6">
      <c r="C6670" s="87"/>
      <c r="D6670" s="87"/>
      <c r="E6670" s="87"/>
      <c r="F6670" s="87"/>
    </row>
    <row r="6671" customHeight="1" spans="3:6">
      <c r="C6671" s="87"/>
      <c r="D6671" s="87"/>
      <c r="E6671" s="87"/>
      <c r="F6671" s="87"/>
    </row>
    <row r="6672" customHeight="1" spans="3:6">
      <c r="C6672" s="87"/>
      <c r="D6672" s="87"/>
      <c r="E6672" s="87"/>
      <c r="F6672" s="87"/>
    </row>
    <row r="6673" customHeight="1" spans="3:6">
      <c r="C6673" s="87"/>
      <c r="D6673" s="87"/>
      <c r="E6673" s="87"/>
      <c r="F6673" s="87"/>
    </row>
    <row r="6674" customHeight="1" spans="3:6">
      <c r="C6674" s="87"/>
      <c r="D6674" s="87"/>
      <c r="E6674" s="87"/>
      <c r="F6674" s="87"/>
    </row>
    <row r="6675" customHeight="1" spans="3:6">
      <c r="C6675" s="87"/>
      <c r="D6675" s="87"/>
      <c r="E6675" s="87"/>
      <c r="F6675" s="87"/>
    </row>
    <row r="6676" customHeight="1" spans="3:6">
      <c r="C6676" s="87"/>
      <c r="D6676" s="87"/>
      <c r="E6676" s="87"/>
      <c r="F6676" s="87"/>
    </row>
    <row r="6677" customHeight="1" spans="3:6">
      <c r="C6677" s="87"/>
      <c r="D6677" s="87"/>
      <c r="E6677" s="87"/>
      <c r="F6677" s="87"/>
    </row>
    <row r="6678" customHeight="1" spans="3:6">
      <c r="C6678" s="87"/>
      <c r="D6678" s="87"/>
      <c r="E6678" s="87"/>
      <c r="F6678" s="87"/>
    </row>
    <row r="6679" customHeight="1" spans="3:6">
      <c r="C6679" s="87"/>
      <c r="D6679" s="87"/>
      <c r="E6679" s="87"/>
      <c r="F6679" s="87"/>
    </row>
    <row r="6680" customHeight="1" spans="3:6">
      <c r="C6680" s="87"/>
      <c r="D6680" s="87"/>
      <c r="E6680" s="87"/>
      <c r="F6680" s="87"/>
    </row>
    <row r="6681" customHeight="1" spans="3:6">
      <c r="C6681" s="87"/>
      <c r="D6681" s="87"/>
      <c r="E6681" s="87"/>
      <c r="F6681" s="87"/>
    </row>
    <row r="6682" customHeight="1" spans="3:6">
      <c r="C6682" s="87"/>
      <c r="D6682" s="87"/>
      <c r="E6682" s="87"/>
      <c r="F6682" s="87"/>
    </row>
    <row r="6683" customHeight="1" spans="3:6">
      <c r="C6683" s="87"/>
      <c r="D6683" s="87"/>
      <c r="E6683" s="87"/>
      <c r="F6683" s="87"/>
    </row>
    <row r="6684" customHeight="1" spans="3:6">
      <c r="C6684" s="87"/>
      <c r="D6684" s="87"/>
      <c r="E6684" s="87"/>
      <c r="F6684" s="87"/>
    </row>
    <row r="6685" customHeight="1" spans="3:6">
      <c r="C6685" s="87"/>
      <c r="D6685" s="87"/>
      <c r="E6685" s="87"/>
      <c r="F6685" s="87"/>
    </row>
    <row r="6686" customHeight="1" spans="3:6">
      <c r="C6686" s="87"/>
      <c r="D6686" s="87"/>
      <c r="E6686" s="87"/>
      <c r="F6686" s="87"/>
    </row>
    <row r="6687" customHeight="1" spans="3:6">
      <c r="C6687" s="87"/>
      <c r="D6687" s="87"/>
      <c r="E6687" s="87"/>
      <c r="F6687" s="87"/>
    </row>
    <row r="6688" customHeight="1" spans="3:6">
      <c r="C6688" s="87"/>
      <c r="D6688" s="87"/>
      <c r="E6688" s="87"/>
      <c r="F6688" s="87"/>
    </row>
    <row r="6689" customHeight="1" spans="3:6">
      <c r="C6689" s="87"/>
      <c r="D6689" s="87"/>
      <c r="E6689" s="87"/>
      <c r="F6689" s="87"/>
    </row>
    <row r="6690" customHeight="1" spans="3:6">
      <c r="C6690" s="87"/>
      <c r="D6690" s="87"/>
      <c r="E6690" s="87"/>
      <c r="F6690" s="87"/>
    </row>
    <row r="6691" customHeight="1" spans="3:6">
      <c r="C6691" s="87"/>
      <c r="D6691" s="87"/>
      <c r="E6691" s="87"/>
      <c r="F6691" s="87"/>
    </row>
    <row r="6692" customHeight="1" spans="3:6">
      <c r="C6692" s="87"/>
      <c r="D6692" s="87"/>
      <c r="E6692" s="87"/>
      <c r="F6692" s="87"/>
    </row>
    <row r="6693" customHeight="1" spans="3:6">
      <c r="C6693" s="87"/>
      <c r="D6693" s="87"/>
      <c r="E6693" s="87"/>
      <c r="F6693" s="87"/>
    </row>
    <row r="6694" customHeight="1" spans="3:6">
      <c r="C6694" s="87"/>
      <c r="D6694" s="87"/>
      <c r="E6694" s="87"/>
      <c r="F6694" s="87"/>
    </row>
    <row r="6695" customHeight="1" spans="3:6">
      <c r="C6695" s="87"/>
      <c r="D6695" s="87"/>
      <c r="E6695" s="87"/>
      <c r="F6695" s="87"/>
    </row>
    <row r="6696" customHeight="1" spans="3:6">
      <c r="C6696" s="87"/>
      <c r="D6696" s="87"/>
      <c r="E6696" s="87"/>
      <c r="F6696" s="87"/>
    </row>
    <row r="6697" customHeight="1" spans="3:6">
      <c r="C6697" s="87"/>
      <c r="D6697" s="87"/>
      <c r="E6697" s="87"/>
      <c r="F6697" s="87"/>
    </row>
    <row r="6698" customHeight="1" spans="3:6">
      <c r="C6698" s="87"/>
      <c r="D6698" s="87"/>
      <c r="E6698" s="87"/>
      <c r="F6698" s="87"/>
    </row>
    <row r="6699" customHeight="1" spans="3:6">
      <c r="C6699" s="87"/>
      <c r="D6699" s="87"/>
      <c r="E6699" s="87"/>
      <c r="F6699" s="87"/>
    </row>
    <row r="6700" customHeight="1" spans="3:6">
      <c r="C6700" s="87"/>
      <c r="D6700" s="87"/>
      <c r="E6700" s="87"/>
      <c r="F6700" s="87"/>
    </row>
    <row r="6701" customHeight="1" spans="3:6">
      <c r="C6701" s="87"/>
      <c r="D6701" s="87"/>
      <c r="E6701" s="87"/>
      <c r="F6701" s="87"/>
    </row>
    <row r="6702" customHeight="1" spans="3:6">
      <c r="C6702" s="87"/>
      <c r="D6702" s="87"/>
      <c r="E6702" s="87"/>
      <c r="F6702" s="87"/>
    </row>
    <row r="6703" customHeight="1" spans="3:6">
      <c r="C6703" s="87"/>
      <c r="D6703" s="87"/>
      <c r="E6703" s="87"/>
      <c r="F6703" s="87"/>
    </row>
    <row r="6704" customHeight="1" spans="3:6">
      <c r="C6704" s="87"/>
      <c r="D6704" s="87"/>
      <c r="E6704" s="87"/>
      <c r="F6704" s="87"/>
    </row>
    <row r="6705" customHeight="1" spans="3:6">
      <c r="C6705" s="87"/>
      <c r="D6705" s="87"/>
      <c r="E6705" s="87"/>
      <c r="F6705" s="87"/>
    </row>
    <row r="6706" customHeight="1" spans="3:6">
      <c r="C6706" s="87"/>
      <c r="D6706" s="87"/>
      <c r="E6706" s="87"/>
      <c r="F6706" s="87"/>
    </row>
    <row r="6707" customHeight="1" spans="3:6">
      <c r="C6707" s="87"/>
      <c r="D6707" s="87"/>
      <c r="E6707" s="87"/>
      <c r="F6707" s="87"/>
    </row>
    <row r="6708" customHeight="1" spans="3:6">
      <c r="C6708" s="87"/>
      <c r="D6708" s="87"/>
      <c r="E6708" s="87"/>
      <c r="F6708" s="87"/>
    </row>
    <row r="6709" customHeight="1" spans="3:6">
      <c r="C6709" s="87"/>
      <c r="D6709" s="87"/>
      <c r="E6709" s="87"/>
      <c r="F6709" s="87"/>
    </row>
    <row r="6710" customHeight="1" spans="3:6">
      <c r="C6710" s="87"/>
      <c r="D6710" s="87"/>
      <c r="E6710" s="87"/>
      <c r="F6710" s="87"/>
    </row>
    <row r="6711" customHeight="1" spans="3:6">
      <c r="C6711" s="87"/>
      <c r="D6711" s="87"/>
      <c r="E6711" s="87"/>
      <c r="F6711" s="87"/>
    </row>
    <row r="6712" customHeight="1" spans="3:6">
      <c r="C6712" s="87"/>
      <c r="D6712" s="87"/>
      <c r="E6712" s="87"/>
      <c r="F6712" s="87"/>
    </row>
    <row r="6713" customHeight="1" spans="3:6">
      <c r="C6713" s="87"/>
      <c r="D6713" s="87"/>
      <c r="E6713" s="87"/>
      <c r="F6713" s="87"/>
    </row>
    <row r="6714" customHeight="1" spans="3:6">
      <c r="C6714" s="87"/>
      <c r="D6714" s="87"/>
      <c r="E6714" s="87"/>
      <c r="F6714" s="87"/>
    </row>
    <row r="6715" customHeight="1" spans="3:6">
      <c r="C6715" s="87"/>
      <c r="D6715" s="87"/>
      <c r="E6715" s="87"/>
      <c r="F6715" s="87"/>
    </row>
    <row r="6716" customHeight="1" spans="3:6">
      <c r="C6716" s="87"/>
      <c r="D6716" s="87"/>
      <c r="E6716" s="87"/>
      <c r="F6716" s="87"/>
    </row>
    <row r="6717" customHeight="1" spans="3:6">
      <c r="C6717" s="87"/>
      <c r="D6717" s="87"/>
      <c r="E6717" s="87"/>
      <c r="F6717" s="87"/>
    </row>
    <row r="6718" customHeight="1" spans="3:6">
      <c r="C6718" s="87"/>
      <c r="D6718" s="87"/>
      <c r="E6718" s="87"/>
      <c r="F6718" s="87"/>
    </row>
    <row r="6719" customHeight="1" spans="3:6">
      <c r="C6719" s="87"/>
      <c r="D6719" s="87"/>
      <c r="E6719" s="87"/>
      <c r="F6719" s="87"/>
    </row>
    <row r="6720" customHeight="1" spans="3:6">
      <c r="C6720" s="87"/>
      <c r="D6720" s="87"/>
      <c r="E6720" s="87"/>
      <c r="F6720" s="87"/>
    </row>
    <row r="6721" customHeight="1" spans="3:6">
      <c r="C6721" s="87"/>
      <c r="D6721" s="87"/>
      <c r="E6721" s="87"/>
      <c r="F6721" s="87"/>
    </row>
    <row r="6722" customHeight="1" spans="3:6">
      <c r="C6722" s="87"/>
      <c r="D6722" s="87"/>
      <c r="E6722" s="87"/>
      <c r="F6722" s="87"/>
    </row>
    <row r="6723" customHeight="1" spans="3:6">
      <c r="C6723" s="87"/>
      <c r="D6723" s="87"/>
      <c r="E6723" s="87"/>
      <c r="F6723" s="87"/>
    </row>
    <row r="6724" customHeight="1" spans="3:6">
      <c r="C6724" s="87"/>
      <c r="D6724" s="87"/>
      <c r="E6724" s="87"/>
      <c r="F6724" s="87"/>
    </row>
    <row r="6725" customHeight="1" spans="3:6">
      <c r="C6725" s="87"/>
      <c r="D6725" s="87"/>
      <c r="E6725" s="87"/>
      <c r="F6725" s="87"/>
    </row>
    <row r="6726" customHeight="1" spans="3:6">
      <c r="C6726" s="87"/>
      <c r="D6726" s="87"/>
      <c r="E6726" s="87"/>
      <c r="F6726" s="87"/>
    </row>
    <row r="6727" customHeight="1" spans="3:6">
      <c r="C6727" s="87"/>
      <c r="D6727" s="87"/>
      <c r="E6727" s="87"/>
      <c r="F6727" s="87"/>
    </row>
    <row r="6728" customHeight="1" spans="3:6">
      <c r="C6728" s="87"/>
      <c r="D6728" s="87"/>
      <c r="E6728" s="87"/>
      <c r="F6728" s="87"/>
    </row>
    <row r="6729" customHeight="1" spans="3:6">
      <c r="C6729" s="87"/>
      <c r="D6729" s="87"/>
      <c r="E6729" s="87"/>
      <c r="F6729" s="87"/>
    </row>
    <row r="6730" customHeight="1" spans="3:6">
      <c r="C6730" s="87"/>
      <c r="D6730" s="87"/>
      <c r="E6730" s="87"/>
      <c r="F6730" s="87"/>
    </row>
    <row r="6731" customHeight="1" spans="3:6">
      <c r="C6731" s="87"/>
      <c r="D6731" s="87"/>
      <c r="E6731" s="87"/>
      <c r="F6731" s="87"/>
    </row>
    <row r="6732" customHeight="1" spans="3:6">
      <c r="C6732" s="87"/>
      <c r="D6732" s="87"/>
      <c r="E6732" s="87"/>
      <c r="F6732" s="87"/>
    </row>
    <row r="6733" customHeight="1" spans="3:6">
      <c r="C6733" s="87"/>
      <c r="D6733" s="87"/>
      <c r="E6733" s="87"/>
      <c r="F6733" s="87"/>
    </row>
    <row r="6734" customHeight="1" spans="3:6">
      <c r="C6734" s="87"/>
      <c r="D6734" s="87"/>
      <c r="E6734" s="87"/>
      <c r="F6734" s="87"/>
    </row>
    <row r="6735" customHeight="1" spans="3:6">
      <c r="C6735" s="87"/>
      <c r="D6735" s="87"/>
      <c r="E6735" s="87"/>
      <c r="F6735" s="87"/>
    </row>
    <row r="6736" customHeight="1" spans="3:6">
      <c r="C6736" s="87"/>
      <c r="D6736" s="87"/>
      <c r="E6736" s="87"/>
      <c r="F6736" s="87"/>
    </row>
    <row r="6737" customHeight="1" spans="3:6">
      <c r="C6737" s="87"/>
      <c r="D6737" s="87"/>
      <c r="E6737" s="87"/>
      <c r="F6737" s="87"/>
    </row>
    <row r="6738" customHeight="1" spans="3:6">
      <c r="C6738" s="87"/>
      <c r="D6738" s="87"/>
      <c r="E6738" s="87"/>
      <c r="F6738" s="87"/>
    </row>
    <row r="6739" customHeight="1" spans="3:6">
      <c r="C6739" s="87"/>
      <c r="D6739" s="87"/>
      <c r="E6739" s="87"/>
      <c r="F6739" s="87"/>
    </row>
    <row r="6740" customHeight="1" spans="3:6">
      <c r="C6740" s="87"/>
      <c r="D6740" s="87"/>
      <c r="E6740" s="87"/>
      <c r="F6740" s="87"/>
    </row>
    <row r="6741" customHeight="1" spans="3:6">
      <c r="C6741" s="87"/>
      <c r="D6741" s="87"/>
      <c r="E6741" s="87"/>
      <c r="F6741" s="87"/>
    </row>
    <row r="6742" customHeight="1" spans="3:6">
      <c r="C6742" s="87"/>
      <c r="D6742" s="87"/>
      <c r="E6742" s="87"/>
      <c r="F6742" s="87"/>
    </row>
    <row r="6743" customHeight="1" spans="3:6">
      <c r="C6743" s="87"/>
      <c r="D6743" s="87"/>
      <c r="E6743" s="87"/>
      <c r="F6743" s="87"/>
    </row>
    <row r="6744" customHeight="1" spans="3:6">
      <c r="C6744" s="87"/>
      <c r="D6744" s="87"/>
      <c r="E6744" s="87"/>
      <c r="F6744" s="87"/>
    </row>
    <row r="6745" customHeight="1" spans="3:6">
      <c r="C6745" s="87"/>
      <c r="D6745" s="87"/>
      <c r="E6745" s="87"/>
      <c r="F6745" s="87"/>
    </row>
    <row r="6746" customHeight="1" spans="3:6">
      <c r="C6746" s="87"/>
      <c r="D6746" s="87"/>
      <c r="E6746" s="87"/>
      <c r="F6746" s="87"/>
    </row>
    <row r="6747" customHeight="1" spans="3:6">
      <c r="C6747" s="87"/>
      <c r="D6747" s="87"/>
      <c r="E6747" s="87"/>
      <c r="F6747" s="87"/>
    </row>
    <row r="6748" customHeight="1" spans="3:6">
      <c r="C6748" s="87"/>
      <c r="D6748" s="87"/>
      <c r="E6748" s="87"/>
      <c r="F6748" s="87"/>
    </row>
    <row r="6749" customHeight="1" spans="3:6">
      <c r="C6749" s="87"/>
      <c r="D6749" s="87"/>
      <c r="E6749" s="87"/>
      <c r="F6749" s="87"/>
    </row>
    <row r="6750" customHeight="1" spans="3:6">
      <c r="C6750" s="87"/>
      <c r="D6750" s="87"/>
      <c r="E6750" s="87"/>
      <c r="F6750" s="87"/>
    </row>
    <row r="6751" customHeight="1" spans="3:6">
      <c r="C6751" s="87"/>
      <c r="D6751" s="87"/>
      <c r="E6751" s="87"/>
      <c r="F6751" s="87"/>
    </row>
    <row r="6752" customHeight="1" spans="3:6">
      <c r="C6752" s="87"/>
      <c r="D6752" s="87"/>
      <c r="E6752" s="87"/>
      <c r="F6752" s="87"/>
    </row>
    <row r="6753" customHeight="1" spans="3:6">
      <c r="C6753" s="87"/>
      <c r="D6753" s="87"/>
      <c r="E6753" s="87"/>
      <c r="F6753" s="87"/>
    </row>
    <row r="6754" customHeight="1" spans="3:6">
      <c r="C6754" s="87"/>
      <c r="D6754" s="87"/>
      <c r="E6754" s="87"/>
      <c r="F6754" s="87"/>
    </row>
    <row r="6755" customHeight="1" spans="3:6">
      <c r="C6755" s="87"/>
      <c r="D6755" s="87"/>
      <c r="E6755" s="87"/>
      <c r="F6755" s="87"/>
    </row>
    <row r="6756" customHeight="1" spans="3:6">
      <c r="C6756" s="87"/>
      <c r="D6756" s="87"/>
      <c r="E6756" s="87"/>
      <c r="F6756" s="87"/>
    </row>
    <row r="6757" customHeight="1" spans="3:6">
      <c r="C6757" s="87"/>
      <c r="D6757" s="87"/>
      <c r="E6757" s="87"/>
      <c r="F6757" s="87"/>
    </row>
    <row r="6758" customHeight="1" spans="3:6">
      <c r="C6758" s="87"/>
      <c r="D6758" s="87"/>
      <c r="E6758" s="87"/>
      <c r="F6758" s="87"/>
    </row>
    <row r="6759" customHeight="1" spans="3:6">
      <c r="C6759" s="87"/>
      <c r="D6759" s="87"/>
      <c r="E6759" s="87"/>
      <c r="F6759" s="87"/>
    </row>
    <row r="6760" customHeight="1" spans="3:6">
      <c r="C6760" s="87"/>
      <c r="D6760" s="87"/>
      <c r="E6760" s="87"/>
      <c r="F6760" s="87"/>
    </row>
    <row r="6761" customHeight="1" spans="3:6">
      <c r="C6761" s="87"/>
      <c r="D6761" s="87"/>
      <c r="E6761" s="87"/>
      <c r="F6761" s="87"/>
    </row>
    <row r="6762" customHeight="1" spans="3:6">
      <c r="C6762" s="87"/>
      <c r="D6762" s="87"/>
      <c r="E6762" s="87"/>
      <c r="F6762" s="87"/>
    </row>
    <row r="6763" customHeight="1" spans="3:6">
      <c r="C6763" s="87"/>
      <c r="D6763" s="87"/>
      <c r="E6763" s="87"/>
      <c r="F6763" s="87"/>
    </row>
    <row r="6764" customHeight="1" spans="3:6">
      <c r="C6764" s="87"/>
      <c r="D6764" s="87"/>
      <c r="E6764" s="87"/>
      <c r="F6764" s="87"/>
    </row>
    <row r="6765" customHeight="1" spans="3:6">
      <c r="C6765" s="87"/>
      <c r="D6765" s="87"/>
      <c r="E6765" s="87"/>
      <c r="F6765" s="87"/>
    </row>
    <row r="6766" customHeight="1" spans="3:6">
      <c r="C6766" s="87"/>
      <c r="D6766" s="87"/>
      <c r="E6766" s="87"/>
      <c r="F6766" s="87"/>
    </row>
    <row r="6767" customHeight="1" spans="3:6">
      <c r="C6767" s="87"/>
      <c r="D6767" s="87"/>
      <c r="E6767" s="87"/>
      <c r="F6767" s="87"/>
    </row>
    <row r="6768" customHeight="1" spans="3:6">
      <c r="C6768" s="87"/>
      <c r="D6768" s="87"/>
      <c r="E6768" s="87"/>
      <c r="F6768" s="87"/>
    </row>
    <row r="6769" customHeight="1" spans="3:6">
      <c r="C6769" s="87"/>
      <c r="D6769" s="87"/>
      <c r="E6769" s="87"/>
      <c r="F6769" s="87"/>
    </row>
    <row r="6770" customHeight="1" spans="3:6">
      <c r="C6770" s="87"/>
      <c r="D6770" s="87"/>
      <c r="E6770" s="87"/>
      <c r="F6770" s="87"/>
    </row>
    <row r="6771" customHeight="1" spans="3:6">
      <c r="C6771" s="87"/>
      <c r="D6771" s="87"/>
      <c r="E6771" s="87"/>
      <c r="F6771" s="87"/>
    </row>
    <row r="6772" customHeight="1" spans="3:6">
      <c r="C6772" s="87"/>
      <c r="D6772" s="87"/>
      <c r="E6772" s="87"/>
      <c r="F6772" s="87"/>
    </row>
    <row r="6773" customHeight="1" spans="3:6">
      <c r="C6773" s="87"/>
      <c r="D6773" s="87"/>
      <c r="E6773" s="87"/>
      <c r="F6773" s="87"/>
    </row>
    <row r="6774" customHeight="1" spans="3:6">
      <c r="C6774" s="87"/>
      <c r="D6774" s="87"/>
      <c r="E6774" s="87"/>
      <c r="F6774" s="87"/>
    </row>
    <row r="6775" customHeight="1" spans="3:6">
      <c r="C6775" s="87"/>
      <c r="D6775" s="87"/>
      <c r="E6775" s="87"/>
      <c r="F6775" s="87"/>
    </row>
    <row r="6776" customHeight="1" spans="3:6">
      <c r="C6776" s="87"/>
      <c r="D6776" s="87"/>
      <c r="E6776" s="87"/>
      <c r="F6776" s="87"/>
    </row>
    <row r="6777" customHeight="1" spans="3:6">
      <c r="C6777" s="87"/>
      <c r="D6777" s="87"/>
      <c r="E6777" s="87"/>
      <c r="F6777" s="87"/>
    </row>
    <row r="6778" customHeight="1" spans="3:6">
      <c r="C6778" s="87"/>
      <c r="D6778" s="87"/>
      <c r="E6778" s="87"/>
      <c r="F6778" s="87"/>
    </row>
    <row r="6779" customHeight="1" spans="3:6">
      <c r="C6779" s="87"/>
      <c r="D6779" s="87"/>
      <c r="E6779" s="87"/>
      <c r="F6779" s="87"/>
    </row>
    <row r="6780" customHeight="1" spans="3:6">
      <c r="C6780" s="87"/>
      <c r="D6780" s="87"/>
      <c r="E6780" s="87"/>
      <c r="F6780" s="87"/>
    </row>
    <row r="6781" customHeight="1" spans="3:6">
      <c r="C6781" s="87"/>
      <c r="D6781" s="87"/>
      <c r="E6781" s="87"/>
      <c r="F6781" s="87"/>
    </row>
    <row r="6782" customHeight="1" spans="3:6">
      <c r="C6782" s="87"/>
      <c r="D6782" s="87"/>
      <c r="E6782" s="87"/>
      <c r="F6782" s="87"/>
    </row>
    <row r="6783" customHeight="1" spans="3:6">
      <c r="C6783" s="87"/>
      <c r="D6783" s="87"/>
      <c r="E6783" s="87"/>
      <c r="F6783" s="87"/>
    </row>
    <row r="6784" customHeight="1" spans="3:6">
      <c r="C6784" s="87"/>
      <c r="D6784" s="87"/>
      <c r="E6784" s="87"/>
      <c r="F6784" s="87"/>
    </row>
    <row r="6785" customHeight="1" spans="3:6">
      <c r="C6785" s="87"/>
      <c r="D6785" s="87"/>
      <c r="E6785" s="87"/>
      <c r="F6785" s="87"/>
    </row>
    <row r="6786" customHeight="1" spans="3:6">
      <c r="C6786" s="87"/>
      <c r="D6786" s="87"/>
      <c r="E6786" s="87"/>
      <c r="F6786" s="87"/>
    </row>
    <row r="6787" customHeight="1" spans="3:6">
      <c r="C6787" s="87"/>
      <c r="D6787" s="87"/>
      <c r="E6787" s="87"/>
      <c r="F6787" s="87"/>
    </row>
    <row r="6788" customHeight="1" spans="3:6">
      <c r="C6788" s="87"/>
      <c r="D6788" s="87"/>
      <c r="E6788" s="87"/>
      <c r="F6788" s="87"/>
    </row>
    <row r="6789" customHeight="1" spans="3:6">
      <c r="C6789" s="87"/>
      <c r="D6789" s="87"/>
      <c r="E6789" s="87"/>
      <c r="F6789" s="87"/>
    </row>
    <row r="6790" customHeight="1" spans="3:6">
      <c r="C6790" s="87"/>
      <c r="D6790" s="87"/>
      <c r="E6790" s="87"/>
      <c r="F6790" s="87"/>
    </row>
    <row r="6791" customHeight="1" spans="3:6">
      <c r="C6791" s="87"/>
      <c r="D6791" s="87"/>
      <c r="E6791" s="87"/>
      <c r="F6791" s="87"/>
    </row>
    <row r="6792" customHeight="1" spans="3:6">
      <c r="C6792" s="87"/>
      <c r="D6792" s="87"/>
      <c r="E6792" s="87"/>
      <c r="F6792" s="87"/>
    </row>
    <row r="6793" customHeight="1" spans="3:6">
      <c r="C6793" s="87"/>
      <c r="D6793" s="87"/>
      <c r="E6793" s="87"/>
      <c r="F6793" s="87"/>
    </row>
    <row r="6794" customHeight="1" spans="3:6">
      <c r="C6794" s="87"/>
      <c r="D6794" s="87"/>
      <c r="E6794" s="87"/>
      <c r="F6794" s="87"/>
    </row>
    <row r="6795" customHeight="1" spans="3:6">
      <c r="C6795" s="87"/>
      <c r="D6795" s="87"/>
      <c r="E6795" s="87"/>
      <c r="F6795" s="87"/>
    </row>
    <row r="6796" customHeight="1" spans="3:6">
      <c r="C6796" s="87"/>
      <c r="D6796" s="87"/>
      <c r="E6796" s="87"/>
      <c r="F6796" s="87"/>
    </row>
    <row r="6797" customHeight="1" spans="3:6">
      <c r="C6797" s="87"/>
      <c r="D6797" s="87"/>
      <c r="E6797" s="87"/>
      <c r="F6797" s="87"/>
    </row>
    <row r="6798" customHeight="1" spans="3:6">
      <c r="C6798" s="87"/>
      <c r="D6798" s="87"/>
      <c r="E6798" s="87"/>
      <c r="F6798" s="87"/>
    </row>
    <row r="6799" customHeight="1" spans="3:6">
      <c r="C6799" s="87"/>
      <c r="D6799" s="87"/>
      <c r="E6799" s="87"/>
      <c r="F6799" s="87"/>
    </row>
    <row r="6800" customHeight="1" spans="3:6">
      <c r="C6800" s="87"/>
      <c r="D6800" s="87"/>
      <c r="E6800" s="87"/>
      <c r="F6800" s="87"/>
    </row>
    <row r="6801" customHeight="1" spans="3:6">
      <c r="C6801" s="87"/>
      <c r="D6801" s="87"/>
      <c r="E6801" s="87"/>
      <c r="F6801" s="87"/>
    </row>
    <row r="6802" customHeight="1" spans="3:6">
      <c r="C6802" s="87"/>
      <c r="D6802" s="87"/>
      <c r="E6802" s="87"/>
      <c r="F6802" s="87"/>
    </row>
    <row r="6803" customHeight="1" spans="3:6">
      <c r="C6803" s="87"/>
      <c r="D6803" s="87"/>
      <c r="E6803" s="87"/>
      <c r="F6803" s="87"/>
    </row>
    <row r="6804" customHeight="1" spans="3:6">
      <c r="C6804" s="87"/>
      <c r="D6804" s="87"/>
      <c r="E6804" s="87"/>
      <c r="F6804" s="87"/>
    </row>
    <row r="6805" customHeight="1" spans="3:6">
      <c r="C6805" s="87"/>
      <c r="D6805" s="87"/>
      <c r="E6805" s="87"/>
      <c r="F6805" s="87"/>
    </row>
    <row r="6806" customHeight="1" spans="3:6">
      <c r="C6806" s="87"/>
      <c r="D6806" s="87"/>
      <c r="E6806" s="87"/>
      <c r="F6806" s="87"/>
    </row>
    <row r="6807" customHeight="1" spans="3:6">
      <c r="C6807" s="87"/>
      <c r="D6807" s="87"/>
      <c r="E6807" s="87"/>
      <c r="F6807" s="87"/>
    </row>
    <row r="6808" customHeight="1" spans="3:6">
      <c r="C6808" s="87"/>
      <c r="D6808" s="87"/>
      <c r="E6808" s="87"/>
      <c r="F6808" s="87"/>
    </row>
    <row r="6809" customHeight="1" spans="3:6">
      <c r="C6809" s="87"/>
      <c r="D6809" s="87"/>
      <c r="E6809" s="87"/>
      <c r="F6809" s="87"/>
    </row>
    <row r="6810" customHeight="1" spans="3:6">
      <c r="C6810" s="87"/>
      <c r="D6810" s="87"/>
      <c r="E6810" s="87"/>
      <c r="F6810" s="87"/>
    </row>
    <row r="6811" customHeight="1" spans="3:6">
      <c r="C6811" s="87"/>
      <c r="D6811" s="87"/>
      <c r="E6811" s="87"/>
      <c r="F6811" s="87"/>
    </row>
    <row r="6812" customHeight="1" spans="3:6">
      <c r="C6812" s="87"/>
      <c r="D6812" s="87"/>
      <c r="E6812" s="87"/>
      <c r="F6812" s="87"/>
    </row>
    <row r="6813" customHeight="1" spans="3:6">
      <c r="C6813" s="87"/>
      <c r="D6813" s="87"/>
      <c r="E6813" s="87"/>
      <c r="F6813" s="87"/>
    </row>
    <row r="6814" customHeight="1" spans="3:6">
      <c r="C6814" s="87"/>
      <c r="D6814" s="87"/>
      <c r="E6814" s="87"/>
      <c r="F6814" s="87"/>
    </row>
    <row r="6815" customHeight="1" spans="3:6">
      <c r="C6815" s="87"/>
      <c r="D6815" s="87"/>
      <c r="E6815" s="87"/>
      <c r="F6815" s="87"/>
    </row>
    <row r="6816" customHeight="1" spans="3:6">
      <c r="C6816" s="87"/>
      <c r="D6816" s="87"/>
      <c r="E6816" s="87"/>
      <c r="F6816" s="87"/>
    </row>
    <row r="6817" customHeight="1" spans="3:6">
      <c r="C6817" s="87"/>
      <c r="D6817" s="87"/>
      <c r="E6817" s="87"/>
      <c r="F6817" s="87"/>
    </row>
    <row r="6818" customHeight="1" spans="3:6">
      <c r="C6818" s="87"/>
      <c r="D6818" s="87"/>
      <c r="E6818" s="87"/>
      <c r="F6818" s="87"/>
    </row>
    <row r="6819" customHeight="1" spans="3:6">
      <c r="C6819" s="87"/>
      <c r="D6819" s="87"/>
      <c r="E6819" s="87"/>
      <c r="F6819" s="87"/>
    </row>
    <row r="6820" customHeight="1" spans="3:6">
      <c r="C6820" s="87"/>
      <c r="D6820" s="87"/>
      <c r="E6820" s="87"/>
      <c r="F6820" s="87"/>
    </row>
    <row r="6821" customHeight="1" spans="3:6">
      <c r="C6821" s="87"/>
      <c r="D6821" s="87"/>
      <c r="E6821" s="87"/>
      <c r="F6821" s="87"/>
    </row>
    <row r="6822" customHeight="1" spans="3:6">
      <c r="C6822" s="87"/>
      <c r="D6822" s="87"/>
      <c r="E6822" s="87"/>
      <c r="F6822" s="87"/>
    </row>
    <row r="6823" customHeight="1" spans="3:6">
      <c r="C6823" s="87"/>
      <c r="D6823" s="87"/>
      <c r="E6823" s="87"/>
      <c r="F6823" s="87"/>
    </row>
    <row r="6824" customHeight="1" spans="3:6">
      <c r="C6824" s="87"/>
      <c r="D6824" s="87"/>
      <c r="E6824" s="87"/>
      <c r="F6824" s="87"/>
    </row>
    <row r="6825" customHeight="1" spans="3:6">
      <c r="C6825" s="87"/>
      <c r="D6825" s="87"/>
      <c r="E6825" s="87"/>
      <c r="F6825" s="87"/>
    </row>
    <row r="6826" customHeight="1" spans="3:6">
      <c r="C6826" s="87"/>
      <c r="D6826" s="87"/>
      <c r="E6826" s="87"/>
      <c r="F6826" s="87"/>
    </row>
    <row r="6827" customHeight="1" spans="3:6">
      <c r="C6827" s="87"/>
      <c r="D6827" s="87"/>
      <c r="E6827" s="87"/>
      <c r="F6827" s="87"/>
    </row>
    <row r="6828" customHeight="1" spans="3:6">
      <c r="C6828" s="87"/>
      <c r="D6828" s="87"/>
      <c r="E6828" s="87"/>
      <c r="F6828" s="87"/>
    </row>
    <row r="6829" customHeight="1" spans="3:6">
      <c r="C6829" s="87"/>
      <c r="D6829" s="87"/>
      <c r="E6829" s="87"/>
      <c r="F6829" s="87"/>
    </row>
    <row r="6830" customHeight="1" spans="3:6">
      <c r="C6830" s="87"/>
      <c r="D6830" s="87"/>
      <c r="E6830" s="87"/>
      <c r="F6830" s="87"/>
    </row>
    <row r="6831" customHeight="1" spans="3:6">
      <c r="C6831" s="87"/>
      <c r="D6831" s="87"/>
      <c r="E6831" s="87"/>
      <c r="F6831" s="87"/>
    </row>
    <row r="6832" customHeight="1" spans="3:6">
      <c r="C6832" s="87"/>
      <c r="D6832" s="87"/>
      <c r="E6832" s="87"/>
      <c r="F6832" s="87"/>
    </row>
    <row r="6833" customHeight="1" spans="3:6">
      <c r="C6833" s="87"/>
      <c r="D6833" s="87"/>
      <c r="E6833" s="87"/>
      <c r="F6833" s="87"/>
    </row>
    <row r="6834" customHeight="1" spans="3:6">
      <c r="C6834" s="87"/>
      <c r="D6834" s="87"/>
      <c r="E6834" s="87"/>
      <c r="F6834" s="87"/>
    </row>
    <row r="6835" customHeight="1" spans="3:6">
      <c r="C6835" s="87"/>
      <c r="D6835" s="87"/>
      <c r="E6835" s="87"/>
      <c r="F6835" s="87"/>
    </row>
    <row r="6836" customHeight="1" spans="3:6">
      <c r="C6836" s="87"/>
      <c r="D6836" s="87"/>
      <c r="E6836" s="87"/>
      <c r="F6836" s="87"/>
    </row>
    <row r="6837" customHeight="1" spans="3:6">
      <c r="C6837" s="87"/>
      <c r="D6837" s="87"/>
      <c r="E6837" s="87"/>
      <c r="F6837" s="87"/>
    </row>
    <row r="6838" customHeight="1" spans="3:6">
      <c r="C6838" s="87"/>
      <c r="D6838" s="87"/>
      <c r="E6838" s="87"/>
      <c r="F6838" s="87"/>
    </row>
    <row r="6839" customHeight="1" spans="3:6">
      <c r="C6839" s="87"/>
      <c r="D6839" s="87"/>
      <c r="E6839" s="87"/>
      <c r="F6839" s="87"/>
    </row>
    <row r="6840" customHeight="1" spans="3:6">
      <c r="C6840" s="87"/>
      <c r="D6840" s="87"/>
      <c r="E6840" s="87"/>
      <c r="F6840" s="87"/>
    </row>
    <row r="6841" customHeight="1" spans="3:6">
      <c r="C6841" s="87"/>
      <c r="D6841" s="87"/>
      <c r="E6841" s="87"/>
      <c r="F6841" s="87"/>
    </row>
    <row r="6842" customHeight="1" spans="3:6">
      <c r="C6842" s="87"/>
      <c r="D6842" s="87"/>
      <c r="E6842" s="87"/>
      <c r="F6842" s="87"/>
    </row>
    <row r="6843" customHeight="1" spans="3:6">
      <c r="C6843" s="87"/>
      <c r="D6843" s="87"/>
      <c r="E6843" s="87"/>
      <c r="F6843" s="87"/>
    </row>
    <row r="6844" customHeight="1" spans="3:6">
      <c r="C6844" s="87"/>
      <c r="D6844" s="87"/>
      <c r="E6844" s="87"/>
      <c r="F6844" s="87"/>
    </row>
    <row r="6845" customHeight="1" spans="3:6">
      <c r="C6845" s="87"/>
      <c r="D6845" s="87"/>
      <c r="E6845" s="87"/>
      <c r="F6845" s="87"/>
    </row>
    <row r="6846" customHeight="1" spans="3:6">
      <c r="C6846" s="87"/>
      <c r="D6846" s="87"/>
      <c r="E6846" s="87"/>
      <c r="F6846" s="87"/>
    </row>
    <row r="6847" customHeight="1" spans="3:6">
      <c r="C6847" s="87"/>
      <c r="D6847" s="87"/>
      <c r="E6847" s="87"/>
      <c r="F6847" s="87"/>
    </row>
    <row r="6848" customHeight="1" spans="3:6">
      <c r="C6848" s="87"/>
      <c r="D6848" s="87"/>
      <c r="E6848" s="87"/>
      <c r="F6848" s="87"/>
    </row>
    <row r="6849" customHeight="1" spans="3:6">
      <c r="C6849" s="87"/>
      <c r="D6849" s="87"/>
      <c r="E6849" s="87"/>
      <c r="F6849" s="87"/>
    </row>
    <row r="6850" customHeight="1" spans="3:6">
      <c r="C6850" s="87"/>
      <c r="D6850" s="87"/>
      <c r="E6850" s="87"/>
      <c r="F6850" s="87"/>
    </row>
    <row r="6851" customHeight="1" spans="3:6">
      <c r="C6851" s="87"/>
      <c r="D6851" s="87"/>
      <c r="E6851" s="87"/>
      <c r="F6851" s="87"/>
    </row>
    <row r="6852" customHeight="1" spans="3:6">
      <c r="C6852" s="87"/>
      <c r="D6852" s="87"/>
      <c r="E6852" s="87"/>
      <c r="F6852" s="87"/>
    </row>
    <row r="6853" customHeight="1" spans="3:6">
      <c r="C6853" s="87"/>
      <c r="D6853" s="87"/>
      <c r="E6853" s="87"/>
      <c r="F6853" s="87"/>
    </row>
    <row r="6854" customHeight="1" spans="3:6">
      <c r="C6854" s="87"/>
      <c r="D6854" s="87"/>
      <c r="E6854" s="87"/>
      <c r="F6854" s="87"/>
    </row>
    <row r="6855" customHeight="1" spans="3:6">
      <c r="C6855" s="87"/>
      <c r="D6855" s="87"/>
      <c r="E6855" s="87"/>
      <c r="F6855" s="87"/>
    </row>
    <row r="6856" customHeight="1" spans="3:6">
      <c r="C6856" s="87"/>
      <c r="D6856" s="87"/>
      <c r="E6856" s="87"/>
      <c r="F6856" s="87"/>
    </row>
    <row r="6857" customHeight="1" spans="3:6">
      <c r="C6857" s="87"/>
      <c r="D6857" s="87"/>
      <c r="E6857" s="87"/>
      <c r="F6857" s="87"/>
    </row>
    <row r="6858" customHeight="1" spans="3:6">
      <c r="C6858" s="87"/>
      <c r="D6858" s="87"/>
      <c r="E6858" s="87"/>
      <c r="F6858" s="87"/>
    </row>
    <row r="6859" customHeight="1" spans="3:6">
      <c r="C6859" s="87"/>
      <c r="D6859" s="87"/>
      <c r="E6859" s="87"/>
      <c r="F6859" s="87"/>
    </row>
    <row r="6860" customHeight="1" spans="3:6">
      <c r="C6860" s="87"/>
      <c r="D6860" s="87"/>
      <c r="E6860" s="87"/>
      <c r="F6860" s="87"/>
    </row>
    <row r="6861" customHeight="1" spans="3:6">
      <c r="C6861" s="87"/>
      <c r="D6861" s="87"/>
      <c r="E6861" s="87"/>
      <c r="F6861" s="87"/>
    </row>
    <row r="6862" customHeight="1" spans="3:6">
      <c r="C6862" s="87"/>
      <c r="D6862" s="87"/>
      <c r="E6862" s="87"/>
      <c r="F6862" s="87"/>
    </row>
    <row r="6863" customHeight="1" spans="3:6">
      <c r="C6863" s="87"/>
      <c r="D6863" s="87"/>
      <c r="E6863" s="87"/>
      <c r="F6863" s="87"/>
    </row>
    <row r="6864" customHeight="1" spans="3:6">
      <c r="C6864" s="87"/>
      <c r="D6864" s="87"/>
      <c r="E6864" s="87"/>
      <c r="F6864" s="87"/>
    </row>
    <row r="6865" customHeight="1" spans="3:6">
      <c r="C6865" s="87"/>
      <c r="D6865" s="87"/>
      <c r="E6865" s="87"/>
      <c r="F6865" s="87"/>
    </row>
    <row r="6866" customHeight="1" spans="3:6">
      <c r="C6866" s="87"/>
      <c r="D6866" s="87"/>
      <c r="E6866" s="87"/>
      <c r="F6866" s="87"/>
    </row>
    <row r="6867" customHeight="1" spans="3:6">
      <c r="C6867" s="87"/>
      <c r="D6867" s="87"/>
      <c r="E6867" s="87"/>
      <c r="F6867" s="87"/>
    </row>
    <row r="6868" customHeight="1" spans="3:6">
      <c r="C6868" s="87"/>
      <c r="D6868" s="87"/>
      <c r="E6868" s="87"/>
      <c r="F6868" s="87"/>
    </row>
    <row r="6869" customHeight="1" spans="3:6">
      <c r="C6869" s="87"/>
      <c r="D6869" s="87"/>
      <c r="E6869" s="87"/>
      <c r="F6869" s="87"/>
    </row>
    <row r="6870" customHeight="1" spans="3:6">
      <c r="C6870" s="87"/>
      <c r="D6870" s="87"/>
      <c r="E6870" s="87"/>
      <c r="F6870" s="87"/>
    </row>
    <row r="6871" customHeight="1" spans="3:6">
      <c r="C6871" s="87"/>
      <c r="D6871" s="87"/>
      <c r="E6871" s="87"/>
      <c r="F6871" s="87"/>
    </row>
    <row r="6872" customHeight="1" spans="3:6">
      <c r="C6872" s="87"/>
      <c r="D6872" s="87"/>
      <c r="E6872" s="87"/>
      <c r="F6872" s="87"/>
    </row>
    <row r="6873" customHeight="1" spans="3:6">
      <c r="C6873" s="87"/>
      <c r="D6873" s="87"/>
      <c r="E6873" s="87"/>
      <c r="F6873" s="87"/>
    </row>
    <row r="6874" customHeight="1" spans="3:6">
      <c r="C6874" s="87"/>
      <c r="D6874" s="87"/>
      <c r="E6874" s="87"/>
      <c r="F6874" s="87"/>
    </row>
    <row r="6875" customHeight="1" spans="3:6">
      <c r="C6875" s="87"/>
      <c r="D6875" s="87"/>
      <c r="E6875" s="87"/>
      <c r="F6875" s="87"/>
    </row>
    <row r="6876" customHeight="1" spans="3:6">
      <c r="C6876" s="87"/>
      <c r="D6876" s="87"/>
      <c r="E6876" s="87"/>
      <c r="F6876" s="87"/>
    </row>
    <row r="6877" customHeight="1" spans="3:6">
      <c r="C6877" s="87"/>
      <c r="D6877" s="87"/>
      <c r="E6877" s="87"/>
      <c r="F6877" s="87"/>
    </row>
    <row r="6878" customHeight="1" spans="3:6">
      <c r="C6878" s="87"/>
      <c r="D6878" s="87"/>
      <c r="E6878" s="87"/>
      <c r="F6878" s="87"/>
    </row>
    <row r="6879" customHeight="1" spans="3:6">
      <c r="C6879" s="87"/>
      <c r="D6879" s="87"/>
      <c r="E6879" s="87"/>
      <c r="F6879" s="87"/>
    </row>
    <row r="6880" customHeight="1" spans="3:6">
      <c r="C6880" s="87"/>
      <c r="D6880" s="87"/>
      <c r="E6880" s="87"/>
      <c r="F6880" s="87"/>
    </row>
    <row r="6881" customHeight="1" spans="3:6">
      <c r="C6881" s="87"/>
      <c r="D6881" s="87"/>
      <c r="E6881" s="87"/>
      <c r="F6881" s="87"/>
    </row>
    <row r="6882" customHeight="1" spans="3:6">
      <c r="C6882" s="87"/>
      <c r="D6882" s="87"/>
      <c r="E6882" s="87"/>
      <c r="F6882" s="87"/>
    </row>
    <row r="6883" customHeight="1" spans="3:6">
      <c r="C6883" s="87"/>
      <c r="D6883" s="87"/>
      <c r="E6883" s="87"/>
      <c r="F6883" s="87"/>
    </row>
    <row r="6884" customHeight="1" spans="3:6">
      <c r="C6884" s="87"/>
      <c r="D6884" s="87"/>
      <c r="E6884" s="87"/>
      <c r="F6884" s="87"/>
    </row>
    <row r="6885" customHeight="1" spans="3:6">
      <c r="C6885" s="87"/>
      <c r="D6885" s="87"/>
      <c r="E6885" s="87"/>
      <c r="F6885" s="87"/>
    </row>
    <row r="6886" customHeight="1" spans="3:6">
      <c r="C6886" s="87"/>
      <c r="D6886" s="87"/>
      <c r="E6886" s="87"/>
      <c r="F6886" s="87"/>
    </row>
    <row r="6887" customHeight="1" spans="3:6">
      <c r="C6887" s="87"/>
      <c r="D6887" s="87"/>
      <c r="E6887" s="87"/>
      <c r="F6887" s="87"/>
    </row>
    <row r="6888" customHeight="1" spans="3:6">
      <c r="C6888" s="87"/>
      <c r="D6888" s="87"/>
      <c r="E6888" s="87"/>
      <c r="F6888" s="87"/>
    </row>
    <row r="6889" customHeight="1" spans="3:6">
      <c r="C6889" s="87"/>
      <c r="D6889" s="87"/>
      <c r="E6889" s="87"/>
      <c r="F6889" s="87"/>
    </row>
    <row r="6890" customHeight="1" spans="3:6">
      <c r="C6890" s="87"/>
      <c r="D6890" s="87"/>
      <c r="E6890" s="87"/>
      <c r="F6890" s="87"/>
    </row>
    <row r="6891" customHeight="1" spans="3:6">
      <c r="C6891" s="87"/>
      <c r="D6891" s="87"/>
      <c r="E6891" s="87"/>
      <c r="F6891" s="87"/>
    </row>
    <row r="6892" customHeight="1" spans="3:6">
      <c r="C6892" s="87"/>
      <c r="D6892" s="87"/>
      <c r="E6892" s="87"/>
      <c r="F6892" s="87"/>
    </row>
    <row r="6893" customHeight="1" spans="3:6">
      <c r="C6893" s="87"/>
      <c r="D6893" s="87"/>
      <c r="E6893" s="87"/>
      <c r="F6893" s="87"/>
    </row>
    <row r="6894" customHeight="1" spans="3:6">
      <c r="C6894" s="87"/>
      <c r="D6894" s="87"/>
      <c r="E6894" s="87"/>
      <c r="F6894" s="87"/>
    </row>
    <row r="6895" customHeight="1" spans="3:6">
      <c r="C6895" s="87"/>
      <c r="D6895" s="87"/>
      <c r="E6895" s="87"/>
      <c r="F6895" s="87"/>
    </row>
    <row r="6896" customHeight="1" spans="3:6">
      <c r="C6896" s="87"/>
      <c r="D6896" s="87"/>
      <c r="E6896" s="87"/>
      <c r="F6896" s="87"/>
    </row>
    <row r="6897" customHeight="1" spans="3:6">
      <c r="C6897" s="87"/>
      <c r="D6897" s="87"/>
      <c r="E6897" s="87"/>
      <c r="F6897" s="87"/>
    </row>
    <row r="6898" customHeight="1" spans="3:6">
      <c r="C6898" s="87"/>
      <c r="D6898" s="87"/>
      <c r="E6898" s="87"/>
      <c r="F6898" s="87"/>
    </row>
    <row r="6899" customHeight="1" spans="3:6">
      <c r="C6899" s="87"/>
      <c r="D6899" s="87"/>
      <c r="E6899" s="87"/>
      <c r="F6899" s="87"/>
    </row>
    <row r="6900" customHeight="1" spans="3:6">
      <c r="C6900" s="87"/>
      <c r="D6900" s="87"/>
      <c r="E6900" s="87"/>
      <c r="F6900" s="87"/>
    </row>
    <row r="6901" customHeight="1" spans="3:6">
      <c r="C6901" s="87"/>
      <c r="D6901" s="87"/>
      <c r="E6901" s="87"/>
      <c r="F6901" s="87"/>
    </row>
    <row r="6902" customHeight="1" spans="3:6">
      <c r="C6902" s="87"/>
      <c r="D6902" s="87"/>
      <c r="E6902" s="87"/>
      <c r="F6902" s="87"/>
    </row>
    <row r="6903" customHeight="1" spans="3:6">
      <c r="C6903" s="87"/>
      <c r="D6903" s="87"/>
      <c r="E6903" s="87"/>
      <c r="F6903" s="87"/>
    </row>
    <row r="6904" customHeight="1" spans="3:6">
      <c r="C6904" s="87"/>
      <c r="D6904" s="87"/>
      <c r="E6904" s="87"/>
      <c r="F6904" s="87"/>
    </row>
    <row r="6905" customHeight="1" spans="3:6">
      <c r="C6905" s="87"/>
      <c r="D6905" s="87"/>
      <c r="E6905" s="87"/>
      <c r="F6905" s="87"/>
    </row>
    <row r="6906" customHeight="1" spans="3:6">
      <c r="C6906" s="87"/>
      <c r="D6906" s="87"/>
      <c r="E6906" s="87"/>
      <c r="F6906" s="87"/>
    </row>
    <row r="6907" customHeight="1" spans="3:6">
      <c r="C6907" s="87"/>
      <c r="D6907" s="87"/>
      <c r="E6907" s="87"/>
      <c r="F6907" s="87"/>
    </row>
    <row r="6908" customHeight="1" spans="3:6">
      <c r="C6908" s="87"/>
      <c r="D6908" s="87"/>
      <c r="E6908" s="87"/>
      <c r="F6908" s="87"/>
    </row>
    <row r="6909" customHeight="1" spans="3:6">
      <c r="C6909" s="87"/>
      <c r="D6909" s="87"/>
      <c r="E6909" s="87"/>
      <c r="F6909" s="87"/>
    </row>
    <row r="6910" customHeight="1" spans="3:6">
      <c r="C6910" s="87"/>
      <c r="D6910" s="87"/>
      <c r="E6910" s="87"/>
      <c r="F6910" s="87"/>
    </row>
    <row r="6911" customHeight="1" spans="3:6">
      <c r="C6911" s="87"/>
      <c r="D6911" s="87"/>
      <c r="E6911" s="87"/>
      <c r="F6911" s="87"/>
    </row>
    <row r="6912" customHeight="1" spans="3:6">
      <c r="C6912" s="87"/>
      <c r="D6912" s="87"/>
      <c r="E6912" s="87"/>
      <c r="F6912" s="87"/>
    </row>
    <row r="6913" customHeight="1" spans="3:6">
      <c r="C6913" s="87"/>
      <c r="D6913" s="87"/>
      <c r="E6913" s="87"/>
      <c r="F6913" s="87"/>
    </row>
    <row r="6914" customHeight="1" spans="3:6">
      <c r="C6914" s="87"/>
      <c r="D6914" s="87"/>
      <c r="E6914" s="87"/>
      <c r="F6914" s="87"/>
    </row>
    <row r="6915" customHeight="1" spans="3:6">
      <c r="C6915" s="87"/>
      <c r="D6915" s="87"/>
      <c r="E6915" s="87"/>
      <c r="F6915" s="87"/>
    </row>
    <row r="6916" customHeight="1" spans="3:6">
      <c r="C6916" s="87"/>
      <c r="D6916" s="87"/>
      <c r="E6916" s="87"/>
      <c r="F6916" s="87"/>
    </row>
    <row r="6917" customHeight="1" spans="3:6">
      <c r="C6917" s="87"/>
      <c r="D6917" s="87"/>
      <c r="E6917" s="87"/>
      <c r="F6917" s="87"/>
    </row>
    <row r="6918" customHeight="1" spans="3:6">
      <c r="C6918" s="87"/>
      <c r="D6918" s="87"/>
      <c r="E6918" s="87"/>
      <c r="F6918" s="87"/>
    </row>
    <row r="6919" customHeight="1" spans="3:6">
      <c r="C6919" s="87"/>
      <c r="D6919" s="87"/>
      <c r="E6919" s="87"/>
      <c r="F6919" s="87"/>
    </row>
    <row r="6920" customHeight="1" spans="3:6">
      <c r="C6920" s="87"/>
      <c r="D6920" s="87"/>
      <c r="E6920" s="87"/>
      <c r="F6920" s="87"/>
    </row>
    <row r="6921" customHeight="1" spans="3:6">
      <c r="C6921" s="87"/>
      <c r="D6921" s="87"/>
      <c r="E6921" s="87"/>
      <c r="F6921" s="87"/>
    </row>
    <row r="6922" customHeight="1" spans="3:6">
      <c r="C6922" s="87"/>
      <c r="D6922" s="87"/>
      <c r="E6922" s="87"/>
      <c r="F6922" s="87"/>
    </row>
    <row r="6923" customHeight="1" spans="3:6">
      <c r="C6923" s="87"/>
      <c r="D6923" s="87"/>
      <c r="E6923" s="87"/>
      <c r="F6923" s="87"/>
    </row>
    <row r="6924" customHeight="1" spans="3:6">
      <c r="C6924" s="87"/>
      <c r="D6924" s="87"/>
      <c r="E6924" s="87"/>
      <c r="F6924" s="87"/>
    </row>
    <row r="6925" customHeight="1" spans="3:6">
      <c r="C6925" s="87"/>
      <c r="D6925" s="87"/>
      <c r="E6925" s="87"/>
      <c r="F6925" s="87"/>
    </row>
    <row r="6926" customHeight="1" spans="3:6">
      <c r="C6926" s="87"/>
      <c r="D6926" s="87"/>
      <c r="E6926" s="87"/>
      <c r="F6926" s="87"/>
    </row>
    <row r="6927" customHeight="1" spans="3:6">
      <c r="C6927" s="87"/>
      <c r="D6927" s="87"/>
      <c r="E6927" s="87"/>
      <c r="F6927" s="87"/>
    </row>
    <row r="6928" customHeight="1" spans="3:6">
      <c r="C6928" s="87"/>
      <c r="D6928" s="87"/>
      <c r="E6928" s="87"/>
      <c r="F6928" s="87"/>
    </row>
    <row r="6929" customHeight="1" spans="3:6">
      <c r="C6929" s="87"/>
      <c r="D6929" s="87"/>
      <c r="E6929" s="87"/>
      <c r="F6929" s="87"/>
    </row>
    <row r="6930" customHeight="1" spans="3:6">
      <c r="C6930" s="87"/>
      <c r="D6930" s="87"/>
      <c r="E6930" s="87"/>
      <c r="F6930" s="87"/>
    </row>
    <row r="6931" customHeight="1" spans="3:6">
      <c r="C6931" s="87"/>
      <c r="D6931" s="87"/>
      <c r="E6931" s="87"/>
      <c r="F6931" s="87"/>
    </row>
    <row r="6932" customHeight="1" spans="3:6">
      <c r="C6932" s="87"/>
      <c r="D6932" s="87"/>
      <c r="E6932" s="87"/>
      <c r="F6932" s="87"/>
    </row>
    <row r="6933" customHeight="1" spans="3:6">
      <c r="C6933" s="87"/>
      <c r="D6933" s="87"/>
      <c r="E6933" s="87"/>
      <c r="F6933" s="87"/>
    </row>
    <row r="6934" customHeight="1" spans="3:6">
      <c r="C6934" s="87"/>
      <c r="D6934" s="87"/>
      <c r="E6934" s="87"/>
      <c r="F6934" s="87"/>
    </row>
    <row r="6935" customHeight="1" spans="3:6">
      <c r="C6935" s="87"/>
      <c r="D6935" s="87"/>
      <c r="E6935" s="87"/>
      <c r="F6935" s="87"/>
    </row>
    <row r="6936" customHeight="1" spans="3:6">
      <c r="C6936" s="87"/>
      <c r="D6936" s="87"/>
      <c r="E6936" s="87"/>
      <c r="F6936" s="87"/>
    </row>
    <row r="6937" customHeight="1" spans="3:6">
      <c r="C6937" s="87"/>
      <c r="D6937" s="87"/>
      <c r="E6937" s="87"/>
      <c r="F6937" s="87"/>
    </row>
    <row r="6938" customHeight="1" spans="3:6">
      <c r="C6938" s="87"/>
      <c r="D6938" s="87"/>
      <c r="E6938" s="87"/>
      <c r="F6938" s="87"/>
    </row>
    <row r="6939" customHeight="1" spans="3:6">
      <c r="C6939" s="87"/>
      <c r="D6939" s="87"/>
      <c r="E6939" s="87"/>
      <c r="F6939" s="87"/>
    </row>
    <row r="6940" customHeight="1" spans="3:6">
      <c r="C6940" s="87"/>
      <c r="D6940" s="87"/>
      <c r="E6940" s="87"/>
      <c r="F6940" s="87"/>
    </row>
    <row r="6941" customHeight="1" spans="3:6">
      <c r="C6941" s="87"/>
      <c r="D6941" s="87"/>
      <c r="E6941" s="87"/>
      <c r="F6941" s="87"/>
    </row>
    <row r="6942" customHeight="1" spans="3:6">
      <c r="C6942" s="87"/>
      <c r="D6942" s="87"/>
      <c r="E6942" s="87"/>
      <c r="F6942" s="87"/>
    </row>
    <row r="6943" customHeight="1" spans="3:6">
      <c r="C6943" s="87"/>
      <c r="D6943" s="87"/>
      <c r="E6943" s="87"/>
      <c r="F6943" s="87"/>
    </row>
    <row r="6944" customHeight="1" spans="3:6">
      <c r="C6944" s="87"/>
      <c r="D6944" s="87"/>
      <c r="E6944" s="87"/>
      <c r="F6944" s="87"/>
    </row>
    <row r="6945" customHeight="1" spans="3:6">
      <c r="C6945" s="87"/>
      <c r="D6945" s="87"/>
      <c r="E6945" s="87"/>
      <c r="F6945" s="87"/>
    </row>
    <row r="6946" customHeight="1" spans="3:6">
      <c r="C6946" s="87"/>
      <c r="D6946" s="87"/>
      <c r="E6946" s="87"/>
      <c r="F6946" s="87"/>
    </row>
    <row r="6947" customHeight="1" spans="3:6">
      <c r="C6947" s="87"/>
      <c r="D6947" s="87"/>
      <c r="E6947" s="87"/>
      <c r="F6947" s="87"/>
    </row>
    <row r="6948" customHeight="1" spans="3:6">
      <c r="C6948" s="87"/>
      <c r="D6948" s="87"/>
      <c r="E6948" s="87"/>
      <c r="F6948" s="87"/>
    </row>
    <row r="6949" customHeight="1" spans="3:6">
      <c r="C6949" s="87"/>
      <c r="D6949" s="87"/>
      <c r="E6949" s="87"/>
      <c r="F6949" s="87"/>
    </row>
    <row r="6950" customHeight="1" spans="3:6">
      <c r="C6950" s="87"/>
      <c r="D6950" s="87"/>
      <c r="E6950" s="87"/>
      <c r="F6950" s="87"/>
    </row>
    <row r="6951" customHeight="1" spans="3:6">
      <c r="C6951" s="87"/>
      <c r="D6951" s="87"/>
      <c r="E6951" s="87"/>
      <c r="F6951" s="87"/>
    </row>
    <row r="6952" customHeight="1" spans="3:6">
      <c r="C6952" s="87"/>
      <c r="D6952" s="87"/>
      <c r="E6952" s="87"/>
      <c r="F6952" s="87"/>
    </row>
    <row r="6953" customHeight="1" spans="3:6">
      <c r="C6953" s="87"/>
      <c r="D6953" s="87"/>
      <c r="E6953" s="87"/>
      <c r="F6953" s="87"/>
    </row>
    <row r="6954" customHeight="1" spans="3:6">
      <c r="C6954" s="87"/>
      <c r="D6954" s="87"/>
      <c r="E6954" s="87"/>
      <c r="F6954" s="87"/>
    </row>
    <row r="6955" customHeight="1" spans="3:6">
      <c r="C6955" s="87"/>
      <c r="D6955" s="87"/>
      <c r="E6955" s="87"/>
      <c r="F6955" s="87"/>
    </row>
    <row r="6956" customHeight="1" spans="3:6">
      <c r="C6956" s="87"/>
      <c r="D6956" s="87"/>
      <c r="E6956" s="87"/>
      <c r="F6956" s="87"/>
    </row>
    <row r="6957" customHeight="1" spans="3:6">
      <c r="C6957" s="87"/>
      <c r="D6957" s="87"/>
      <c r="E6957" s="87"/>
      <c r="F6957" s="87"/>
    </row>
    <row r="6958" customHeight="1" spans="3:6">
      <c r="C6958" s="87"/>
      <c r="D6958" s="87"/>
      <c r="E6958" s="87"/>
      <c r="F6958" s="87"/>
    </row>
    <row r="6959" customHeight="1" spans="3:6">
      <c r="C6959" s="87"/>
      <c r="D6959" s="87"/>
      <c r="E6959" s="87"/>
      <c r="F6959" s="87"/>
    </row>
    <row r="6960" customHeight="1" spans="3:6">
      <c r="C6960" s="87"/>
      <c r="D6960" s="87"/>
      <c r="E6960" s="87"/>
      <c r="F6960" s="87"/>
    </row>
    <row r="6961" customHeight="1" spans="3:6">
      <c r="C6961" s="87"/>
      <c r="D6961" s="87"/>
      <c r="E6961" s="87"/>
      <c r="F6961" s="87"/>
    </row>
    <row r="6962" customHeight="1" spans="3:6">
      <c r="C6962" s="87"/>
      <c r="D6962" s="87"/>
      <c r="E6962" s="87"/>
      <c r="F6962" s="87"/>
    </row>
    <row r="6963" customHeight="1" spans="3:6">
      <c r="C6963" s="87"/>
      <c r="D6963" s="87"/>
      <c r="E6963" s="87"/>
      <c r="F6963" s="87"/>
    </row>
    <row r="6964" customHeight="1" spans="3:6">
      <c r="C6964" s="87"/>
      <c r="D6964" s="87"/>
      <c r="E6964" s="87"/>
      <c r="F6964" s="87"/>
    </row>
    <row r="6965" customHeight="1" spans="3:6">
      <c r="C6965" s="87"/>
      <c r="D6965" s="87"/>
      <c r="E6965" s="87"/>
      <c r="F6965" s="87"/>
    </row>
    <row r="6966" customHeight="1" spans="3:6">
      <c r="C6966" s="87"/>
      <c r="D6966" s="87"/>
      <c r="E6966" s="87"/>
      <c r="F6966" s="87"/>
    </row>
    <row r="6967" customHeight="1" spans="3:6">
      <c r="C6967" s="87"/>
      <c r="D6967" s="87"/>
      <c r="E6967" s="87"/>
      <c r="F6967" s="87"/>
    </row>
    <row r="6968" customHeight="1" spans="3:6">
      <c r="C6968" s="87"/>
      <c r="D6968" s="87"/>
      <c r="E6968" s="87"/>
      <c r="F6968" s="87"/>
    </row>
    <row r="6969" customHeight="1" spans="3:6">
      <c r="C6969" s="87"/>
      <c r="D6969" s="87"/>
      <c r="E6969" s="87"/>
      <c r="F6969" s="87"/>
    </row>
    <row r="6970" customHeight="1" spans="3:6">
      <c r="C6970" s="87"/>
      <c r="D6970" s="87"/>
      <c r="E6970" s="87"/>
      <c r="F6970" s="87"/>
    </row>
    <row r="6971" customHeight="1" spans="3:6">
      <c r="C6971" s="87"/>
      <c r="D6971" s="87"/>
      <c r="E6971" s="87"/>
      <c r="F6971" s="87"/>
    </row>
    <row r="6972" customHeight="1" spans="3:6">
      <c r="C6972" s="87"/>
      <c r="D6972" s="87"/>
      <c r="E6972" s="87"/>
      <c r="F6972" s="87"/>
    </row>
    <row r="6973" customHeight="1" spans="3:6">
      <c r="C6973" s="87"/>
      <c r="D6973" s="87"/>
      <c r="E6973" s="87"/>
      <c r="F6973" s="87"/>
    </row>
    <row r="6974" customHeight="1" spans="3:6">
      <c r="C6974" s="87"/>
      <c r="D6974" s="87"/>
      <c r="E6974" s="87"/>
      <c r="F6974" s="87"/>
    </row>
    <row r="6975" customHeight="1" spans="3:6">
      <c r="C6975" s="87"/>
      <c r="D6975" s="87"/>
      <c r="E6975" s="87"/>
      <c r="F6975" s="87"/>
    </row>
    <row r="6976" customHeight="1" spans="3:6">
      <c r="C6976" s="87"/>
      <c r="D6976" s="87"/>
      <c r="E6976" s="87"/>
      <c r="F6976" s="87"/>
    </row>
    <row r="6977" customHeight="1" spans="3:6">
      <c r="C6977" s="87"/>
      <c r="D6977" s="87"/>
      <c r="E6977" s="87"/>
      <c r="F6977" s="87"/>
    </row>
    <row r="6978" customHeight="1" spans="3:6">
      <c r="C6978" s="87"/>
      <c r="D6978" s="87"/>
      <c r="E6978" s="87"/>
      <c r="F6978" s="87"/>
    </row>
    <row r="6979" customHeight="1" spans="3:6">
      <c r="C6979" s="87"/>
      <c r="D6979" s="87"/>
      <c r="E6979" s="87"/>
      <c r="F6979" s="87"/>
    </row>
    <row r="6980" customHeight="1" spans="3:6">
      <c r="C6980" s="87"/>
      <c r="D6980" s="87"/>
      <c r="E6980" s="87"/>
      <c r="F6980" s="87"/>
    </row>
    <row r="6981" customHeight="1" spans="3:6">
      <c r="C6981" s="87"/>
      <c r="D6981" s="87"/>
      <c r="E6981" s="87"/>
      <c r="F6981" s="87"/>
    </row>
    <row r="6982" customHeight="1" spans="3:6">
      <c r="C6982" s="87"/>
      <c r="D6982" s="87"/>
      <c r="E6982" s="87"/>
      <c r="F6982" s="87"/>
    </row>
    <row r="6983" customHeight="1" spans="3:6">
      <c r="C6983" s="87"/>
      <c r="D6983" s="87"/>
      <c r="E6983" s="87"/>
      <c r="F6983" s="87"/>
    </row>
    <row r="6984" customHeight="1" spans="3:6">
      <c r="C6984" s="87"/>
      <c r="D6984" s="87"/>
      <c r="E6984" s="87"/>
      <c r="F6984" s="87"/>
    </row>
    <row r="6985" customHeight="1" spans="3:6">
      <c r="C6985" s="87"/>
      <c r="D6985" s="87"/>
      <c r="E6985" s="87"/>
      <c r="F6985" s="87"/>
    </row>
    <row r="6986" customHeight="1" spans="3:6">
      <c r="C6986" s="87"/>
      <c r="D6986" s="87"/>
      <c r="E6986" s="87"/>
      <c r="F6986" s="87"/>
    </row>
    <row r="6987" customHeight="1" spans="3:6">
      <c r="C6987" s="87"/>
      <c r="D6987" s="87"/>
      <c r="E6987" s="87"/>
      <c r="F6987" s="87"/>
    </row>
    <row r="6988" customHeight="1" spans="3:6">
      <c r="C6988" s="87"/>
      <c r="D6988" s="87"/>
      <c r="E6988" s="87"/>
      <c r="F6988" s="87"/>
    </row>
    <row r="6989" customHeight="1" spans="3:6">
      <c r="C6989" s="87"/>
      <c r="D6989" s="87"/>
      <c r="E6989" s="87"/>
      <c r="F6989" s="87"/>
    </row>
    <row r="6990" customHeight="1" spans="3:6">
      <c r="C6990" s="87"/>
      <c r="D6990" s="87"/>
      <c r="E6990" s="87"/>
      <c r="F6990" s="87"/>
    </row>
    <row r="6991" customHeight="1" spans="3:6">
      <c r="C6991" s="87"/>
      <c r="D6991" s="87"/>
      <c r="E6991" s="87"/>
      <c r="F6991" s="87"/>
    </row>
    <row r="6992" customHeight="1" spans="3:6">
      <c r="C6992" s="87"/>
      <c r="D6992" s="87"/>
      <c r="E6992" s="87"/>
      <c r="F6992" s="87"/>
    </row>
    <row r="6993" customHeight="1" spans="3:6">
      <c r="C6993" s="87"/>
      <c r="D6993" s="87"/>
      <c r="E6993" s="87"/>
      <c r="F6993" s="87"/>
    </row>
    <row r="6994" customHeight="1" spans="3:6">
      <c r="C6994" s="87"/>
      <c r="D6994" s="87"/>
      <c r="E6994" s="87"/>
      <c r="F6994" s="87"/>
    </row>
    <row r="6995" customHeight="1" spans="3:6">
      <c r="C6995" s="87"/>
      <c r="D6995" s="87"/>
      <c r="E6995" s="87"/>
      <c r="F6995" s="87"/>
    </row>
    <row r="6996" customHeight="1" spans="3:6">
      <c r="C6996" s="87"/>
      <c r="D6996" s="87"/>
      <c r="E6996" s="87"/>
      <c r="F6996" s="87"/>
    </row>
    <row r="6997" customHeight="1" spans="3:6">
      <c r="C6997" s="87"/>
      <c r="D6997" s="87"/>
      <c r="E6997" s="87"/>
      <c r="F6997" s="87"/>
    </row>
    <row r="6998" customHeight="1" spans="3:6">
      <c r="C6998" s="87"/>
      <c r="D6998" s="87"/>
      <c r="E6998" s="87"/>
      <c r="F6998" s="87"/>
    </row>
    <row r="6999" customHeight="1" spans="3:6">
      <c r="C6999" s="87"/>
      <c r="D6999" s="87"/>
      <c r="E6999" s="87"/>
      <c r="F6999" s="87"/>
    </row>
    <row r="7000" customHeight="1" spans="3:6">
      <c r="C7000" s="87"/>
      <c r="D7000" s="87"/>
      <c r="E7000" s="87"/>
      <c r="F7000" s="87"/>
    </row>
    <row r="7001" customHeight="1" spans="3:6">
      <c r="C7001" s="87"/>
      <c r="D7001" s="87"/>
      <c r="E7001" s="87"/>
      <c r="F7001" s="87"/>
    </row>
    <row r="7002" customHeight="1" spans="3:6">
      <c r="C7002" s="87"/>
      <c r="D7002" s="87"/>
      <c r="E7002" s="87"/>
      <c r="F7002" s="87"/>
    </row>
    <row r="7003" customHeight="1" spans="3:6">
      <c r="C7003" s="87"/>
      <c r="D7003" s="87"/>
      <c r="E7003" s="87"/>
      <c r="F7003" s="87"/>
    </row>
    <row r="7004" customHeight="1" spans="3:6">
      <c r="C7004" s="87"/>
      <c r="D7004" s="87"/>
      <c r="E7004" s="87"/>
      <c r="F7004" s="87"/>
    </row>
    <row r="7005" customHeight="1" spans="3:6">
      <c r="C7005" s="87"/>
      <c r="D7005" s="87"/>
      <c r="E7005" s="87"/>
      <c r="F7005" s="87"/>
    </row>
    <row r="7006" customHeight="1" spans="3:6">
      <c r="C7006" s="87"/>
      <c r="D7006" s="87"/>
      <c r="E7006" s="87"/>
      <c r="F7006" s="87"/>
    </row>
    <row r="7007" customHeight="1" spans="3:6">
      <c r="C7007" s="87"/>
      <c r="D7007" s="87"/>
      <c r="E7007" s="87"/>
      <c r="F7007" s="87"/>
    </row>
    <row r="7008" customHeight="1" spans="3:6">
      <c r="C7008" s="87"/>
      <c r="D7008" s="87"/>
      <c r="E7008" s="87"/>
      <c r="F7008" s="87"/>
    </row>
    <row r="7009" customHeight="1" spans="3:6">
      <c r="C7009" s="87"/>
      <c r="D7009" s="87"/>
      <c r="E7009" s="87"/>
      <c r="F7009" s="87"/>
    </row>
    <row r="7010" customHeight="1" spans="3:6">
      <c r="C7010" s="87"/>
      <c r="D7010" s="87"/>
      <c r="E7010" s="87"/>
      <c r="F7010" s="87"/>
    </row>
    <row r="7011" customHeight="1" spans="3:6">
      <c r="C7011" s="87"/>
      <c r="D7011" s="87"/>
      <c r="E7011" s="87"/>
      <c r="F7011" s="87"/>
    </row>
    <row r="7012" customHeight="1" spans="3:6">
      <c r="C7012" s="87"/>
      <c r="D7012" s="87"/>
      <c r="E7012" s="87"/>
      <c r="F7012" s="87"/>
    </row>
    <row r="7013" customHeight="1" spans="3:6">
      <c r="C7013" s="87"/>
      <c r="D7013" s="87"/>
      <c r="E7013" s="87"/>
      <c r="F7013" s="87"/>
    </row>
    <row r="7014" customHeight="1" spans="3:6">
      <c r="C7014" s="87"/>
      <c r="D7014" s="87"/>
      <c r="E7014" s="87"/>
      <c r="F7014" s="87"/>
    </row>
    <row r="7015" customHeight="1" spans="3:6">
      <c r="C7015" s="87"/>
      <c r="D7015" s="87"/>
      <c r="E7015" s="87"/>
      <c r="F7015" s="87"/>
    </row>
    <row r="7016" customHeight="1" spans="3:6">
      <c r="C7016" s="87"/>
      <c r="D7016" s="87"/>
      <c r="E7016" s="87"/>
      <c r="F7016" s="87"/>
    </row>
    <row r="7017" customHeight="1" spans="3:6">
      <c r="C7017" s="87"/>
      <c r="D7017" s="87"/>
      <c r="E7017" s="87"/>
      <c r="F7017" s="87"/>
    </row>
    <row r="7018" customHeight="1" spans="3:6">
      <c r="C7018" s="87"/>
      <c r="D7018" s="87"/>
      <c r="E7018" s="87"/>
      <c r="F7018" s="87"/>
    </row>
    <row r="7019" customHeight="1" spans="3:6">
      <c r="C7019" s="87"/>
      <c r="D7019" s="87"/>
      <c r="E7019" s="87"/>
      <c r="F7019" s="87"/>
    </row>
    <row r="7020" customHeight="1" spans="3:6">
      <c r="C7020" s="87"/>
      <c r="D7020" s="87"/>
      <c r="E7020" s="87"/>
      <c r="F7020" s="87"/>
    </row>
    <row r="7021" customHeight="1" spans="3:6">
      <c r="C7021" s="87"/>
      <c r="D7021" s="87"/>
      <c r="E7021" s="87"/>
      <c r="F7021" s="87"/>
    </row>
    <row r="7022" customHeight="1" spans="3:6">
      <c r="C7022" s="87"/>
      <c r="D7022" s="87"/>
      <c r="E7022" s="87"/>
      <c r="F7022" s="87"/>
    </row>
    <row r="7023" customHeight="1" spans="3:6">
      <c r="C7023" s="87"/>
      <c r="D7023" s="87"/>
      <c r="E7023" s="87"/>
      <c r="F7023" s="87"/>
    </row>
    <row r="7024" customHeight="1" spans="3:6">
      <c r="C7024" s="87"/>
      <c r="D7024" s="87"/>
      <c r="E7024" s="87"/>
      <c r="F7024" s="87"/>
    </row>
    <row r="7025" customHeight="1" spans="3:6">
      <c r="C7025" s="87"/>
      <c r="D7025" s="87"/>
      <c r="E7025" s="87"/>
      <c r="F7025" s="87"/>
    </row>
    <row r="7026" customHeight="1" spans="3:6">
      <c r="C7026" s="87"/>
      <c r="D7026" s="87"/>
      <c r="E7026" s="87"/>
      <c r="F7026" s="87"/>
    </row>
    <row r="7027" customHeight="1" spans="3:6">
      <c r="C7027" s="87"/>
      <c r="D7027" s="87"/>
      <c r="E7027" s="87"/>
      <c r="F7027" s="87"/>
    </row>
    <row r="7028" customHeight="1" spans="3:6">
      <c r="C7028" s="87"/>
      <c r="D7028" s="87"/>
      <c r="E7028" s="87"/>
      <c r="F7028" s="87"/>
    </row>
    <row r="7029" customHeight="1" spans="3:6">
      <c r="C7029" s="87"/>
      <c r="D7029" s="87"/>
      <c r="E7029" s="87"/>
      <c r="F7029" s="87"/>
    </row>
    <row r="7030" customHeight="1" spans="3:6">
      <c r="C7030" s="87"/>
      <c r="D7030" s="87"/>
      <c r="E7030" s="87"/>
      <c r="F7030" s="87"/>
    </row>
    <row r="7031" customHeight="1" spans="3:6">
      <c r="C7031" s="87"/>
      <c r="D7031" s="87"/>
      <c r="E7031" s="87"/>
      <c r="F7031" s="87"/>
    </row>
    <row r="7032" customHeight="1" spans="3:6">
      <c r="C7032" s="87"/>
      <c r="D7032" s="87"/>
      <c r="E7032" s="87"/>
      <c r="F7032" s="87"/>
    </row>
    <row r="7033" customHeight="1" spans="3:6">
      <c r="C7033" s="87"/>
      <c r="D7033" s="87"/>
      <c r="E7033" s="87"/>
      <c r="F7033" s="87"/>
    </row>
    <row r="7034" customHeight="1" spans="3:6">
      <c r="C7034" s="87"/>
      <c r="D7034" s="87"/>
      <c r="E7034" s="87"/>
      <c r="F7034" s="87"/>
    </row>
    <row r="7035" customHeight="1" spans="3:6">
      <c r="C7035" s="87"/>
      <c r="D7035" s="87"/>
      <c r="E7035" s="87"/>
      <c r="F7035" s="87"/>
    </row>
    <row r="7036" customHeight="1" spans="3:6">
      <c r="C7036" s="87"/>
      <c r="D7036" s="87"/>
      <c r="E7036" s="87"/>
      <c r="F7036" s="87"/>
    </row>
    <row r="7037" customHeight="1" spans="3:6">
      <c r="C7037" s="87"/>
      <c r="D7037" s="87"/>
      <c r="E7037" s="87"/>
      <c r="F7037" s="87"/>
    </row>
    <row r="7038" customHeight="1" spans="3:6">
      <c r="C7038" s="87"/>
      <c r="D7038" s="87"/>
      <c r="E7038" s="87"/>
      <c r="F7038" s="87"/>
    </row>
    <row r="7039" customHeight="1" spans="3:6">
      <c r="C7039" s="87"/>
      <c r="D7039" s="87"/>
      <c r="E7039" s="87"/>
      <c r="F7039" s="87"/>
    </row>
    <row r="7040" customHeight="1" spans="3:6">
      <c r="C7040" s="87"/>
      <c r="D7040" s="87"/>
      <c r="E7040" s="87"/>
      <c r="F7040" s="87"/>
    </row>
    <row r="7041" customHeight="1" spans="3:6">
      <c r="C7041" s="87"/>
      <c r="D7041" s="87"/>
      <c r="E7041" s="87"/>
      <c r="F7041" s="87"/>
    </row>
    <row r="7042" customHeight="1" spans="3:6">
      <c r="C7042" s="87"/>
      <c r="D7042" s="87"/>
      <c r="E7042" s="87"/>
      <c r="F7042" s="87"/>
    </row>
    <row r="7043" customHeight="1" spans="3:6">
      <c r="C7043" s="87"/>
      <c r="D7043" s="87"/>
      <c r="E7043" s="87"/>
      <c r="F7043" s="87"/>
    </row>
    <row r="7044" customHeight="1" spans="3:6">
      <c r="C7044" s="87"/>
      <c r="D7044" s="87"/>
      <c r="E7044" s="87"/>
      <c r="F7044" s="87"/>
    </row>
    <row r="7045" customHeight="1" spans="3:6">
      <c r="C7045" s="87"/>
      <c r="D7045" s="87"/>
      <c r="E7045" s="87"/>
      <c r="F7045" s="87"/>
    </row>
    <row r="7046" customHeight="1" spans="3:6">
      <c r="C7046" s="87"/>
      <c r="D7046" s="87"/>
      <c r="E7046" s="87"/>
      <c r="F7046" s="87"/>
    </row>
    <row r="7047" customHeight="1" spans="3:6">
      <c r="C7047" s="87"/>
      <c r="D7047" s="87"/>
      <c r="E7047" s="87"/>
      <c r="F7047" s="87"/>
    </row>
    <row r="7048" customHeight="1" spans="3:6">
      <c r="C7048" s="87"/>
      <c r="D7048" s="87"/>
      <c r="E7048" s="87"/>
      <c r="F7048" s="87"/>
    </row>
    <row r="7049" customHeight="1" spans="3:6">
      <c r="C7049" s="87"/>
      <c r="D7049" s="87"/>
      <c r="E7049" s="87"/>
      <c r="F7049" s="87"/>
    </row>
    <row r="7050" customHeight="1" spans="3:6">
      <c r="C7050" s="87"/>
      <c r="D7050" s="87"/>
      <c r="E7050" s="87"/>
      <c r="F7050" s="87"/>
    </row>
    <row r="7051" customHeight="1" spans="3:6">
      <c r="C7051" s="87"/>
      <c r="D7051" s="87"/>
      <c r="E7051" s="87"/>
      <c r="F7051" s="87"/>
    </row>
    <row r="7052" customHeight="1" spans="3:6">
      <c r="C7052" s="87"/>
      <c r="D7052" s="87"/>
      <c r="E7052" s="87"/>
      <c r="F7052" s="87"/>
    </row>
    <row r="7053" customHeight="1" spans="3:6">
      <c r="C7053" s="87"/>
      <c r="D7053" s="87"/>
      <c r="E7053" s="87"/>
      <c r="F7053" s="87"/>
    </row>
    <row r="7054" customHeight="1" spans="3:6">
      <c r="C7054" s="87"/>
      <c r="D7054" s="87"/>
      <c r="E7054" s="87"/>
      <c r="F7054" s="87"/>
    </row>
    <row r="7055" customHeight="1" spans="3:6">
      <c r="C7055" s="87"/>
      <c r="D7055" s="87"/>
      <c r="E7055" s="87"/>
      <c r="F7055" s="87"/>
    </row>
    <row r="7056" customHeight="1" spans="3:6">
      <c r="C7056" s="87"/>
      <c r="D7056" s="87"/>
      <c r="E7056" s="87"/>
      <c r="F7056" s="87"/>
    </row>
    <row r="7057" customHeight="1" spans="3:6">
      <c r="C7057" s="87"/>
      <c r="D7057" s="87"/>
      <c r="E7057" s="87"/>
      <c r="F7057" s="87"/>
    </row>
    <row r="7058" customHeight="1" spans="3:6">
      <c r="C7058" s="87"/>
      <c r="D7058" s="87"/>
      <c r="E7058" s="87"/>
      <c r="F7058" s="87"/>
    </row>
    <row r="7059" customHeight="1" spans="3:6">
      <c r="C7059" s="87"/>
      <c r="D7059" s="87"/>
      <c r="E7059" s="87"/>
      <c r="F7059" s="87"/>
    </row>
    <row r="7060" customHeight="1" spans="3:6">
      <c r="C7060" s="87"/>
      <c r="D7060" s="87"/>
      <c r="E7060" s="87"/>
      <c r="F7060" s="87"/>
    </row>
    <row r="7061" customHeight="1" spans="3:6">
      <c r="C7061" s="87"/>
      <c r="D7061" s="87"/>
      <c r="E7061" s="87"/>
      <c r="F7061" s="87"/>
    </row>
    <row r="7062" customHeight="1" spans="3:6">
      <c r="C7062" s="87"/>
      <c r="D7062" s="87"/>
      <c r="E7062" s="87"/>
      <c r="F7062" s="87"/>
    </row>
    <row r="7063" customHeight="1" spans="3:6">
      <c r="C7063" s="87"/>
      <c r="D7063" s="87"/>
      <c r="E7063" s="87"/>
      <c r="F7063" s="87"/>
    </row>
    <row r="7064" customHeight="1" spans="3:6">
      <c r="C7064" s="87"/>
      <c r="D7064" s="87"/>
      <c r="E7064" s="87"/>
      <c r="F7064" s="87"/>
    </row>
    <row r="7065" customHeight="1" spans="3:6">
      <c r="C7065" s="87"/>
      <c r="D7065" s="87"/>
      <c r="E7065" s="87"/>
      <c r="F7065" s="87"/>
    </row>
    <row r="7066" customHeight="1" spans="3:6">
      <c r="C7066" s="87"/>
      <c r="D7066" s="87"/>
      <c r="E7066" s="87"/>
      <c r="F7066" s="87"/>
    </row>
    <row r="7067" customHeight="1" spans="3:6">
      <c r="C7067" s="87"/>
      <c r="D7067" s="87"/>
      <c r="E7067" s="87"/>
      <c r="F7067" s="87"/>
    </row>
    <row r="7068" customHeight="1" spans="3:6">
      <c r="C7068" s="87"/>
      <c r="D7068" s="87"/>
      <c r="E7068" s="87"/>
      <c r="F7068" s="87"/>
    </row>
    <row r="7069" customHeight="1" spans="3:6">
      <c r="C7069" s="87"/>
      <c r="D7069" s="87"/>
      <c r="E7069" s="87"/>
      <c r="F7069" s="87"/>
    </row>
    <row r="7070" customHeight="1" spans="3:6">
      <c r="C7070" s="87"/>
      <c r="D7070" s="87"/>
      <c r="E7070" s="87"/>
      <c r="F7070" s="87"/>
    </row>
    <row r="7071" customHeight="1" spans="3:6">
      <c r="C7071" s="87"/>
      <c r="D7071" s="87"/>
      <c r="E7071" s="87"/>
      <c r="F7071" s="87"/>
    </row>
    <row r="7072" customHeight="1" spans="3:6">
      <c r="C7072" s="87"/>
      <c r="D7072" s="87"/>
      <c r="E7072" s="87"/>
      <c r="F7072" s="87"/>
    </row>
    <row r="7073" customHeight="1" spans="3:6">
      <c r="C7073" s="87"/>
      <c r="D7073" s="87"/>
      <c r="E7073" s="87"/>
      <c r="F7073" s="87"/>
    </row>
    <row r="7074" customHeight="1" spans="3:6">
      <c r="C7074" s="87"/>
      <c r="D7074" s="87"/>
      <c r="E7074" s="87"/>
      <c r="F7074" s="87"/>
    </row>
    <row r="7075" customHeight="1" spans="3:6">
      <c r="C7075" s="87"/>
      <c r="D7075" s="87"/>
      <c r="E7075" s="87"/>
      <c r="F7075" s="87"/>
    </row>
    <row r="7076" customHeight="1" spans="3:6">
      <c r="C7076" s="87"/>
      <c r="D7076" s="87"/>
      <c r="E7076" s="87"/>
      <c r="F7076" s="87"/>
    </row>
    <row r="7077" customHeight="1" spans="3:6">
      <c r="C7077" s="87"/>
      <c r="D7077" s="87"/>
      <c r="E7077" s="87"/>
      <c r="F7077" s="87"/>
    </row>
    <row r="7078" customHeight="1" spans="3:6">
      <c r="C7078" s="87"/>
      <c r="D7078" s="87"/>
      <c r="E7078" s="87"/>
      <c r="F7078" s="87"/>
    </row>
    <row r="7079" customHeight="1" spans="3:6">
      <c r="C7079" s="87"/>
      <c r="D7079" s="87"/>
      <c r="E7079" s="87"/>
      <c r="F7079" s="87"/>
    </row>
    <row r="7080" customHeight="1" spans="3:6">
      <c r="C7080" s="87"/>
      <c r="D7080" s="87"/>
      <c r="E7080" s="87"/>
      <c r="F7080" s="87"/>
    </row>
    <row r="7081" customHeight="1" spans="3:6">
      <c r="C7081" s="87"/>
      <c r="D7081" s="87"/>
      <c r="E7081" s="87"/>
      <c r="F7081" s="87"/>
    </row>
    <row r="7082" customHeight="1" spans="3:6">
      <c r="C7082" s="87"/>
      <c r="D7082" s="87"/>
      <c r="E7082" s="87"/>
      <c r="F7082" s="87"/>
    </row>
    <row r="7083" customHeight="1" spans="3:6">
      <c r="C7083" s="87"/>
      <c r="D7083" s="87"/>
      <c r="E7083" s="87"/>
      <c r="F7083" s="87"/>
    </row>
    <row r="7084" customHeight="1" spans="3:6">
      <c r="C7084" s="87"/>
      <c r="D7084" s="87"/>
      <c r="E7084" s="87"/>
      <c r="F7084" s="87"/>
    </row>
    <row r="7085" customHeight="1" spans="3:6">
      <c r="C7085" s="87"/>
      <c r="D7085" s="87"/>
      <c r="E7085" s="87"/>
      <c r="F7085" s="87"/>
    </row>
    <row r="7086" customHeight="1" spans="3:6">
      <c r="C7086" s="87"/>
      <c r="D7086" s="87"/>
      <c r="E7086" s="87"/>
      <c r="F7086" s="87"/>
    </row>
    <row r="7087" customHeight="1" spans="3:6">
      <c r="C7087" s="87"/>
      <c r="D7087" s="87"/>
      <c r="E7087" s="87"/>
      <c r="F7087" s="87"/>
    </row>
    <row r="7088" customHeight="1" spans="3:6">
      <c r="C7088" s="87"/>
      <c r="D7088" s="87"/>
      <c r="E7088" s="87"/>
      <c r="F7088" s="87"/>
    </row>
    <row r="7089" customHeight="1" spans="3:6">
      <c r="C7089" s="87"/>
      <c r="D7089" s="87"/>
      <c r="E7089" s="87"/>
      <c r="F7089" s="87"/>
    </row>
    <row r="7090" customHeight="1" spans="3:6">
      <c r="C7090" s="87"/>
      <c r="D7090" s="87"/>
      <c r="E7090" s="87"/>
      <c r="F7090" s="87"/>
    </row>
    <row r="7091" customHeight="1" spans="3:6">
      <c r="C7091" s="87"/>
      <c r="D7091" s="87"/>
      <c r="E7091" s="87"/>
      <c r="F7091" s="87"/>
    </row>
    <row r="7092" customHeight="1" spans="3:6">
      <c r="C7092" s="87"/>
      <c r="D7092" s="87"/>
      <c r="E7092" s="87"/>
      <c r="F7092" s="87"/>
    </row>
    <row r="7093" customHeight="1" spans="3:6">
      <c r="C7093" s="87"/>
      <c r="D7093" s="87"/>
      <c r="E7093" s="87"/>
      <c r="F7093" s="87"/>
    </row>
    <row r="7094" customHeight="1" spans="3:6">
      <c r="C7094" s="87"/>
      <c r="D7094" s="87"/>
      <c r="E7094" s="87"/>
      <c r="F7094" s="87"/>
    </row>
    <row r="7095" customHeight="1" spans="3:6">
      <c r="C7095" s="87"/>
      <c r="D7095" s="87"/>
      <c r="E7095" s="87"/>
      <c r="F7095" s="87"/>
    </row>
    <row r="7096" customHeight="1" spans="3:6">
      <c r="C7096" s="87"/>
      <c r="D7096" s="87"/>
      <c r="E7096" s="87"/>
      <c r="F7096" s="87"/>
    </row>
    <row r="7097" customHeight="1" spans="3:6">
      <c r="C7097" s="87"/>
      <c r="D7097" s="87"/>
      <c r="E7097" s="87"/>
      <c r="F7097" s="87"/>
    </row>
    <row r="7098" customHeight="1" spans="3:6">
      <c r="C7098" s="87"/>
      <c r="D7098" s="87"/>
      <c r="E7098" s="87"/>
      <c r="F7098" s="87"/>
    </row>
    <row r="7099" customHeight="1" spans="3:6">
      <c r="C7099" s="87"/>
      <c r="D7099" s="87"/>
      <c r="E7099" s="87"/>
      <c r="F7099" s="87"/>
    </row>
    <row r="7100" customHeight="1" spans="3:6">
      <c r="C7100" s="87"/>
      <c r="D7100" s="87"/>
      <c r="E7100" s="87"/>
      <c r="F7100" s="87"/>
    </row>
    <row r="7101" customHeight="1" spans="3:6">
      <c r="C7101" s="87"/>
      <c r="D7101" s="87"/>
      <c r="E7101" s="87"/>
      <c r="F7101" s="87"/>
    </row>
    <row r="7102" customHeight="1" spans="3:6">
      <c r="C7102" s="87"/>
      <c r="D7102" s="87"/>
      <c r="E7102" s="87"/>
      <c r="F7102" s="87"/>
    </row>
    <row r="7103" customHeight="1" spans="3:6">
      <c r="C7103" s="87"/>
      <c r="D7103" s="87"/>
      <c r="E7103" s="87"/>
      <c r="F7103" s="87"/>
    </row>
    <row r="7104" customHeight="1" spans="3:6">
      <c r="C7104" s="87"/>
      <c r="D7104" s="87"/>
      <c r="E7104" s="87"/>
      <c r="F7104" s="87"/>
    </row>
    <row r="7105" customHeight="1" spans="3:6">
      <c r="C7105" s="87"/>
      <c r="D7105" s="87"/>
      <c r="E7105" s="87"/>
      <c r="F7105" s="87"/>
    </row>
    <row r="7106" customHeight="1" spans="3:6">
      <c r="C7106" s="87"/>
      <c r="D7106" s="87"/>
      <c r="E7106" s="87"/>
      <c r="F7106" s="87"/>
    </row>
    <row r="7107" customHeight="1" spans="3:6">
      <c r="C7107" s="87"/>
      <c r="D7107" s="87"/>
      <c r="E7107" s="87"/>
      <c r="F7107" s="87"/>
    </row>
    <row r="7108" customHeight="1" spans="3:6">
      <c r="C7108" s="87"/>
      <c r="D7108" s="87"/>
      <c r="E7108" s="87"/>
      <c r="F7108" s="87"/>
    </row>
    <row r="7109" customHeight="1" spans="3:6">
      <c r="C7109" s="87"/>
      <c r="D7109" s="87"/>
      <c r="E7109" s="87"/>
      <c r="F7109" s="87"/>
    </row>
    <row r="7110" customHeight="1" spans="3:6">
      <c r="C7110" s="87"/>
      <c r="D7110" s="87"/>
      <c r="E7110" s="87"/>
      <c r="F7110" s="87"/>
    </row>
    <row r="7111" customHeight="1" spans="3:6">
      <c r="C7111" s="87"/>
      <c r="D7111" s="87"/>
      <c r="E7111" s="87"/>
      <c r="F7111" s="87"/>
    </row>
    <row r="7112" customHeight="1" spans="3:6">
      <c r="C7112" s="87"/>
      <c r="D7112" s="87"/>
      <c r="E7112" s="87"/>
      <c r="F7112" s="87"/>
    </row>
    <row r="7113" customHeight="1" spans="3:6">
      <c r="C7113" s="87"/>
      <c r="D7113" s="87"/>
      <c r="E7113" s="87"/>
      <c r="F7113" s="87"/>
    </row>
    <row r="7114" customHeight="1" spans="3:6">
      <c r="C7114" s="87"/>
      <c r="D7114" s="87"/>
      <c r="E7114" s="87"/>
      <c r="F7114" s="87"/>
    </row>
    <row r="7115" customHeight="1" spans="3:6">
      <c r="C7115" s="87"/>
      <c r="D7115" s="87"/>
      <c r="E7115" s="87"/>
      <c r="F7115" s="87"/>
    </row>
    <row r="7116" customHeight="1" spans="3:6">
      <c r="C7116" s="87"/>
      <c r="D7116" s="87"/>
      <c r="E7116" s="87"/>
      <c r="F7116" s="87"/>
    </row>
    <row r="7117" customHeight="1" spans="3:6">
      <c r="C7117" s="87"/>
      <c r="D7117" s="87"/>
      <c r="E7117" s="87"/>
      <c r="F7117" s="87"/>
    </row>
    <row r="7118" customHeight="1" spans="3:6">
      <c r="C7118" s="87"/>
      <c r="D7118" s="87"/>
      <c r="E7118" s="87"/>
      <c r="F7118" s="87"/>
    </row>
    <row r="7119" customHeight="1" spans="3:6">
      <c r="C7119" s="87"/>
      <c r="D7119" s="87"/>
      <c r="E7119" s="87"/>
      <c r="F7119" s="87"/>
    </row>
    <row r="7120" customHeight="1" spans="3:6">
      <c r="C7120" s="87"/>
      <c r="D7120" s="87"/>
      <c r="E7120" s="87"/>
      <c r="F7120" s="87"/>
    </row>
    <row r="7121" customHeight="1" spans="3:6">
      <c r="C7121" s="87"/>
      <c r="D7121" s="87"/>
      <c r="E7121" s="87"/>
      <c r="F7121" s="87"/>
    </row>
    <row r="7122" customHeight="1" spans="3:6">
      <c r="C7122" s="87"/>
      <c r="D7122" s="87"/>
      <c r="E7122" s="87"/>
      <c r="F7122" s="87"/>
    </row>
    <row r="7123" customHeight="1" spans="3:6">
      <c r="C7123" s="87"/>
      <c r="D7123" s="87"/>
      <c r="E7123" s="87"/>
      <c r="F7123" s="87"/>
    </row>
    <row r="7124" customHeight="1" spans="3:6">
      <c r="C7124" s="87"/>
      <c r="D7124" s="87"/>
      <c r="E7124" s="87"/>
      <c r="F7124" s="87"/>
    </row>
    <row r="7125" customHeight="1" spans="3:6">
      <c r="C7125" s="87"/>
      <c r="D7125" s="87"/>
      <c r="E7125" s="87"/>
      <c r="F7125" s="87"/>
    </row>
    <row r="7126" customHeight="1" spans="3:6">
      <c r="C7126" s="87"/>
      <c r="D7126" s="87"/>
      <c r="E7126" s="87"/>
      <c r="F7126" s="87"/>
    </row>
    <row r="7127" customHeight="1" spans="3:6">
      <c r="C7127" s="87"/>
      <c r="D7127" s="87"/>
      <c r="E7127" s="87"/>
      <c r="F7127" s="87"/>
    </row>
    <row r="7128" customHeight="1" spans="3:6">
      <c r="C7128" s="87"/>
      <c r="D7128" s="87"/>
      <c r="E7128" s="87"/>
      <c r="F7128" s="87"/>
    </row>
    <row r="7129" customHeight="1" spans="3:6">
      <c r="C7129" s="87"/>
      <c r="D7129" s="87"/>
      <c r="E7129" s="87"/>
      <c r="F7129" s="87"/>
    </row>
    <row r="7130" customHeight="1" spans="3:6">
      <c r="C7130" s="87"/>
      <c r="D7130" s="87"/>
      <c r="E7130" s="87"/>
      <c r="F7130" s="87"/>
    </row>
    <row r="7131" customHeight="1" spans="3:6">
      <c r="C7131" s="87"/>
      <c r="D7131" s="87"/>
      <c r="E7131" s="87"/>
      <c r="F7131" s="87"/>
    </row>
    <row r="7132" customHeight="1" spans="3:6">
      <c r="C7132" s="87"/>
      <c r="D7132" s="87"/>
      <c r="E7132" s="87"/>
      <c r="F7132" s="87"/>
    </row>
    <row r="7133" customHeight="1" spans="3:6">
      <c r="C7133" s="87"/>
      <c r="D7133" s="87"/>
      <c r="E7133" s="87"/>
      <c r="F7133" s="87"/>
    </row>
    <row r="7134" customHeight="1" spans="3:6">
      <c r="C7134" s="87"/>
      <c r="D7134" s="87"/>
      <c r="E7134" s="87"/>
      <c r="F7134" s="87"/>
    </row>
    <row r="7135" customHeight="1" spans="3:6">
      <c r="C7135" s="87"/>
      <c r="D7135" s="87"/>
      <c r="E7135" s="87"/>
      <c r="F7135" s="87"/>
    </row>
    <row r="7136" customHeight="1" spans="3:6">
      <c r="C7136" s="87"/>
      <c r="D7136" s="87"/>
      <c r="E7136" s="87"/>
      <c r="F7136" s="87"/>
    </row>
    <row r="7137" customHeight="1" spans="3:6">
      <c r="C7137" s="87"/>
      <c r="D7137" s="87"/>
      <c r="E7137" s="87"/>
      <c r="F7137" s="87"/>
    </row>
    <row r="7138" customHeight="1" spans="3:6">
      <c r="C7138" s="87"/>
      <c r="D7138" s="87"/>
      <c r="E7138" s="87"/>
      <c r="F7138" s="87"/>
    </row>
    <row r="7139" customHeight="1" spans="3:6">
      <c r="C7139" s="87"/>
      <c r="D7139" s="87"/>
      <c r="E7139" s="87"/>
      <c r="F7139" s="87"/>
    </row>
    <row r="7140" customHeight="1" spans="3:6">
      <c r="C7140" s="87"/>
      <c r="D7140" s="87"/>
      <c r="E7140" s="87"/>
      <c r="F7140" s="87"/>
    </row>
    <row r="7141" customHeight="1" spans="3:6">
      <c r="C7141" s="87"/>
      <c r="D7141" s="87"/>
      <c r="E7141" s="87"/>
      <c r="F7141" s="87"/>
    </row>
    <row r="7142" customHeight="1" spans="3:6">
      <c r="C7142" s="87"/>
      <c r="D7142" s="87"/>
      <c r="E7142" s="87"/>
      <c r="F7142" s="87"/>
    </row>
    <row r="7143" customHeight="1" spans="3:6">
      <c r="C7143" s="87"/>
      <c r="D7143" s="87"/>
      <c r="E7143" s="87"/>
      <c r="F7143" s="87"/>
    </row>
    <row r="7144" customHeight="1" spans="3:6">
      <c r="C7144" s="87"/>
      <c r="D7144" s="87"/>
      <c r="E7144" s="87"/>
      <c r="F7144" s="87"/>
    </row>
    <row r="7145" customHeight="1" spans="3:6">
      <c r="C7145" s="87"/>
      <c r="D7145" s="87"/>
      <c r="E7145" s="87"/>
      <c r="F7145" s="87"/>
    </row>
    <row r="7146" customHeight="1" spans="3:6">
      <c r="C7146" s="87"/>
      <c r="D7146" s="87"/>
      <c r="E7146" s="87"/>
      <c r="F7146" s="87"/>
    </row>
    <row r="7147" customHeight="1" spans="3:6">
      <c r="C7147" s="87"/>
      <c r="D7147" s="87"/>
      <c r="E7147" s="87"/>
      <c r="F7147" s="87"/>
    </row>
    <row r="7148" customHeight="1" spans="3:6">
      <c r="C7148" s="87"/>
      <c r="D7148" s="87"/>
      <c r="E7148" s="87"/>
      <c r="F7148" s="87"/>
    </row>
    <row r="7149" customHeight="1" spans="3:6">
      <c r="C7149" s="87"/>
      <c r="D7149" s="87"/>
      <c r="E7149" s="87"/>
      <c r="F7149" s="87"/>
    </row>
    <row r="7150" customHeight="1" spans="3:6">
      <c r="C7150" s="87"/>
      <c r="D7150" s="87"/>
      <c r="E7150" s="87"/>
      <c r="F7150" s="87"/>
    </row>
    <row r="7151" customHeight="1" spans="3:6">
      <c r="C7151" s="87"/>
      <c r="D7151" s="87"/>
      <c r="E7151" s="87"/>
      <c r="F7151" s="87"/>
    </row>
    <row r="7152" customHeight="1" spans="3:6">
      <c r="C7152" s="87"/>
      <c r="D7152" s="87"/>
      <c r="E7152" s="87"/>
      <c r="F7152" s="87"/>
    </row>
    <row r="7153" customHeight="1" spans="3:6">
      <c r="C7153" s="87"/>
      <c r="D7153" s="87"/>
      <c r="E7153" s="87"/>
      <c r="F7153" s="87"/>
    </row>
    <row r="7154" customHeight="1" spans="3:6">
      <c r="C7154" s="87"/>
      <c r="D7154" s="87"/>
      <c r="E7154" s="87"/>
      <c r="F7154" s="87"/>
    </row>
    <row r="7155" customHeight="1" spans="3:6">
      <c r="C7155" s="87"/>
      <c r="D7155" s="87"/>
      <c r="E7155" s="87"/>
      <c r="F7155" s="87"/>
    </row>
    <row r="7156" customHeight="1" spans="3:6">
      <c r="C7156" s="87"/>
      <c r="D7156" s="87"/>
      <c r="E7156" s="87"/>
      <c r="F7156" s="87"/>
    </row>
    <row r="7157" customHeight="1" spans="3:6">
      <c r="C7157" s="87"/>
      <c r="D7157" s="87"/>
      <c r="E7157" s="87"/>
      <c r="F7157" s="87"/>
    </row>
    <row r="7158" customHeight="1" spans="3:6">
      <c r="C7158" s="87"/>
      <c r="D7158" s="87"/>
      <c r="E7158" s="87"/>
      <c r="F7158" s="87"/>
    </row>
    <row r="7159" customHeight="1" spans="3:6">
      <c r="C7159" s="87"/>
      <c r="D7159" s="87"/>
      <c r="E7159" s="87"/>
      <c r="F7159" s="87"/>
    </row>
    <row r="7160" customHeight="1" spans="3:6">
      <c r="C7160" s="87"/>
      <c r="D7160" s="87"/>
      <c r="E7160" s="87"/>
      <c r="F7160" s="87"/>
    </row>
    <row r="7161" customHeight="1" spans="3:6">
      <c r="C7161" s="87"/>
      <c r="D7161" s="87"/>
      <c r="E7161" s="87"/>
      <c r="F7161" s="87"/>
    </row>
    <row r="7162" customHeight="1" spans="3:6">
      <c r="C7162" s="87"/>
      <c r="D7162" s="87"/>
      <c r="E7162" s="87"/>
      <c r="F7162" s="87"/>
    </row>
    <row r="7163" customHeight="1" spans="3:6">
      <c r="C7163" s="87"/>
      <c r="D7163" s="87"/>
      <c r="E7163" s="87"/>
      <c r="F7163" s="87"/>
    </row>
    <row r="7164" customHeight="1" spans="3:6">
      <c r="C7164" s="87"/>
      <c r="D7164" s="87"/>
      <c r="E7164" s="87"/>
      <c r="F7164" s="87"/>
    </row>
    <row r="7165" customHeight="1" spans="3:6">
      <c r="C7165" s="87"/>
      <c r="D7165" s="87"/>
      <c r="E7165" s="87"/>
      <c r="F7165" s="87"/>
    </row>
    <row r="7166" customHeight="1" spans="3:6">
      <c r="C7166" s="87"/>
      <c r="D7166" s="87"/>
      <c r="E7166" s="87"/>
      <c r="F7166" s="87"/>
    </row>
    <row r="7167" customHeight="1" spans="3:6">
      <c r="C7167" s="87"/>
      <c r="D7167" s="87"/>
      <c r="E7167" s="87"/>
      <c r="F7167" s="87"/>
    </row>
    <row r="7168" customHeight="1" spans="3:6">
      <c r="C7168" s="87"/>
      <c r="D7168" s="87"/>
      <c r="E7168" s="87"/>
      <c r="F7168" s="87"/>
    </row>
    <row r="7169" customHeight="1" spans="3:6">
      <c r="C7169" s="87"/>
      <c r="D7169" s="87"/>
      <c r="E7169" s="87"/>
      <c r="F7169" s="87"/>
    </row>
    <row r="7170" customHeight="1" spans="3:6">
      <c r="C7170" s="87"/>
      <c r="D7170" s="87"/>
      <c r="E7170" s="87"/>
      <c r="F7170" s="87"/>
    </row>
    <row r="7171" customHeight="1" spans="3:6">
      <c r="C7171" s="87"/>
      <c r="D7171" s="87"/>
      <c r="E7171" s="87"/>
      <c r="F7171" s="87"/>
    </row>
    <row r="7172" customHeight="1" spans="3:6">
      <c r="C7172" s="87"/>
      <c r="D7172" s="87"/>
      <c r="E7172" s="87"/>
      <c r="F7172" s="87"/>
    </row>
    <row r="7173" customHeight="1" spans="3:6">
      <c r="C7173" s="87"/>
      <c r="D7173" s="87"/>
      <c r="E7173" s="87"/>
      <c r="F7173" s="87"/>
    </row>
    <row r="7174" customHeight="1" spans="3:6">
      <c r="C7174" s="87"/>
      <c r="D7174" s="87"/>
      <c r="E7174" s="87"/>
      <c r="F7174" s="87"/>
    </row>
    <row r="7175" customHeight="1" spans="3:6">
      <c r="C7175" s="87"/>
      <c r="D7175" s="87"/>
      <c r="E7175" s="87"/>
      <c r="F7175" s="87"/>
    </row>
    <row r="7176" customHeight="1" spans="3:6">
      <c r="C7176" s="87"/>
      <c r="D7176" s="87"/>
      <c r="E7176" s="87"/>
      <c r="F7176" s="87"/>
    </row>
    <row r="7177" customHeight="1" spans="3:6">
      <c r="C7177" s="87"/>
      <c r="D7177" s="87"/>
      <c r="E7177" s="87"/>
      <c r="F7177" s="87"/>
    </row>
    <row r="7178" customHeight="1" spans="3:6">
      <c r="C7178" s="87"/>
      <c r="D7178" s="87"/>
      <c r="E7178" s="87"/>
      <c r="F7178" s="87"/>
    </row>
    <row r="7179" customHeight="1" spans="3:6">
      <c r="C7179" s="87"/>
      <c r="D7179" s="87"/>
      <c r="E7179" s="87"/>
      <c r="F7179" s="87"/>
    </row>
    <row r="7180" customHeight="1" spans="3:6">
      <c r="C7180" s="87"/>
      <c r="D7180" s="87"/>
      <c r="E7180" s="87"/>
      <c r="F7180" s="87"/>
    </row>
    <row r="7181" customHeight="1" spans="3:6">
      <c r="C7181" s="87"/>
      <c r="D7181" s="87"/>
      <c r="E7181" s="87"/>
      <c r="F7181" s="87"/>
    </row>
    <row r="7182" customHeight="1" spans="3:6">
      <c r="C7182" s="87"/>
      <c r="D7182" s="87"/>
      <c r="E7182" s="87"/>
      <c r="F7182" s="87"/>
    </row>
    <row r="7183" customHeight="1" spans="3:6">
      <c r="C7183" s="87"/>
      <c r="D7183" s="87"/>
      <c r="E7183" s="87"/>
      <c r="F7183" s="87"/>
    </row>
    <row r="7184" customHeight="1" spans="3:6">
      <c r="C7184" s="87"/>
      <c r="D7184" s="87"/>
      <c r="E7184" s="87"/>
      <c r="F7184" s="87"/>
    </row>
    <row r="7185" customHeight="1" spans="3:6">
      <c r="C7185" s="87"/>
      <c r="D7185" s="87"/>
      <c r="E7185" s="87"/>
      <c r="F7185" s="87"/>
    </row>
    <row r="7186" customHeight="1" spans="3:6">
      <c r="C7186" s="87"/>
      <c r="D7186" s="87"/>
      <c r="E7186" s="87"/>
      <c r="F7186" s="87"/>
    </row>
    <row r="7187" customHeight="1" spans="3:6">
      <c r="C7187" s="87"/>
      <c r="D7187" s="87"/>
      <c r="E7187" s="87"/>
      <c r="F7187" s="87"/>
    </row>
    <row r="7188" customHeight="1" spans="3:6">
      <c r="C7188" s="87"/>
      <c r="D7188" s="87"/>
      <c r="E7188" s="87"/>
      <c r="F7188" s="87"/>
    </row>
    <row r="7189" customHeight="1" spans="3:6">
      <c r="C7189" s="87"/>
      <c r="D7189" s="87"/>
      <c r="E7189" s="87"/>
      <c r="F7189" s="87"/>
    </row>
    <row r="7190" customHeight="1" spans="3:6">
      <c r="C7190" s="87"/>
      <c r="D7190" s="87"/>
      <c r="E7190" s="87"/>
      <c r="F7190" s="87"/>
    </row>
    <row r="7191" customHeight="1" spans="3:6">
      <c r="C7191" s="87"/>
      <c r="D7191" s="87"/>
      <c r="E7191" s="87"/>
      <c r="F7191" s="87"/>
    </row>
    <row r="7192" customHeight="1" spans="3:6">
      <c r="C7192" s="87"/>
      <c r="D7192" s="87"/>
      <c r="E7192" s="87"/>
      <c r="F7192" s="87"/>
    </row>
    <row r="7193" customHeight="1" spans="3:6">
      <c r="C7193" s="87"/>
      <c r="D7193" s="87"/>
      <c r="E7193" s="87"/>
      <c r="F7193" s="87"/>
    </row>
    <row r="7194" customHeight="1" spans="3:6">
      <c r="C7194" s="87"/>
      <c r="D7194" s="87"/>
      <c r="E7194" s="87"/>
      <c r="F7194" s="87"/>
    </row>
    <row r="7195" customHeight="1" spans="3:6">
      <c r="C7195" s="87"/>
      <c r="D7195" s="87"/>
      <c r="E7195" s="87"/>
      <c r="F7195" s="87"/>
    </row>
    <row r="7196" customHeight="1" spans="3:6">
      <c r="C7196" s="87"/>
      <c r="D7196" s="87"/>
      <c r="E7196" s="87"/>
      <c r="F7196" s="87"/>
    </row>
    <row r="7197" customHeight="1" spans="3:6">
      <c r="C7197" s="87"/>
      <c r="D7197" s="87"/>
      <c r="E7197" s="87"/>
      <c r="F7197" s="87"/>
    </row>
    <row r="7198" customHeight="1" spans="3:6">
      <c r="C7198" s="87"/>
      <c r="D7198" s="87"/>
      <c r="E7198" s="87"/>
      <c r="F7198" s="87"/>
    </row>
    <row r="7199" customHeight="1" spans="3:6">
      <c r="C7199" s="87"/>
      <c r="D7199" s="87"/>
      <c r="E7199" s="87"/>
      <c r="F7199" s="87"/>
    </row>
    <row r="7200" customHeight="1" spans="3:6">
      <c r="C7200" s="87"/>
      <c r="D7200" s="87"/>
      <c r="E7200" s="87"/>
      <c r="F7200" s="87"/>
    </row>
    <row r="7201" customHeight="1" spans="3:6">
      <c r="C7201" s="87"/>
      <c r="D7201" s="87"/>
      <c r="E7201" s="87"/>
      <c r="F7201" s="87"/>
    </row>
    <row r="7202" customHeight="1" spans="3:6">
      <c r="C7202" s="87"/>
      <c r="D7202" s="87"/>
      <c r="E7202" s="87"/>
      <c r="F7202" s="87"/>
    </row>
    <row r="7203" customHeight="1" spans="3:6">
      <c r="C7203" s="87"/>
      <c r="D7203" s="87"/>
      <c r="E7203" s="87"/>
      <c r="F7203" s="87"/>
    </row>
    <row r="7204" customHeight="1" spans="3:6">
      <c r="C7204" s="87"/>
      <c r="D7204" s="87"/>
      <c r="E7204" s="87"/>
      <c r="F7204" s="87"/>
    </row>
    <row r="7205" customHeight="1" spans="3:6">
      <c r="C7205" s="87"/>
      <c r="D7205" s="87"/>
      <c r="E7205" s="87"/>
      <c r="F7205" s="87"/>
    </row>
    <row r="7206" customHeight="1" spans="3:6">
      <c r="C7206" s="87"/>
      <c r="D7206" s="87"/>
      <c r="E7206" s="87"/>
      <c r="F7206" s="87"/>
    </row>
    <row r="7207" customHeight="1" spans="3:6">
      <c r="C7207" s="87"/>
      <c r="D7207" s="87"/>
      <c r="E7207" s="87"/>
      <c r="F7207" s="87"/>
    </row>
    <row r="7208" customHeight="1" spans="3:6">
      <c r="C7208" s="87"/>
      <c r="D7208" s="87"/>
      <c r="E7208" s="87"/>
      <c r="F7208" s="87"/>
    </row>
    <row r="7209" customHeight="1" spans="3:6">
      <c r="C7209" s="87"/>
      <c r="D7209" s="87"/>
      <c r="E7209" s="87"/>
      <c r="F7209" s="87"/>
    </row>
    <row r="7210" customHeight="1" spans="3:6">
      <c r="C7210" s="87"/>
      <c r="D7210" s="87"/>
      <c r="E7210" s="87"/>
      <c r="F7210" s="87"/>
    </row>
    <row r="7211" customHeight="1" spans="3:6">
      <c r="C7211" s="87"/>
      <c r="D7211" s="87"/>
      <c r="E7211" s="87"/>
      <c r="F7211" s="87"/>
    </row>
    <row r="7212" customHeight="1" spans="3:6">
      <c r="C7212" s="87"/>
      <c r="D7212" s="87"/>
      <c r="E7212" s="87"/>
      <c r="F7212" s="87"/>
    </row>
    <row r="7213" customHeight="1" spans="3:6">
      <c r="C7213" s="87"/>
      <c r="D7213" s="87"/>
      <c r="E7213" s="87"/>
      <c r="F7213" s="87"/>
    </row>
    <row r="7214" customHeight="1" spans="3:6">
      <c r="C7214" s="87"/>
      <c r="D7214" s="87"/>
      <c r="E7214" s="87"/>
      <c r="F7214" s="87"/>
    </row>
    <row r="7215" customHeight="1" spans="3:6">
      <c r="C7215" s="87"/>
      <c r="D7215" s="87"/>
      <c r="E7215" s="87"/>
      <c r="F7215" s="87"/>
    </row>
    <row r="7216" customHeight="1" spans="3:6">
      <c r="C7216" s="87"/>
      <c r="D7216" s="87"/>
      <c r="E7216" s="87"/>
      <c r="F7216" s="87"/>
    </row>
    <row r="7217" customHeight="1" spans="3:6">
      <c r="C7217" s="87"/>
      <c r="D7217" s="87"/>
      <c r="E7217" s="87"/>
      <c r="F7217" s="87"/>
    </row>
    <row r="7218" customHeight="1" spans="3:6">
      <c r="C7218" s="87"/>
      <c r="D7218" s="87"/>
      <c r="E7218" s="87"/>
      <c r="F7218" s="87"/>
    </row>
    <row r="7219" customHeight="1" spans="3:6">
      <c r="C7219" s="87"/>
      <c r="D7219" s="87"/>
      <c r="E7219" s="87"/>
      <c r="F7219" s="87"/>
    </row>
    <row r="7220" customHeight="1" spans="3:6">
      <c r="C7220" s="87"/>
      <c r="D7220" s="87"/>
      <c r="E7220" s="87"/>
      <c r="F7220" s="87"/>
    </row>
    <row r="7221" customHeight="1" spans="3:6">
      <c r="C7221" s="87"/>
      <c r="D7221" s="87"/>
      <c r="E7221" s="87"/>
      <c r="F7221" s="87"/>
    </row>
    <row r="7222" customHeight="1" spans="3:6">
      <c r="C7222" s="87"/>
      <c r="D7222" s="87"/>
      <c r="E7222" s="87"/>
      <c r="F7222" s="87"/>
    </row>
    <row r="7223" customHeight="1" spans="3:6">
      <c r="C7223" s="87"/>
      <c r="D7223" s="87"/>
      <c r="E7223" s="87"/>
      <c r="F7223" s="87"/>
    </row>
    <row r="7224" customHeight="1" spans="3:6">
      <c r="C7224" s="87"/>
      <c r="D7224" s="87"/>
      <c r="E7224" s="87"/>
      <c r="F7224" s="87"/>
    </row>
    <row r="7225" customHeight="1" spans="3:6">
      <c r="C7225" s="87"/>
      <c r="D7225" s="87"/>
      <c r="E7225" s="87"/>
      <c r="F7225" s="87"/>
    </row>
    <row r="7226" customHeight="1" spans="3:6">
      <c r="C7226" s="87"/>
      <c r="D7226" s="87"/>
      <c r="E7226" s="87"/>
      <c r="F7226" s="87"/>
    </row>
    <row r="7227" customHeight="1" spans="3:6">
      <c r="C7227" s="87"/>
      <c r="D7227" s="87"/>
      <c r="E7227" s="87"/>
      <c r="F7227" s="87"/>
    </row>
    <row r="7228" customHeight="1" spans="3:6">
      <c r="C7228" s="87"/>
      <c r="D7228" s="87"/>
      <c r="E7228" s="87"/>
      <c r="F7228" s="87"/>
    </row>
    <row r="7229" customHeight="1" spans="3:6">
      <c r="C7229" s="87"/>
      <c r="D7229" s="87"/>
      <c r="E7229" s="87"/>
      <c r="F7229" s="87"/>
    </row>
    <row r="7230" customHeight="1" spans="3:6">
      <c r="C7230" s="87"/>
      <c r="D7230" s="87"/>
      <c r="E7230" s="87"/>
      <c r="F7230" s="87"/>
    </row>
    <row r="7231" customHeight="1" spans="3:6">
      <c r="C7231" s="87"/>
      <c r="D7231" s="87"/>
      <c r="E7231" s="87"/>
      <c r="F7231" s="87"/>
    </row>
    <row r="7232" customHeight="1" spans="3:6">
      <c r="C7232" s="87"/>
      <c r="D7232" s="87"/>
      <c r="E7232" s="87"/>
      <c r="F7232" s="87"/>
    </row>
    <row r="7233" customHeight="1" spans="3:6">
      <c r="C7233" s="87"/>
      <c r="D7233" s="87"/>
      <c r="E7233" s="87"/>
      <c r="F7233" s="87"/>
    </row>
    <row r="7234" customHeight="1" spans="3:6">
      <c r="C7234" s="87"/>
      <c r="D7234" s="87"/>
      <c r="E7234" s="87"/>
      <c r="F7234" s="87"/>
    </row>
    <row r="7235" customHeight="1" spans="3:6">
      <c r="C7235" s="87"/>
      <c r="D7235" s="87"/>
      <c r="E7235" s="87"/>
      <c r="F7235" s="87"/>
    </row>
    <row r="7236" customHeight="1" spans="3:6">
      <c r="C7236" s="87"/>
      <c r="D7236" s="87"/>
      <c r="E7236" s="87"/>
      <c r="F7236" s="87"/>
    </row>
    <row r="7237" customHeight="1" spans="3:6">
      <c r="C7237" s="87"/>
      <c r="D7237" s="87"/>
      <c r="E7237" s="87"/>
      <c r="F7237" s="87"/>
    </row>
    <row r="7238" customHeight="1" spans="3:6">
      <c r="C7238" s="87"/>
      <c r="D7238" s="87"/>
      <c r="E7238" s="87"/>
      <c r="F7238" s="87"/>
    </row>
    <row r="7239" customHeight="1" spans="3:6">
      <c r="C7239" s="87"/>
      <c r="D7239" s="87"/>
      <c r="E7239" s="87"/>
      <c r="F7239" s="87"/>
    </row>
    <row r="7240" customHeight="1" spans="3:6">
      <c r="C7240" s="87"/>
      <c r="D7240" s="87"/>
      <c r="E7240" s="87"/>
      <c r="F7240" s="87"/>
    </row>
    <row r="7241" customHeight="1" spans="3:6">
      <c r="C7241" s="87"/>
      <c r="D7241" s="87"/>
      <c r="E7241" s="87"/>
      <c r="F7241" s="87"/>
    </row>
    <row r="7242" customHeight="1" spans="3:6">
      <c r="C7242" s="87"/>
      <c r="D7242" s="87"/>
      <c r="E7242" s="87"/>
      <c r="F7242" s="87"/>
    </row>
    <row r="7243" customHeight="1" spans="3:6">
      <c r="C7243" s="87"/>
      <c r="D7243" s="87"/>
      <c r="E7243" s="87"/>
      <c r="F7243" s="87"/>
    </row>
    <row r="7244" customHeight="1" spans="3:6">
      <c r="C7244" s="87"/>
      <c r="D7244" s="87"/>
      <c r="E7244" s="87"/>
      <c r="F7244" s="87"/>
    </row>
    <row r="7245" customHeight="1" spans="3:6">
      <c r="C7245" s="87"/>
      <c r="D7245" s="87"/>
      <c r="E7245" s="87"/>
      <c r="F7245" s="87"/>
    </row>
    <row r="7246" customHeight="1" spans="3:6">
      <c r="C7246" s="87"/>
      <c r="D7246" s="87"/>
      <c r="E7246" s="87"/>
      <c r="F7246" s="87"/>
    </row>
    <row r="7247" customHeight="1" spans="3:6">
      <c r="C7247" s="87"/>
      <c r="D7247" s="87"/>
      <c r="E7247" s="87"/>
      <c r="F7247" s="87"/>
    </row>
    <row r="7248" customHeight="1" spans="3:6">
      <c r="C7248" s="87"/>
      <c r="D7248" s="87"/>
      <c r="E7248" s="87"/>
      <c r="F7248" s="87"/>
    </row>
    <row r="7249" customHeight="1" spans="3:6">
      <c r="C7249" s="87"/>
      <c r="D7249" s="87"/>
      <c r="E7249" s="87"/>
      <c r="F7249" s="87"/>
    </row>
    <row r="7250" customHeight="1" spans="3:6">
      <c r="C7250" s="87"/>
      <c r="D7250" s="87"/>
      <c r="E7250" s="87"/>
      <c r="F7250" s="87"/>
    </row>
    <row r="7251" customHeight="1" spans="3:6">
      <c r="C7251" s="87"/>
      <c r="D7251" s="87"/>
      <c r="E7251" s="87"/>
      <c r="F7251" s="87"/>
    </row>
    <row r="7252" customHeight="1" spans="3:6">
      <c r="C7252" s="87"/>
      <c r="D7252" s="87"/>
      <c r="E7252" s="87"/>
      <c r="F7252" s="87"/>
    </row>
    <row r="7253" customHeight="1" spans="3:6">
      <c r="C7253" s="87"/>
      <c r="D7253" s="87"/>
      <c r="E7253" s="87"/>
      <c r="F7253" s="87"/>
    </row>
    <row r="7254" customHeight="1" spans="3:6">
      <c r="C7254" s="87"/>
      <c r="D7254" s="87"/>
      <c r="E7254" s="87"/>
      <c r="F7254" s="87"/>
    </row>
    <row r="7255" customHeight="1" spans="3:6">
      <c r="C7255" s="87"/>
      <c r="D7255" s="87"/>
      <c r="E7255" s="87"/>
      <c r="F7255" s="87"/>
    </row>
    <row r="7256" customHeight="1" spans="3:6">
      <c r="C7256" s="87"/>
      <c r="D7256" s="87"/>
      <c r="E7256" s="87"/>
      <c r="F7256" s="87"/>
    </row>
    <row r="7257" customHeight="1" spans="3:6">
      <c r="C7257" s="87"/>
      <c r="D7257" s="87"/>
      <c r="E7257" s="87"/>
      <c r="F7257" s="87"/>
    </row>
    <row r="7258" customHeight="1" spans="3:6">
      <c r="C7258" s="87"/>
      <c r="D7258" s="87"/>
      <c r="E7258" s="87"/>
      <c r="F7258" s="87"/>
    </row>
    <row r="7259" customHeight="1" spans="3:6">
      <c r="C7259" s="87"/>
      <c r="D7259" s="87"/>
      <c r="E7259" s="87"/>
      <c r="F7259" s="87"/>
    </row>
    <row r="7260" customHeight="1" spans="3:6">
      <c r="C7260" s="87"/>
      <c r="D7260" s="87"/>
      <c r="E7260" s="87"/>
      <c r="F7260" s="87"/>
    </row>
    <row r="7261" customHeight="1" spans="3:6">
      <c r="C7261" s="87"/>
      <c r="D7261" s="87"/>
      <c r="E7261" s="87"/>
      <c r="F7261" s="87"/>
    </row>
    <row r="7262" customHeight="1" spans="3:6">
      <c r="C7262" s="87"/>
      <c r="D7262" s="87"/>
      <c r="E7262" s="87"/>
      <c r="F7262" s="87"/>
    </row>
    <row r="7263" customHeight="1" spans="3:6">
      <c r="C7263" s="87"/>
      <c r="D7263" s="87"/>
      <c r="E7263" s="87"/>
      <c r="F7263" s="87"/>
    </row>
    <row r="7264" customHeight="1" spans="3:6">
      <c r="C7264" s="87"/>
      <c r="D7264" s="87"/>
      <c r="E7264" s="87"/>
      <c r="F7264" s="87"/>
    </row>
    <row r="7265" customHeight="1" spans="3:6">
      <c r="C7265" s="87"/>
      <c r="D7265" s="87"/>
      <c r="E7265" s="87"/>
      <c r="F7265" s="87"/>
    </row>
    <row r="7266" customHeight="1" spans="3:6">
      <c r="C7266" s="87"/>
      <c r="D7266" s="87"/>
      <c r="E7266" s="87"/>
      <c r="F7266" s="87"/>
    </row>
    <row r="7267" customHeight="1" spans="3:6">
      <c r="C7267" s="87"/>
      <c r="D7267" s="87"/>
      <c r="E7267" s="87"/>
      <c r="F7267" s="87"/>
    </row>
    <row r="7268" customHeight="1" spans="3:6">
      <c r="C7268" s="87"/>
      <c r="D7268" s="87"/>
      <c r="E7268" s="87"/>
      <c r="F7268" s="87"/>
    </row>
    <row r="7269" customHeight="1" spans="3:6">
      <c r="C7269" s="87"/>
      <c r="D7269" s="87"/>
      <c r="E7269" s="87"/>
      <c r="F7269" s="87"/>
    </row>
    <row r="7270" customHeight="1" spans="3:6">
      <c r="C7270" s="87"/>
      <c r="D7270" s="87"/>
      <c r="E7270" s="87"/>
      <c r="F7270" s="87"/>
    </row>
    <row r="7271" customHeight="1" spans="3:6">
      <c r="C7271" s="87"/>
      <c r="D7271" s="87"/>
      <c r="E7271" s="87"/>
      <c r="F7271" s="87"/>
    </row>
    <row r="7272" customHeight="1" spans="3:6">
      <c r="C7272" s="87"/>
      <c r="D7272" s="87"/>
      <c r="E7272" s="87"/>
      <c r="F7272" s="87"/>
    </row>
    <row r="7273" customHeight="1" spans="3:6">
      <c r="C7273" s="87"/>
      <c r="D7273" s="87"/>
      <c r="E7273" s="87"/>
      <c r="F7273" s="87"/>
    </row>
    <row r="7274" customHeight="1" spans="3:6">
      <c r="C7274" s="87"/>
      <c r="D7274" s="87"/>
      <c r="E7274" s="87"/>
      <c r="F7274" s="87"/>
    </row>
    <row r="7275" customHeight="1" spans="3:6">
      <c r="C7275" s="87"/>
      <c r="D7275" s="87"/>
      <c r="E7275" s="87"/>
      <c r="F7275" s="87"/>
    </row>
    <row r="7276" customHeight="1" spans="3:6">
      <c r="C7276" s="87"/>
      <c r="D7276" s="87"/>
      <c r="E7276" s="87"/>
      <c r="F7276" s="87"/>
    </row>
    <row r="7277" customHeight="1" spans="3:6">
      <c r="C7277" s="87"/>
      <c r="D7277" s="87"/>
      <c r="E7277" s="87"/>
      <c r="F7277" s="87"/>
    </row>
    <row r="7278" customHeight="1" spans="3:6">
      <c r="C7278" s="87"/>
      <c r="D7278" s="87"/>
      <c r="E7278" s="87"/>
      <c r="F7278" s="87"/>
    </row>
    <row r="7279" customHeight="1" spans="3:6">
      <c r="C7279" s="87"/>
      <c r="D7279" s="87"/>
      <c r="E7279" s="87"/>
      <c r="F7279" s="87"/>
    </row>
    <row r="7280" customHeight="1" spans="3:6">
      <c r="C7280" s="87"/>
      <c r="D7280" s="87"/>
      <c r="E7280" s="87"/>
      <c r="F7280" s="87"/>
    </row>
    <row r="7281" customHeight="1" spans="3:6">
      <c r="C7281" s="87"/>
      <c r="D7281" s="87"/>
      <c r="E7281" s="87"/>
      <c r="F7281" s="87"/>
    </row>
    <row r="7282" customHeight="1" spans="3:6">
      <c r="C7282" s="87"/>
      <c r="D7282" s="87"/>
      <c r="E7282" s="87"/>
      <c r="F7282" s="87"/>
    </row>
    <row r="7283" customHeight="1" spans="3:6">
      <c r="C7283" s="87"/>
      <c r="D7283" s="87"/>
      <c r="E7283" s="87"/>
      <c r="F7283" s="87"/>
    </row>
    <row r="7284" customHeight="1" spans="3:6">
      <c r="C7284" s="87"/>
      <c r="D7284" s="87"/>
      <c r="E7284" s="87"/>
      <c r="F7284" s="87"/>
    </row>
    <row r="7285" customHeight="1" spans="3:6">
      <c r="C7285" s="87"/>
      <c r="D7285" s="87"/>
      <c r="E7285" s="87"/>
      <c r="F7285" s="87"/>
    </row>
    <row r="7286" customHeight="1" spans="3:6">
      <c r="C7286" s="87"/>
      <c r="D7286" s="87"/>
      <c r="E7286" s="87"/>
      <c r="F7286" s="87"/>
    </row>
    <row r="7287" customHeight="1" spans="3:6">
      <c r="C7287" s="87"/>
      <c r="D7287" s="87"/>
      <c r="E7287" s="87"/>
      <c r="F7287" s="87"/>
    </row>
    <row r="7288" customHeight="1" spans="3:6">
      <c r="C7288" s="87"/>
      <c r="D7288" s="87"/>
      <c r="E7288" s="87"/>
      <c r="F7288" s="87"/>
    </row>
    <row r="7289" customHeight="1" spans="3:6">
      <c r="C7289" s="87"/>
      <c r="D7289" s="87"/>
      <c r="E7289" s="87"/>
      <c r="F7289" s="87"/>
    </row>
    <row r="7290" customHeight="1" spans="3:6">
      <c r="C7290" s="87"/>
      <c r="D7290" s="87"/>
      <c r="E7290" s="87"/>
      <c r="F7290" s="87"/>
    </row>
    <row r="7291" customHeight="1" spans="3:6">
      <c r="C7291" s="87"/>
      <c r="D7291" s="87"/>
      <c r="E7291" s="87"/>
      <c r="F7291" s="87"/>
    </row>
    <row r="7292" customHeight="1" spans="3:6">
      <c r="C7292" s="87"/>
      <c r="D7292" s="87"/>
      <c r="E7292" s="87"/>
      <c r="F7292" s="87"/>
    </row>
    <row r="7293" customHeight="1" spans="3:6">
      <c r="C7293" s="87"/>
      <c r="D7293" s="87"/>
      <c r="E7293" s="87"/>
      <c r="F7293" s="87"/>
    </row>
    <row r="7294" customHeight="1" spans="3:6">
      <c r="C7294" s="87"/>
      <c r="D7294" s="87"/>
      <c r="E7294" s="87"/>
      <c r="F7294" s="87"/>
    </row>
    <row r="7295" customHeight="1" spans="3:6">
      <c r="C7295" s="87"/>
      <c r="D7295" s="87"/>
      <c r="E7295" s="87"/>
      <c r="F7295" s="87"/>
    </row>
    <row r="7296" customHeight="1" spans="3:6">
      <c r="C7296" s="87"/>
      <c r="D7296" s="87"/>
      <c r="E7296" s="87"/>
      <c r="F7296" s="87"/>
    </row>
    <row r="7297" customHeight="1" spans="3:6">
      <c r="C7297" s="87"/>
      <c r="D7297" s="87"/>
      <c r="E7297" s="87"/>
      <c r="F7297" s="87"/>
    </row>
    <row r="7298" customHeight="1" spans="3:6">
      <c r="C7298" s="87"/>
      <c r="D7298" s="87"/>
      <c r="E7298" s="87"/>
      <c r="F7298" s="87"/>
    </row>
    <row r="7299" customHeight="1" spans="3:6">
      <c r="C7299" s="87"/>
      <c r="D7299" s="87"/>
      <c r="E7299" s="87"/>
      <c r="F7299" s="87"/>
    </row>
    <row r="7300" customHeight="1" spans="3:6">
      <c r="C7300" s="87"/>
      <c r="D7300" s="87"/>
      <c r="E7300" s="87"/>
      <c r="F7300" s="87"/>
    </row>
    <row r="7301" customHeight="1" spans="3:6">
      <c r="C7301" s="87"/>
      <c r="D7301" s="87"/>
      <c r="E7301" s="87"/>
      <c r="F7301" s="87"/>
    </row>
    <row r="7302" customHeight="1" spans="3:6">
      <c r="C7302" s="87"/>
      <c r="D7302" s="87"/>
      <c r="E7302" s="87"/>
      <c r="F7302" s="87"/>
    </row>
    <row r="7303" customHeight="1" spans="3:6">
      <c r="C7303" s="87"/>
      <c r="D7303" s="87"/>
      <c r="E7303" s="87"/>
      <c r="F7303" s="87"/>
    </row>
    <row r="7304" customHeight="1" spans="3:6">
      <c r="C7304" s="87"/>
      <c r="D7304" s="87"/>
      <c r="E7304" s="87"/>
      <c r="F7304" s="87"/>
    </row>
    <row r="7305" customHeight="1" spans="3:6">
      <c r="C7305" s="87"/>
      <c r="D7305" s="87"/>
      <c r="E7305" s="87"/>
      <c r="F7305" s="87"/>
    </row>
    <row r="7306" customHeight="1" spans="3:6">
      <c r="C7306" s="87"/>
      <c r="D7306" s="87"/>
      <c r="E7306" s="87"/>
      <c r="F7306" s="87"/>
    </row>
    <row r="7307" customHeight="1" spans="3:6">
      <c r="C7307" s="87"/>
      <c r="D7307" s="87"/>
      <c r="E7307" s="87"/>
      <c r="F7307" s="87"/>
    </row>
    <row r="7308" customHeight="1" spans="3:6">
      <c r="C7308" s="87"/>
      <c r="D7308" s="87"/>
      <c r="E7308" s="87"/>
      <c r="F7308" s="87"/>
    </row>
    <row r="7309" customHeight="1" spans="3:6">
      <c r="C7309" s="87"/>
      <c r="D7309" s="87"/>
      <c r="E7309" s="87"/>
      <c r="F7309" s="87"/>
    </row>
    <row r="7310" customHeight="1" spans="3:6">
      <c r="C7310" s="87"/>
      <c r="D7310" s="87"/>
      <c r="E7310" s="87"/>
      <c r="F7310" s="87"/>
    </row>
    <row r="7311" customHeight="1" spans="3:6">
      <c r="C7311" s="87"/>
      <c r="D7311" s="87"/>
      <c r="E7311" s="87"/>
      <c r="F7311" s="87"/>
    </row>
    <row r="7312" customHeight="1" spans="3:6">
      <c r="C7312" s="87"/>
      <c r="D7312" s="87"/>
      <c r="E7312" s="87"/>
      <c r="F7312" s="87"/>
    </row>
    <row r="7313" customHeight="1" spans="3:6">
      <c r="C7313" s="87"/>
      <c r="D7313" s="87"/>
      <c r="E7313" s="87"/>
      <c r="F7313" s="87"/>
    </row>
    <row r="7314" customHeight="1" spans="3:6">
      <c r="C7314" s="87"/>
      <c r="D7314" s="87"/>
      <c r="E7314" s="87"/>
      <c r="F7314" s="87"/>
    </row>
    <row r="7315" customHeight="1" spans="3:6">
      <c r="C7315" s="87"/>
      <c r="D7315" s="87"/>
      <c r="E7315" s="87"/>
      <c r="F7315" s="87"/>
    </row>
    <row r="7316" customHeight="1" spans="3:6">
      <c r="C7316" s="87"/>
      <c r="D7316" s="87"/>
      <c r="E7316" s="87"/>
      <c r="F7316" s="87"/>
    </row>
    <row r="7317" customHeight="1" spans="3:6">
      <c r="C7317" s="87"/>
      <c r="D7317" s="87"/>
      <c r="E7317" s="87"/>
      <c r="F7317" s="87"/>
    </row>
    <row r="7318" customHeight="1" spans="3:6">
      <c r="C7318" s="87"/>
      <c r="D7318" s="87"/>
      <c r="E7318" s="87"/>
      <c r="F7318" s="87"/>
    </row>
    <row r="7319" customHeight="1" spans="3:6">
      <c r="C7319" s="87"/>
      <c r="D7319" s="87"/>
      <c r="E7319" s="87"/>
      <c r="F7319" s="87"/>
    </row>
    <row r="7320" customHeight="1" spans="3:6">
      <c r="C7320" s="87"/>
      <c r="D7320" s="87"/>
      <c r="E7320" s="87"/>
      <c r="F7320" s="87"/>
    </row>
    <row r="7321" customHeight="1" spans="3:6">
      <c r="C7321" s="87"/>
      <c r="D7321" s="87"/>
      <c r="E7321" s="87"/>
      <c r="F7321" s="87"/>
    </row>
    <row r="7322" customHeight="1" spans="3:6">
      <c r="C7322" s="87"/>
      <c r="D7322" s="87"/>
      <c r="E7322" s="87"/>
      <c r="F7322" s="87"/>
    </row>
    <row r="7323" customHeight="1" spans="3:6">
      <c r="C7323" s="87"/>
      <c r="D7323" s="87"/>
      <c r="E7323" s="87"/>
      <c r="F7323" s="87"/>
    </row>
    <row r="7324" customHeight="1" spans="3:6">
      <c r="C7324" s="87"/>
      <c r="D7324" s="87"/>
      <c r="E7324" s="87"/>
      <c r="F7324" s="87"/>
    </row>
    <row r="7325" customHeight="1" spans="3:6">
      <c r="C7325" s="87"/>
      <c r="D7325" s="87"/>
      <c r="E7325" s="87"/>
      <c r="F7325" s="87"/>
    </row>
    <row r="7326" customHeight="1" spans="3:6">
      <c r="C7326" s="87"/>
      <c r="D7326" s="87"/>
      <c r="E7326" s="87"/>
      <c r="F7326" s="87"/>
    </row>
    <row r="7327" customHeight="1" spans="3:6">
      <c r="C7327" s="87"/>
      <c r="D7327" s="87"/>
      <c r="E7327" s="87"/>
      <c r="F7327" s="87"/>
    </row>
    <row r="7328" customHeight="1" spans="3:6">
      <c r="C7328" s="87"/>
      <c r="D7328" s="87"/>
      <c r="E7328" s="87"/>
      <c r="F7328" s="87"/>
    </row>
    <row r="7329" customHeight="1" spans="3:6">
      <c r="C7329" s="87"/>
      <c r="D7329" s="87"/>
      <c r="E7329" s="87"/>
      <c r="F7329" s="87"/>
    </row>
    <row r="7330" customHeight="1" spans="3:6">
      <c r="C7330" s="87"/>
      <c r="D7330" s="87"/>
      <c r="E7330" s="87"/>
      <c r="F7330" s="87"/>
    </row>
    <row r="7331" customHeight="1" spans="3:6">
      <c r="C7331" s="87"/>
      <c r="D7331" s="87"/>
      <c r="E7331" s="87"/>
      <c r="F7331" s="87"/>
    </row>
    <row r="7332" customHeight="1" spans="3:6">
      <c r="C7332" s="87"/>
      <c r="D7332" s="87"/>
      <c r="E7332" s="87"/>
      <c r="F7332" s="87"/>
    </row>
    <row r="7333" customHeight="1" spans="3:6">
      <c r="C7333" s="87"/>
      <c r="D7333" s="87"/>
      <c r="E7333" s="87"/>
      <c r="F7333" s="87"/>
    </row>
    <row r="7334" customHeight="1" spans="3:6">
      <c r="C7334" s="87"/>
      <c r="D7334" s="87"/>
      <c r="E7334" s="87"/>
      <c r="F7334" s="87"/>
    </row>
    <row r="7335" customHeight="1" spans="3:6">
      <c r="C7335" s="87"/>
      <c r="D7335" s="87"/>
      <c r="E7335" s="87"/>
      <c r="F7335" s="87"/>
    </row>
    <row r="7336" customHeight="1" spans="3:6">
      <c r="C7336" s="87"/>
      <c r="D7336" s="87"/>
      <c r="E7336" s="87"/>
      <c r="F7336" s="87"/>
    </row>
    <row r="7337" customHeight="1" spans="3:6">
      <c r="C7337" s="87"/>
      <c r="D7337" s="87"/>
      <c r="E7337" s="87"/>
      <c r="F7337" s="87"/>
    </row>
    <row r="7338" customHeight="1" spans="3:6">
      <c r="C7338" s="87"/>
      <c r="D7338" s="87"/>
      <c r="E7338" s="87"/>
      <c r="F7338" s="87"/>
    </row>
    <row r="7339" customHeight="1" spans="3:6">
      <c r="C7339" s="87"/>
      <c r="D7339" s="87"/>
      <c r="E7339" s="87"/>
      <c r="F7339" s="87"/>
    </row>
    <row r="7340" customHeight="1" spans="3:6">
      <c r="C7340" s="87"/>
      <c r="D7340" s="87"/>
      <c r="E7340" s="87"/>
      <c r="F7340" s="87"/>
    </row>
    <row r="7341" customHeight="1" spans="3:6">
      <c r="C7341" s="87"/>
      <c r="D7341" s="87"/>
      <c r="E7341" s="87"/>
      <c r="F7341" s="87"/>
    </row>
    <row r="7342" customHeight="1" spans="3:6">
      <c r="C7342" s="87"/>
      <c r="D7342" s="87"/>
      <c r="E7342" s="87"/>
      <c r="F7342" s="87"/>
    </row>
    <row r="7343" customHeight="1" spans="3:6">
      <c r="C7343" s="87"/>
      <c r="D7343" s="87"/>
      <c r="E7343" s="87"/>
      <c r="F7343" s="87"/>
    </row>
    <row r="7344" customHeight="1" spans="3:6">
      <c r="C7344" s="87"/>
      <c r="D7344" s="87"/>
      <c r="E7344" s="87"/>
      <c r="F7344" s="87"/>
    </row>
    <row r="7345" customHeight="1" spans="3:6">
      <c r="C7345" s="87"/>
      <c r="D7345" s="87"/>
      <c r="E7345" s="87"/>
      <c r="F7345" s="87"/>
    </row>
    <row r="7346" customHeight="1" spans="3:6">
      <c r="C7346" s="87"/>
      <c r="D7346" s="87"/>
      <c r="E7346" s="87"/>
      <c r="F7346" s="87"/>
    </row>
    <row r="7347" customHeight="1" spans="3:6">
      <c r="C7347" s="87"/>
      <c r="D7347" s="87"/>
      <c r="E7347" s="87"/>
      <c r="F7347" s="87"/>
    </row>
    <row r="7348" customHeight="1" spans="3:6">
      <c r="C7348" s="87"/>
      <c r="D7348" s="87"/>
      <c r="E7348" s="87"/>
      <c r="F7348" s="87"/>
    </row>
    <row r="7349" customHeight="1" spans="3:6">
      <c r="C7349" s="87"/>
      <c r="D7349" s="87"/>
      <c r="E7349" s="87"/>
      <c r="F7349" s="87"/>
    </row>
    <row r="7350" customHeight="1" spans="3:6">
      <c r="C7350" s="87"/>
      <c r="D7350" s="87"/>
      <c r="E7350" s="87"/>
      <c r="F7350" s="87"/>
    </row>
    <row r="7351" customHeight="1" spans="3:6">
      <c r="C7351" s="87"/>
      <c r="D7351" s="87"/>
      <c r="E7351" s="87"/>
      <c r="F7351" s="87"/>
    </row>
    <row r="7352" customHeight="1" spans="3:6">
      <c r="C7352" s="87"/>
      <c r="D7352" s="87"/>
      <c r="E7352" s="87"/>
      <c r="F7352" s="87"/>
    </row>
    <row r="7353" customHeight="1" spans="3:6">
      <c r="C7353" s="87"/>
      <c r="D7353" s="87"/>
      <c r="E7353" s="87"/>
      <c r="F7353" s="87"/>
    </row>
    <row r="7354" customHeight="1" spans="3:6">
      <c r="C7354" s="87"/>
      <c r="D7354" s="87"/>
      <c r="E7354" s="87"/>
      <c r="F7354" s="87"/>
    </row>
    <row r="7355" customHeight="1" spans="3:6">
      <c r="C7355" s="87"/>
      <c r="D7355" s="87"/>
      <c r="E7355" s="87"/>
      <c r="F7355" s="87"/>
    </row>
    <row r="7356" customHeight="1" spans="3:6">
      <c r="C7356" s="87"/>
      <c r="D7356" s="87"/>
      <c r="E7356" s="87"/>
      <c r="F7356" s="87"/>
    </row>
    <row r="7357" customHeight="1" spans="3:6">
      <c r="C7357" s="87"/>
      <c r="D7357" s="87"/>
      <c r="E7357" s="87"/>
      <c r="F7357" s="87"/>
    </row>
    <row r="7358" customHeight="1" spans="3:6">
      <c r="C7358" s="87"/>
      <c r="D7358" s="87"/>
      <c r="E7358" s="87"/>
      <c r="F7358" s="87"/>
    </row>
    <row r="7359" customHeight="1" spans="3:6">
      <c r="C7359" s="87"/>
      <c r="D7359" s="87"/>
      <c r="E7359" s="87"/>
      <c r="F7359" s="87"/>
    </row>
    <row r="7360" customHeight="1" spans="3:6">
      <c r="C7360" s="87"/>
      <c r="D7360" s="87"/>
      <c r="E7360" s="87"/>
      <c r="F7360" s="87"/>
    </row>
    <row r="7361" customHeight="1" spans="3:6">
      <c r="C7361" s="87"/>
      <c r="D7361" s="87"/>
      <c r="E7361" s="87"/>
      <c r="F7361" s="87"/>
    </row>
    <row r="7362" customHeight="1" spans="3:6">
      <c r="C7362" s="87"/>
      <c r="D7362" s="87"/>
      <c r="E7362" s="87"/>
      <c r="F7362" s="87"/>
    </row>
    <row r="7363" customHeight="1" spans="3:6">
      <c r="C7363" s="87"/>
      <c r="D7363" s="87"/>
      <c r="E7363" s="87"/>
      <c r="F7363" s="87"/>
    </row>
    <row r="7364" customHeight="1" spans="3:6">
      <c r="C7364" s="87"/>
      <c r="D7364" s="87"/>
      <c r="E7364" s="87"/>
      <c r="F7364" s="87"/>
    </row>
    <row r="7365" customHeight="1" spans="3:6">
      <c r="C7365" s="87"/>
      <c r="D7365" s="87"/>
      <c r="E7365" s="87"/>
      <c r="F7365" s="87"/>
    </row>
    <row r="7366" customHeight="1" spans="3:6">
      <c r="C7366" s="87"/>
      <c r="D7366" s="87"/>
      <c r="E7366" s="87"/>
      <c r="F7366" s="87"/>
    </row>
    <row r="7367" customHeight="1" spans="3:6">
      <c r="C7367" s="87"/>
      <c r="D7367" s="87"/>
      <c r="E7367" s="87"/>
      <c r="F7367" s="87"/>
    </row>
    <row r="7368" customHeight="1" spans="3:6">
      <c r="C7368" s="87"/>
      <c r="D7368" s="87"/>
      <c r="E7368" s="87"/>
      <c r="F7368" s="87"/>
    </row>
    <row r="7369" customHeight="1" spans="3:6">
      <c r="C7369" s="87"/>
      <c r="D7369" s="87"/>
      <c r="E7369" s="87"/>
      <c r="F7369" s="87"/>
    </row>
    <row r="7370" customHeight="1" spans="3:6">
      <c r="C7370" s="87"/>
      <c r="D7370" s="87"/>
      <c r="E7370" s="87"/>
      <c r="F7370" s="87"/>
    </row>
    <row r="7371" customHeight="1" spans="3:6">
      <c r="C7371" s="87"/>
      <c r="D7371" s="87"/>
      <c r="E7371" s="87"/>
      <c r="F7371" s="87"/>
    </row>
    <row r="7372" customHeight="1" spans="3:6">
      <c r="C7372" s="87"/>
      <c r="D7372" s="87"/>
      <c r="E7372" s="87"/>
      <c r="F7372" s="87"/>
    </row>
    <row r="7373" customHeight="1" spans="3:6">
      <c r="C7373" s="87"/>
      <c r="D7373" s="87"/>
      <c r="E7373" s="87"/>
      <c r="F7373" s="87"/>
    </row>
    <row r="7374" customHeight="1" spans="3:6">
      <c r="C7374" s="87"/>
      <c r="D7374" s="87"/>
      <c r="E7374" s="87"/>
      <c r="F7374" s="87"/>
    </row>
    <row r="7375" customHeight="1" spans="3:6">
      <c r="C7375" s="87"/>
      <c r="D7375" s="87"/>
      <c r="E7375" s="87"/>
      <c r="F7375" s="87"/>
    </row>
    <row r="7376" customHeight="1" spans="3:6">
      <c r="C7376" s="87"/>
      <c r="D7376" s="87"/>
      <c r="E7376" s="87"/>
      <c r="F7376" s="87"/>
    </row>
    <row r="7377" customHeight="1" spans="3:6">
      <c r="C7377" s="87"/>
      <c r="D7377" s="87"/>
      <c r="E7377" s="87"/>
      <c r="F7377" s="87"/>
    </row>
    <row r="7378" customHeight="1" spans="3:6">
      <c r="C7378" s="87"/>
      <c r="D7378" s="87"/>
      <c r="E7378" s="87"/>
      <c r="F7378" s="87"/>
    </row>
    <row r="7379" customHeight="1" spans="3:6">
      <c r="C7379" s="87"/>
      <c r="D7379" s="87"/>
      <c r="E7379" s="87"/>
      <c r="F7379" s="87"/>
    </row>
    <row r="7380" customHeight="1" spans="3:6">
      <c r="C7380" s="87"/>
      <c r="D7380" s="87"/>
      <c r="E7380" s="87"/>
      <c r="F7380" s="87"/>
    </row>
    <row r="7381" customHeight="1" spans="3:6">
      <c r="C7381" s="87"/>
      <c r="D7381" s="87"/>
      <c r="E7381" s="87"/>
      <c r="F7381" s="87"/>
    </row>
    <row r="7382" customHeight="1" spans="3:6">
      <c r="C7382" s="87"/>
      <c r="D7382" s="87"/>
      <c r="E7382" s="87"/>
      <c r="F7382" s="87"/>
    </row>
    <row r="7383" customHeight="1" spans="3:6">
      <c r="C7383" s="87"/>
      <c r="D7383" s="87"/>
      <c r="E7383" s="87"/>
      <c r="F7383" s="87"/>
    </row>
    <row r="7384" customHeight="1" spans="3:6">
      <c r="C7384" s="87"/>
      <c r="D7384" s="87"/>
      <c r="E7384" s="87"/>
      <c r="F7384" s="87"/>
    </row>
    <row r="7385" customHeight="1" spans="3:6">
      <c r="C7385" s="87"/>
      <c r="D7385" s="87"/>
      <c r="E7385" s="87"/>
      <c r="F7385" s="87"/>
    </row>
    <row r="7386" customHeight="1" spans="3:6">
      <c r="C7386" s="87"/>
      <c r="D7386" s="87"/>
      <c r="E7386" s="87"/>
      <c r="F7386" s="87"/>
    </row>
    <row r="7387" customHeight="1" spans="3:6">
      <c r="C7387" s="87"/>
      <c r="D7387" s="87"/>
      <c r="E7387" s="87"/>
      <c r="F7387" s="87"/>
    </row>
    <row r="7388" customHeight="1" spans="3:6">
      <c r="C7388" s="87"/>
      <c r="D7388" s="87"/>
      <c r="E7388" s="87"/>
      <c r="F7388" s="87"/>
    </row>
    <row r="7389" customHeight="1" spans="3:6">
      <c r="C7389" s="87"/>
      <c r="D7389" s="87"/>
      <c r="E7389" s="87"/>
      <c r="F7389" s="87"/>
    </row>
    <row r="7390" customHeight="1" spans="3:6">
      <c r="C7390" s="87"/>
      <c r="D7390" s="87"/>
      <c r="E7390" s="87"/>
      <c r="F7390" s="87"/>
    </row>
    <row r="7391" customHeight="1" spans="3:6">
      <c r="C7391" s="87"/>
      <c r="D7391" s="87"/>
      <c r="E7391" s="87"/>
      <c r="F7391" s="87"/>
    </row>
    <row r="7392" customHeight="1" spans="3:6">
      <c r="C7392" s="87"/>
      <c r="D7392" s="87"/>
      <c r="E7392" s="87"/>
      <c r="F7392" s="87"/>
    </row>
    <row r="7393" customHeight="1" spans="3:6">
      <c r="C7393" s="87"/>
      <c r="D7393" s="87"/>
      <c r="E7393" s="87"/>
      <c r="F7393" s="87"/>
    </row>
    <row r="7394" customHeight="1" spans="3:6">
      <c r="C7394" s="87"/>
      <c r="D7394" s="87"/>
      <c r="E7394" s="87"/>
      <c r="F7394" s="87"/>
    </row>
    <row r="7395" customHeight="1" spans="3:6">
      <c r="C7395" s="87"/>
      <c r="D7395" s="87"/>
      <c r="E7395" s="87"/>
      <c r="F7395" s="87"/>
    </row>
    <row r="7396" customHeight="1" spans="3:6">
      <c r="C7396" s="87"/>
      <c r="D7396" s="87"/>
      <c r="E7396" s="87"/>
      <c r="F7396" s="87"/>
    </row>
    <row r="7397" customHeight="1" spans="3:6">
      <c r="C7397" s="87"/>
      <c r="D7397" s="87"/>
      <c r="E7397" s="87"/>
      <c r="F7397" s="87"/>
    </row>
    <row r="7398" customHeight="1" spans="3:6">
      <c r="C7398" s="87"/>
      <c r="D7398" s="87"/>
      <c r="E7398" s="87"/>
      <c r="F7398" s="87"/>
    </row>
    <row r="7399" customHeight="1" spans="3:6">
      <c r="C7399" s="87"/>
      <c r="D7399" s="87"/>
      <c r="E7399" s="87"/>
      <c r="F7399" s="87"/>
    </row>
    <row r="7400" customHeight="1" spans="3:6">
      <c r="C7400" s="87"/>
      <c r="D7400" s="87"/>
      <c r="E7400" s="87"/>
      <c r="F7400" s="87"/>
    </row>
    <row r="7401" customHeight="1" spans="3:6">
      <c r="C7401" s="87"/>
      <c r="D7401" s="87"/>
      <c r="E7401" s="87"/>
      <c r="F7401" s="87"/>
    </row>
    <row r="7402" customHeight="1" spans="3:6">
      <c r="C7402" s="87"/>
      <c r="D7402" s="87"/>
      <c r="E7402" s="87"/>
      <c r="F7402" s="87"/>
    </row>
    <row r="7403" customHeight="1" spans="3:6">
      <c r="C7403" s="87"/>
      <c r="D7403" s="87"/>
      <c r="E7403" s="87"/>
      <c r="F7403" s="87"/>
    </row>
    <row r="7404" customHeight="1" spans="3:6">
      <c r="C7404" s="87"/>
      <c r="D7404" s="87"/>
      <c r="E7404" s="87"/>
      <c r="F7404" s="87"/>
    </row>
    <row r="7405" customHeight="1" spans="3:6">
      <c r="C7405" s="87"/>
      <c r="D7405" s="87"/>
      <c r="E7405" s="87"/>
      <c r="F7405" s="87"/>
    </row>
    <row r="7406" customHeight="1" spans="3:6">
      <c r="C7406" s="87"/>
      <c r="D7406" s="87"/>
      <c r="E7406" s="87"/>
      <c r="F7406" s="87"/>
    </row>
    <row r="7407" customHeight="1" spans="3:6">
      <c r="C7407" s="87"/>
      <c r="D7407" s="87"/>
      <c r="E7407" s="87"/>
      <c r="F7407" s="87"/>
    </row>
    <row r="7408" customHeight="1" spans="3:6">
      <c r="C7408" s="87"/>
      <c r="D7408" s="87"/>
      <c r="E7408" s="87"/>
      <c r="F7408" s="87"/>
    </row>
    <row r="7409" customHeight="1" spans="3:6">
      <c r="C7409" s="87"/>
      <c r="D7409" s="87"/>
      <c r="E7409" s="87"/>
      <c r="F7409" s="87"/>
    </row>
    <row r="7410" customHeight="1" spans="3:6">
      <c r="C7410" s="87"/>
      <c r="D7410" s="87"/>
      <c r="E7410" s="87"/>
      <c r="F7410" s="87"/>
    </row>
    <row r="7411" customHeight="1" spans="3:6">
      <c r="C7411" s="87"/>
      <c r="D7411" s="87"/>
      <c r="E7411" s="87"/>
      <c r="F7411" s="87"/>
    </row>
    <row r="7412" customHeight="1" spans="3:6">
      <c r="C7412" s="87"/>
      <c r="D7412" s="87"/>
      <c r="E7412" s="87"/>
      <c r="F7412" s="87"/>
    </row>
    <row r="7413" customHeight="1" spans="3:6">
      <c r="C7413" s="87"/>
      <c r="D7413" s="87"/>
      <c r="E7413" s="87"/>
      <c r="F7413" s="87"/>
    </row>
    <row r="7414" customHeight="1" spans="3:6">
      <c r="C7414" s="87"/>
      <c r="D7414" s="87"/>
      <c r="E7414" s="87"/>
      <c r="F7414" s="87"/>
    </row>
    <row r="7415" customHeight="1" spans="3:6">
      <c r="C7415" s="87"/>
      <c r="D7415" s="87"/>
      <c r="E7415" s="87"/>
      <c r="F7415" s="87"/>
    </row>
    <row r="7416" customHeight="1" spans="3:6">
      <c r="C7416" s="87"/>
      <c r="D7416" s="87"/>
      <c r="E7416" s="87"/>
      <c r="F7416" s="87"/>
    </row>
    <row r="7417" customHeight="1" spans="3:6">
      <c r="C7417" s="87"/>
      <c r="D7417" s="87"/>
      <c r="E7417" s="87"/>
      <c r="F7417" s="87"/>
    </row>
    <row r="7418" customHeight="1" spans="3:6">
      <c r="C7418" s="87"/>
      <c r="D7418" s="87"/>
      <c r="E7418" s="87"/>
      <c r="F7418" s="87"/>
    </row>
    <row r="7419" customHeight="1" spans="3:6">
      <c r="C7419" s="87"/>
      <c r="D7419" s="87"/>
      <c r="E7419" s="87"/>
      <c r="F7419" s="87"/>
    </row>
    <row r="7420" customHeight="1" spans="3:6">
      <c r="C7420" s="87"/>
      <c r="D7420" s="87"/>
      <c r="E7420" s="87"/>
      <c r="F7420" s="87"/>
    </row>
    <row r="7421" customHeight="1" spans="3:6">
      <c r="C7421" s="87"/>
      <c r="D7421" s="87"/>
      <c r="E7421" s="87"/>
      <c r="F7421" s="87"/>
    </row>
    <row r="7422" customHeight="1" spans="3:6">
      <c r="C7422" s="87"/>
      <c r="D7422" s="87"/>
      <c r="E7422" s="87"/>
      <c r="F7422" s="87"/>
    </row>
    <row r="7423" customHeight="1" spans="3:6">
      <c r="C7423" s="87"/>
      <c r="D7423" s="87"/>
      <c r="E7423" s="87"/>
      <c r="F7423" s="87"/>
    </row>
    <row r="7424" customHeight="1" spans="3:6">
      <c r="C7424" s="87"/>
      <c r="D7424" s="87"/>
      <c r="E7424" s="87"/>
      <c r="F7424" s="87"/>
    </row>
    <row r="7425" customHeight="1" spans="3:6">
      <c r="C7425" s="87"/>
      <c r="D7425" s="87"/>
      <c r="E7425" s="87"/>
      <c r="F7425" s="87"/>
    </row>
    <row r="7426" customHeight="1" spans="3:6">
      <c r="C7426" s="87"/>
      <c r="D7426" s="87"/>
      <c r="E7426" s="87"/>
      <c r="F7426" s="87"/>
    </row>
    <row r="7427" customHeight="1" spans="3:6">
      <c r="C7427" s="87"/>
      <c r="D7427" s="87"/>
      <c r="E7427" s="87"/>
      <c r="F7427" s="87"/>
    </row>
    <row r="7428" customHeight="1" spans="3:6">
      <c r="C7428" s="87"/>
      <c r="D7428" s="87"/>
      <c r="E7428" s="87"/>
      <c r="F7428" s="87"/>
    </row>
    <row r="7429" customHeight="1" spans="3:6">
      <c r="C7429" s="87"/>
      <c r="D7429" s="87"/>
      <c r="E7429" s="87"/>
      <c r="F7429" s="87"/>
    </row>
    <row r="7430" customHeight="1" spans="3:6">
      <c r="C7430" s="87"/>
      <c r="D7430" s="87"/>
      <c r="E7430" s="87"/>
      <c r="F7430" s="87"/>
    </row>
    <row r="7431" customHeight="1" spans="3:6">
      <c r="C7431" s="87"/>
      <c r="D7431" s="87"/>
      <c r="E7431" s="87"/>
      <c r="F7431" s="87"/>
    </row>
    <row r="7432" customHeight="1" spans="3:6">
      <c r="C7432" s="87"/>
      <c r="D7432" s="87"/>
      <c r="E7432" s="87"/>
      <c r="F7432" s="87"/>
    </row>
    <row r="7433" customHeight="1" spans="3:6">
      <c r="C7433" s="87"/>
      <c r="D7433" s="87"/>
      <c r="E7433" s="87"/>
      <c r="F7433" s="87"/>
    </row>
    <row r="7434" customHeight="1" spans="3:6">
      <c r="C7434" s="87"/>
      <c r="D7434" s="87"/>
      <c r="E7434" s="87"/>
      <c r="F7434" s="87"/>
    </row>
    <row r="7435" customHeight="1" spans="3:6">
      <c r="C7435" s="87"/>
      <c r="D7435" s="87"/>
      <c r="E7435" s="87"/>
      <c r="F7435" s="87"/>
    </row>
    <row r="7436" customHeight="1" spans="3:6">
      <c r="C7436" s="87"/>
      <c r="D7436" s="87"/>
      <c r="E7436" s="87"/>
      <c r="F7436" s="87"/>
    </row>
    <row r="7437" customHeight="1" spans="3:6">
      <c r="C7437" s="87"/>
      <c r="D7437" s="87"/>
      <c r="E7437" s="87"/>
      <c r="F7437" s="87"/>
    </row>
    <row r="7438" customHeight="1" spans="3:6">
      <c r="C7438" s="87"/>
      <c r="D7438" s="87"/>
      <c r="E7438" s="87"/>
      <c r="F7438" s="87"/>
    </row>
    <row r="7439" customHeight="1" spans="3:6">
      <c r="C7439" s="87"/>
      <c r="D7439" s="87"/>
      <c r="E7439" s="87"/>
      <c r="F7439" s="87"/>
    </row>
    <row r="7440" customHeight="1" spans="3:6">
      <c r="C7440" s="87"/>
      <c r="D7440" s="87"/>
      <c r="E7440" s="87"/>
      <c r="F7440" s="87"/>
    </row>
    <row r="7441" customHeight="1" spans="3:6">
      <c r="C7441" s="87"/>
      <c r="D7441" s="87"/>
      <c r="E7441" s="87"/>
      <c r="F7441" s="87"/>
    </row>
    <row r="7442" customHeight="1" spans="3:6">
      <c r="C7442" s="87"/>
      <c r="D7442" s="87"/>
      <c r="E7442" s="87"/>
      <c r="F7442" s="87"/>
    </row>
    <row r="7443" customHeight="1" spans="3:6">
      <c r="C7443" s="87"/>
      <c r="D7443" s="87"/>
      <c r="E7443" s="87"/>
      <c r="F7443" s="87"/>
    </row>
    <row r="7444" customHeight="1" spans="3:6">
      <c r="C7444" s="87"/>
      <c r="D7444" s="87"/>
      <c r="E7444" s="87"/>
      <c r="F7444" s="87"/>
    </row>
    <row r="7445" customHeight="1" spans="3:6">
      <c r="C7445" s="87"/>
      <c r="D7445" s="87"/>
      <c r="E7445" s="87"/>
      <c r="F7445" s="87"/>
    </row>
    <row r="7446" customHeight="1" spans="3:6">
      <c r="C7446" s="87"/>
      <c r="D7446" s="87"/>
      <c r="E7446" s="87"/>
      <c r="F7446" s="87"/>
    </row>
    <row r="7447" customHeight="1" spans="3:6">
      <c r="C7447" s="87"/>
      <c r="D7447" s="87"/>
      <c r="E7447" s="87"/>
      <c r="F7447" s="87"/>
    </row>
    <row r="7448" customHeight="1" spans="3:6">
      <c r="C7448" s="87"/>
      <c r="D7448" s="87"/>
      <c r="E7448" s="87"/>
      <c r="F7448" s="87"/>
    </row>
    <row r="7449" customHeight="1" spans="3:6">
      <c r="C7449" s="87"/>
      <c r="D7449" s="87"/>
      <c r="E7449" s="87"/>
      <c r="F7449" s="87"/>
    </row>
    <row r="7450" customHeight="1" spans="3:6">
      <c r="C7450" s="87"/>
      <c r="D7450" s="87"/>
      <c r="E7450" s="87"/>
      <c r="F7450" s="87"/>
    </row>
    <row r="7451" customHeight="1" spans="3:6">
      <c r="C7451" s="87"/>
      <c r="D7451" s="87"/>
      <c r="E7451" s="87"/>
      <c r="F7451" s="87"/>
    </row>
    <row r="7452" customHeight="1" spans="3:6">
      <c r="C7452" s="87"/>
      <c r="D7452" s="87"/>
      <c r="E7452" s="87"/>
      <c r="F7452" s="87"/>
    </row>
    <row r="7453" customHeight="1" spans="3:6">
      <c r="C7453" s="87"/>
      <c r="D7453" s="87"/>
      <c r="E7453" s="87"/>
      <c r="F7453" s="87"/>
    </row>
    <row r="7454" customHeight="1" spans="3:6">
      <c r="C7454" s="87"/>
      <c r="D7454" s="87"/>
      <c r="E7454" s="87"/>
      <c r="F7454" s="87"/>
    </row>
    <row r="7455" customHeight="1" spans="3:6">
      <c r="C7455" s="87"/>
      <c r="D7455" s="87"/>
      <c r="E7455" s="87"/>
      <c r="F7455" s="87"/>
    </row>
    <row r="7456" customHeight="1" spans="3:6">
      <c r="C7456" s="87"/>
      <c r="D7456" s="87"/>
      <c r="E7456" s="87"/>
      <c r="F7456" s="87"/>
    </row>
    <row r="7457" customHeight="1" spans="3:6">
      <c r="C7457" s="87"/>
      <c r="D7457" s="87"/>
      <c r="E7457" s="87"/>
      <c r="F7457" s="87"/>
    </row>
    <row r="7458" customHeight="1" spans="3:6">
      <c r="C7458" s="87"/>
      <c r="D7458" s="87"/>
      <c r="E7458" s="87"/>
      <c r="F7458" s="87"/>
    </row>
    <row r="7459" customHeight="1" spans="3:6">
      <c r="C7459" s="87"/>
      <c r="D7459" s="87"/>
      <c r="E7459" s="87"/>
      <c r="F7459" s="87"/>
    </row>
    <row r="7460" customHeight="1" spans="3:6">
      <c r="C7460" s="87"/>
      <c r="D7460" s="87"/>
      <c r="E7460" s="87"/>
      <c r="F7460" s="87"/>
    </row>
    <row r="7461" customHeight="1" spans="3:6">
      <c r="C7461" s="87"/>
      <c r="D7461" s="87"/>
      <c r="E7461" s="87"/>
      <c r="F7461" s="87"/>
    </row>
    <row r="7462" customHeight="1" spans="3:6">
      <c r="C7462" s="87"/>
      <c r="D7462" s="87"/>
      <c r="E7462" s="87"/>
      <c r="F7462" s="87"/>
    </row>
    <row r="7463" customHeight="1" spans="3:6">
      <c r="C7463" s="87"/>
      <c r="D7463" s="87"/>
      <c r="E7463" s="87"/>
      <c r="F7463" s="87"/>
    </row>
    <row r="7464" customHeight="1" spans="3:6">
      <c r="C7464" s="87"/>
      <c r="D7464" s="87"/>
      <c r="E7464" s="87"/>
      <c r="F7464" s="87"/>
    </row>
    <row r="7465" customHeight="1" spans="3:6">
      <c r="C7465" s="87"/>
      <c r="D7465" s="87"/>
      <c r="E7465" s="87"/>
      <c r="F7465" s="87"/>
    </row>
    <row r="7466" customHeight="1" spans="3:6">
      <c r="C7466" s="87"/>
      <c r="D7466" s="87"/>
      <c r="E7466" s="87"/>
      <c r="F7466" s="87"/>
    </row>
    <row r="7467" customHeight="1" spans="3:6">
      <c r="C7467" s="87"/>
      <c r="D7467" s="87"/>
      <c r="E7467" s="87"/>
      <c r="F7467" s="87"/>
    </row>
    <row r="7468" customHeight="1" spans="3:6">
      <c r="C7468" s="87"/>
      <c r="D7468" s="87"/>
      <c r="E7468" s="87"/>
      <c r="F7468" s="87"/>
    </row>
    <row r="7469" customHeight="1" spans="3:6">
      <c r="C7469" s="87"/>
      <c r="D7469" s="87"/>
      <c r="E7469" s="87"/>
      <c r="F7469" s="87"/>
    </row>
    <row r="7470" customHeight="1" spans="3:6">
      <c r="C7470" s="87"/>
      <c r="D7470" s="87"/>
      <c r="E7470" s="87"/>
      <c r="F7470" s="87"/>
    </row>
    <row r="7471" customHeight="1" spans="3:6">
      <c r="C7471" s="87"/>
      <c r="D7471" s="87"/>
      <c r="E7471" s="87"/>
      <c r="F7471" s="87"/>
    </row>
    <row r="7472" customHeight="1" spans="3:6">
      <c r="C7472" s="87"/>
      <c r="D7472" s="87"/>
      <c r="E7472" s="87"/>
      <c r="F7472" s="87"/>
    </row>
    <row r="7473" customHeight="1" spans="3:6">
      <c r="C7473" s="87"/>
      <c r="D7473" s="87"/>
      <c r="E7473" s="87"/>
      <c r="F7473" s="87"/>
    </row>
    <row r="7474" customHeight="1" spans="3:6">
      <c r="C7474" s="87"/>
      <c r="D7474" s="87"/>
      <c r="E7474" s="87"/>
      <c r="F7474" s="87"/>
    </row>
    <row r="7475" customHeight="1" spans="3:6">
      <c r="C7475" s="87"/>
      <c r="D7475" s="87"/>
      <c r="E7475" s="87"/>
      <c r="F7475" s="87"/>
    </row>
    <row r="7476" customHeight="1" spans="3:6">
      <c r="C7476" s="87"/>
      <c r="D7476" s="87"/>
      <c r="E7476" s="87"/>
      <c r="F7476" s="87"/>
    </row>
    <row r="7477" customHeight="1" spans="3:6">
      <c r="C7477" s="87"/>
      <c r="D7477" s="87"/>
      <c r="E7477" s="87"/>
      <c r="F7477" s="87"/>
    </row>
    <row r="7478" customHeight="1" spans="3:6">
      <c r="C7478" s="87"/>
      <c r="D7478" s="87"/>
      <c r="E7478" s="87"/>
      <c r="F7478" s="87"/>
    </row>
    <row r="7479" customHeight="1" spans="3:6">
      <c r="C7479" s="87"/>
      <c r="D7479" s="87"/>
      <c r="E7479" s="87"/>
      <c r="F7479" s="87"/>
    </row>
    <row r="7480" customHeight="1" spans="3:6">
      <c r="C7480" s="87"/>
      <c r="D7480" s="87"/>
      <c r="E7480" s="87"/>
      <c r="F7480" s="87"/>
    </row>
    <row r="7481" customHeight="1" spans="3:6">
      <c r="C7481" s="87"/>
      <c r="D7481" s="87"/>
      <c r="E7481" s="87"/>
      <c r="F7481" s="87"/>
    </row>
    <row r="7482" customHeight="1" spans="3:6">
      <c r="C7482" s="87"/>
      <c r="D7482" s="87"/>
      <c r="E7482" s="87"/>
      <c r="F7482" s="87"/>
    </row>
    <row r="7483" customHeight="1" spans="3:6">
      <c r="C7483" s="87"/>
      <c r="D7483" s="87"/>
      <c r="E7483" s="87"/>
      <c r="F7483" s="87"/>
    </row>
    <row r="7484" customHeight="1" spans="3:6">
      <c r="C7484" s="87"/>
      <c r="D7484" s="87"/>
      <c r="E7484" s="87"/>
      <c r="F7484" s="87"/>
    </row>
    <row r="7485" customHeight="1" spans="3:6">
      <c r="C7485" s="87"/>
      <c r="D7485" s="87"/>
      <c r="E7485" s="87"/>
      <c r="F7485" s="87"/>
    </row>
    <row r="7486" customHeight="1" spans="3:6">
      <c r="C7486" s="87"/>
      <c r="D7486" s="87"/>
      <c r="E7486" s="87"/>
      <c r="F7486" s="87"/>
    </row>
    <row r="7487" customHeight="1" spans="3:6">
      <c r="C7487" s="87"/>
      <c r="D7487" s="87"/>
      <c r="E7487" s="87"/>
      <c r="F7487" s="87"/>
    </row>
    <row r="7488" customHeight="1" spans="3:6">
      <c r="C7488" s="87"/>
      <c r="D7488" s="87"/>
      <c r="E7488" s="87"/>
      <c r="F7488" s="87"/>
    </row>
    <row r="7489" customHeight="1" spans="3:6">
      <c r="C7489" s="87"/>
      <c r="D7489" s="87"/>
      <c r="E7489" s="87"/>
      <c r="F7489" s="87"/>
    </row>
    <row r="7490" customHeight="1" spans="3:6">
      <c r="C7490" s="87"/>
      <c r="D7490" s="87"/>
      <c r="E7490" s="87"/>
      <c r="F7490" s="87"/>
    </row>
    <row r="7491" customHeight="1" spans="3:6">
      <c r="C7491" s="87"/>
      <c r="D7491" s="87"/>
      <c r="E7491" s="87"/>
      <c r="F7491" s="87"/>
    </row>
    <row r="7492" customHeight="1" spans="3:6">
      <c r="C7492" s="87"/>
      <c r="D7492" s="87"/>
      <c r="E7492" s="87"/>
      <c r="F7492" s="87"/>
    </row>
    <row r="7493" customHeight="1" spans="3:6">
      <c r="C7493" s="87"/>
      <c r="D7493" s="87"/>
      <c r="E7493" s="87"/>
      <c r="F7493" s="87"/>
    </row>
    <row r="7494" customHeight="1" spans="3:6">
      <c r="C7494" s="87"/>
      <c r="D7494" s="87"/>
      <c r="E7494" s="87"/>
      <c r="F7494" s="87"/>
    </row>
    <row r="7495" customHeight="1" spans="3:6">
      <c r="C7495" s="87"/>
      <c r="D7495" s="87"/>
      <c r="E7495" s="87"/>
      <c r="F7495" s="87"/>
    </row>
    <row r="7496" customHeight="1" spans="3:6">
      <c r="C7496" s="87"/>
      <c r="D7496" s="87"/>
      <c r="E7496" s="87"/>
      <c r="F7496" s="87"/>
    </row>
    <row r="7497" customHeight="1" spans="3:6">
      <c r="C7497" s="87"/>
      <c r="D7497" s="87"/>
      <c r="E7497" s="87"/>
      <c r="F7497" s="87"/>
    </row>
    <row r="7498" customHeight="1" spans="3:6">
      <c r="C7498" s="87"/>
      <c r="D7498" s="87"/>
      <c r="E7498" s="87"/>
      <c r="F7498" s="87"/>
    </row>
    <row r="7499" customHeight="1" spans="3:6">
      <c r="C7499" s="87"/>
      <c r="D7499" s="87"/>
      <c r="E7499" s="87"/>
      <c r="F7499" s="87"/>
    </row>
    <row r="7500" customHeight="1" spans="3:6">
      <c r="C7500" s="87"/>
      <c r="D7500" s="87"/>
      <c r="E7500" s="87"/>
      <c r="F7500" s="87"/>
    </row>
    <row r="7501" customHeight="1" spans="3:6">
      <c r="C7501" s="87"/>
      <c r="D7501" s="87"/>
      <c r="E7501" s="87"/>
      <c r="F7501" s="87"/>
    </row>
    <row r="7502" customHeight="1" spans="3:6">
      <c r="C7502" s="87"/>
      <c r="D7502" s="87"/>
      <c r="E7502" s="87"/>
      <c r="F7502" s="87"/>
    </row>
    <row r="7503" customHeight="1" spans="3:6">
      <c r="C7503" s="87"/>
      <c r="D7503" s="87"/>
      <c r="E7503" s="87"/>
      <c r="F7503" s="87"/>
    </row>
    <row r="7504" customHeight="1" spans="3:6">
      <c r="C7504" s="87"/>
      <c r="D7504" s="87"/>
      <c r="E7504" s="87"/>
      <c r="F7504" s="87"/>
    </row>
    <row r="7505" customHeight="1" spans="3:6">
      <c r="C7505" s="87"/>
      <c r="D7505" s="87"/>
      <c r="E7505" s="87"/>
      <c r="F7505" s="87"/>
    </row>
    <row r="7506" customHeight="1" spans="3:6">
      <c r="C7506" s="87"/>
      <c r="D7506" s="87"/>
      <c r="E7506" s="87"/>
      <c r="F7506" s="87"/>
    </row>
    <row r="7507" customHeight="1" spans="3:6">
      <c r="C7507" s="87"/>
      <c r="D7507" s="87"/>
      <c r="E7507" s="87"/>
      <c r="F7507" s="87"/>
    </row>
    <row r="7508" customHeight="1" spans="3:6">
      <c r="C7508" s="87"/>
      <c r="D7508" s="87"/>
      <c r="E7508" s="87"/>
      <c r="F7508" s="87"/>
    </row>
    <row r="7509" customHeight="1" spans="3:6">
      <c r="C7509" s="87"/>
      <c r="D7509" s="87"/>
      <c r="E7509" s="87"/>
      <c r="F7509" s="87"/>
    </row>
    <row r="7510" customHeight="1" spans="3:6">
      <c r="C7510" s="87"/>
      <c r="D7510" s="87"/>
      <c r="E7510" s="87"/>
      <c r="F7510" s="87"/>
    </row>
    <row r="7511" customHeight="1" spans="3:6">
      <c r="C7511" s="87"/>
      <c r="D7511" s="87"/>
      <c r="E7511" s="87"/>
      <c r="F7511" s="87"/>
    </row>
    <row r="7512" customHeight="1" spans="3:6">
      <c r="C7512" s="87"/>
      <c r="D7512" s="87"/>
      <c r="E7512" s="87"/>
      <c r="F7512" s="87"/>
    </row>
    <row r="7513" customHeight="1" spans="3:6">
      <c r="C7513" s="87"/>
      <c r="D7513" s="87"/>
      <c r="E7513" s="87"/>
      <c r="F7513" s="87"/>
    </row>
    <row r="7514" customHeight="1" spans="3:6">
      <c r="C7514" s="87"/>
      <c r="D7514" s="87"/>
      <c r="E7514" s="87"/>
      <c r="F7514" s="87"/>
    </row>
    <row r="7515" customHeight="1" spans="3:6">
      <c r="C7515" s="87"/>
      <c r="D7515" s="87"/>
      <c r="E7515" s="87"/>
      <c r="F7515" s="87"/>
    </row>
    <row r="7516" customHeight="1" spans="3:6">
      <c r="C7516" s="87"/>
      <c r="D7516" s="87"/>
      <c r="E7516" s="87"/>
      <c r="F7516" s="87"/>
    </row>
    <row r="7517" customHeight="1" spans="3:6">
      <c r="C7517" s="87"/>
      <c r="D7517" s="87"/>
      <c r="E7517" s="87"/>
      <c r="F7517" s="87"/>
    </row>
    <row r="7518" customHeight="1" spans="3:6">
      <c r="C7518" s="87"/>
      <c r="D7518" s="87"/>
      <c r="E7518" s="87"/>
      <c r="F7518" s="87"/>
    </row>
    <row r="7519" customHeight="1" spans="3:6">
      <c r="C7519" s="87"/>
      <c r="D7519" s="87"/>
      <c r="E7519" s="87"/>
      <c r="F7519" s="87"/>
    </row>
    <row r="7520" customHeight="1" spans="3:6">
      <c r="C7520" s="87"/>
      <c r="D7520" s="87"/>
      <c r="E7520" s="87"/>
      <c r="F7520" s="87"/>
    </row>
    <row r="7521" customHeight="1" spans="3:6">
      <c r="C7521" s="87"/>
      <c r="D7521" s="87"/>
      <c r="E7521" s="87"/>
      <c r="F7521" s="87"/>
    </row>
    <row r="7522" customHeight="1" spans="3:6">
      <c r="C7522" s="87"/>
      <c r="D7522" s="87"/>
      <c r="E7522" s="87"/>
      <c r="F7522" s="87"/>
    </row>
    <row r="7523" customHeight="1" spans="3:6">
      <c r="C7523" s="87"/>
      <c r="D7523" s="87"/>
      <c r="E7523" s="87"/>
      <c r="F7523" s="87"/>
    </row>
    <row r="7524" customHeight="1" spans="3:6">
      <c r="C7524" s="87"/>
      <c r="D7524" s="87"/>
      <c r="E7524" s="87"/>
      <c r="F7524" s="87"/>
    </row>
    <row r="7525" customHeight="1" spans="3:6">
      <c r="C7525" s="87"/>
      <c r="D7525" s="87"/>
      <c r="E7525" s="87"/>
      <c r="F7525" s="87"/>
    </row>
    <row r="7526" customHeight="1" spans="3:6">
      <c r="C7526" s="87"/>
      <c r="D7526" s="87"/>
      <c r="E7526" s="87"/>
      <c r="F7526" s="87"/>
    </row>
    <row r="7527" customHeight="1" spans="3:6">
      <c r="C7527" s="87"/>
      <c r="D7527" s="87"/>
      <c r="E7527" s="87"/>
      <c r="F7527" s="87"/>
    </row>
    <row r="7528" customHeight="1" spans="3:6">
      <c r="C7528" s="87"/>
      <c r="D7528" s="87"/>
      <c r="E7528" s="87"/>
      <c r="F7528" s="87"/>
    </row>
    <row r="7529" customHeight="1" spans="3:6">
      <c r="C7529" s="87"/>
      <c r="D7529" s="87"/>
      <c r="E7529" s="87"/>
      <c r="F7529" s="87"/>
    </row>
    <row r="7530" customHeight="1" spans="3:6">
      <c r="C7530" s="87"/>
      <c r="D7530" s="87"/>
      <c r="E7530" s="87"/>
      <c r="F7530" s="87"/>
    </row>
    <row r="7531" customHeight="1" spans="3:6">
      <c r="C7531" s="87"/>
      <c r="D7531" s="87"/>
      <c r="E7531" s="87"/>
      <c r="F7531" s="87"/>
    </row>
    <row r="7532" customHeight="1" spans="3:6">
      <c r="C7532" s="87"/>
      <c r="D7532" s="87"/>
      <c r="E7532" s="87"/>
      <c r="F7532" s="87"/>
    </row>
    <row r="7533" customHeight="1" spans="3:6">
      <c r="C7533" s="87"/>
      <c r="D7533" s="87"/>
      <c r="E7533" s="87"/>
      <c r="F7533" s="87"/>
    </row>
    <row r="7534" customHeight="1" spans="3:6">
      <c r="C7534" s="87"/>
      <c r="D7534" s="87"/>
      <c r="E7534" s="87"/>
      <c r="F7534" s="87"/>
    </row>
    <row r="7535" customHeight="1" spans="3:6">
      <c r="C7535" s="87"/>
      <c r="D7535" s="87"/>
      <c r="E7535" s="87"/>
      <c r="F7535" s="87"/>
    </row>
    <row r="7536" customHeight="1" spans="3:6">
      <c r="C7536" s="87"/>
      <c r="D7536" s="87"/>
      <c r="E7536" s="87"/>
      <c r="F7536" s="87"/>
    </row>
    <row r="7537" customHeight="1" spans="3:6">
      <c r="C7537" s="87"/>
      <c r="D7537" s="87"/>
      <c r="E7537" s="87"/>
      <c r="F7537" s="87"/>
    </row>
    <row r="7538" customHeight="1" spans="3:6">
      <c r="C7538" s="87"/>
      <c r="D7538" s="87"/>
      <c r="E7538" s="87"/>
      <c r="F7538" s="87"/>
    </row>
    <row r="7539" customHeight="1" spans="3:6">
      <c r="C7539" s="87"/>
      <c r="D7539" s="87"/>
      <c r="E7539" s="87"/>
      <c r="F7539" s="87"/>
    </row>
    <row r="7540" customHeight="1" spans="3:6">
      <c r="C7540" s="87"/>
      <c r="D7540" s="87"/>
      <c r="E7540" s="87"/>
      <c r="F7540" s="87"/>
    </row>
    <row r="7541" customHeight="1" spans="3:6">
      <c r="C7541" s="87"/>
      <c r="D7541" s="87"/>
      <c r="E7541" s="87"/>
      <c r="F7541" s="87"/>
    </row>
    <row r="7542" customHeight="1" spans="3:6">
      <c r="C7542" s="87"/>
      <c r="D7542" s="87"/>
      <c r="E7542" s="87"/>
      <c r="F7542" s="87"/>
    </row>
    <row r="7543" customHeight="1" spans="3:6">
      <c r="C7543" s="87"/>
      <c r="D7543" s="87"/>
      <c r="E7543" s="87"/>
      <c r="F7543" s="87"/>
    </row>
    <row r="7544" customHeight="1" spans="3:6">
      <c r="C7544" s="87"/>
      <c r="D7544" s="87"/>
      <c r="E7544" s="87"/>
      <c r="F7544" s="87"/>
    </row>
    <row r="7545" customHeight="1" spans="3:6">
      <c r="C7545" s="87"/>
      <c r="D7545" s="87"/>
      <c r="E7545" s="87"/>
      <c r="F7545" s="87"/>
    </row>
    <row r="7546" customHeight="1" spans="3:6">
      <c r="C7546" s="87"/>
      <c r="D7546" s="87"/>
      <c r="E7546" s="87"/>
      <c r="F7546" s="87"/>
    </row>
    <row r="7547" customHeight="1" spans="3:6">
      <c r="C7547" s="87"/>
      <c r="D7547" s="87"/>
      <c r="E7547" s="87"/>
      <c r="F7547" s="87"/>
    </row>
    <row r="7548" customHeight="1" spans="3:6">
      <c r="C7548" s="87"/>
      <c r="D7548" s="87"/>
      <c r="E7548" s="87"/>
      <c r="F7548" s="87"/>
    </row>
    <row r="7549" customHeight="1" spans="3:6">
      <c r="C7549" s="87"/>
      <c r="D7549" s="87"/>
      <c r="E7549" s="87"/>
      <c r="F7549" s="87"/>
    </row>
    <row r="7550" customHeight="1" spans="3:6">
      <c r="C7550" s="87"/>
      <c r="D7550" s="87"/>
      <c r="E7550" s="87"/>
      <c r="F7550" s="87"/>
    </row>
    <row r="7551" customHeight="1" spans="3:6">
      <c r="C7551" s="87"/>
      <c r="D7551" s="87"/>
      <c r="E7551" s="87"/>
      <c r="F7551" s="87"/>
    </row>
  </sheetData>
  <autoFilter xmlns:etc="http://www.wps.cn/officeDocument/2017/etCustomData" ref="C2:F2" etc:filterBottomFollowUsedRange="0">
    <extLst/>
  </autoFilter>
  <mergeCells count="1">
    <mergeCell ref="C1:F1"/>
  </mergeCells>
  <dataValidations count="1">
    <dataValidation type="list" showInputMessage="1" showErrorMessage="1" sqref="E3537">
      <formula1>"lv0,lv1,lv2,lv3,lv4,lv5,lv6,"</formula1>
    </dataValidation>
  </dataValidations>
  <hyperlinks>
    <hyperlink ref="D4115" r:id="rId1" display="xtgbds.TV"/>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每日添加通过还没有合作"/>
  <dimension ref="A1:AA45"/>
  <sheetViews>
    <sheetView workbookViewId="0">
      <pane ySplit="1" topLeftCell="A2" activePane="bottomLeft" state="frozen"/>
      <selection/>
      <selection pane="bottomLeft" activeCell="A1" sqref="A1"/>
    </sheetView>
  </sheetViews>
  <sheetFormatPr defaultColWidth="14" defaultRowHeight="18" customHeight="1"/>
  <cols>
    <col min="1" max="1" width="12.6857142857143" style="75" customWidth="1"/>
    <col min="2" max="2" width="59.4857142857143" style="56" customWidth="1"/>
    <col min="3" max="27" width="13.6761904761905" style="56"/>
  </cols>
  <sheetData>
    <row r="1" s="74" customFormat="1" ht="53.25" customHeight="1" spans="1:27">
      <c r="A1" s="76" t="s">
        <v>0</v>
      </c>
      <c r="B1" s="77" t="s">
        <v>8738</v>
      </c>
      <c r="C1" s="77"/>
      <c r="D1" s="77"/>
      <c r="E1" s="77"/>
      <c r="F1" s="77"/>
      <c r="G1" s="77"/>
      <c r="H1" s="77"/>
      <c r="I1" s="77"/>
      <c r="J1" s="77"/>
      <c r="K1" s="77"/>
      <c r="L1" s="77"/>
      <c r="M1" s="77"/>
      <c r="N1" s="77"/>
      <c r="O1" s="77"/>
      <c r="P1" s="77"/>
      <c r="Q1" s="77"/>
      <c r="R1" s="77"/>
      <c r="S1" s="77"/>
      <c r="T1" s="77"/>
      <c r="U1" s="77"/>
      <c r="V1" s="77"/>
      <c r="W1" s="77"/>
      <c r="X1" s="77"/>
      <c r="Y1" s="77"/>
      <c r="Z1" s="77"/>
      <c r="AA1" s="77"/>
    </row>
    <row r="2" s="9" customFormat="1" ht="67.5" customHeight="1" spans="1:27">
      <c r="A2" s="78" t="s">
        <v>8739</v>
      </c>
      <c r="B2" s="79" t="s">
        <v>8740</v>
      </c>
      <c r="C2" s="79"/>
      <c r="D2" s="79">
        <v>621</v>
      </c>
      <c r="E2" s="79"/>
      <c r="F2" s="79"/>
      <c r="G2" s="79"/>
      <c r="H2" s="79"/>
      <c r="I2" s="79"/>
      <c r="J2" s="79"/>
      <c r="K2" s="79"/>
      <c r="L2" s="79"/>
      <c r="M2" s="79"/>
      <c r="N2" s="79"/>
      <c r="O2" s="79"/>
      <c r="P2" s="79"/>
      <c r="Q2" s="79"/>
      <c r="R2" s="79"/>
      <c r="S2" s="79"/>
      <c r="T2" s="79"/>
      <c r="U2" s="79"/>
      <c r="V2" s="79"/>
      <c r="W2" s="79"/>
      <c r="X2" s="79"/>
      <c r="Y2" s="79"/>
      <c r="Z2" s="79"/>
      <c r="AA2" s="79"/>
    </row>
    <row r="3" s="9" customFormat="1" ht="67.5" customHeight="1" spans="1:27">
      <c r="A3" s="78" t="s">
        <v>8739</v>
      </c>
      <c r="B3" s="80" t="s">
        <v>8741</v>
      </c>
      <c r="C3" s="79" t="s">
        <v>8742</v>
      </c>
      <c r="D3" s="79"/>
      <c r="E3" s="79"/>
      <c r="F3" s="79"/>
      <c r="G3" s="79"/>
      <c r="H3" s="79"/>
      <c r="I3" s="79"/>
      <c r="J3" s="79"/>
      <c r="K3" s="79"/>
      <c r="L3" s="79"/>
      <c r="M3" s="79"/>
      <c r="N3" s="79"/>
      <c r="O3" s="79"/>
      <c r="P3" s="79"/>
      <c r="Q3" s="79"/>
      <c r="R3" s="79"/>
      <c r="S3" s="79"/>
      <c r="T3" s="79"/>
      <c r="U3" s="79"/>
      <c r="V3" s="79"/>
      <c r="W3" s="79"/>
      <c r="X3" s="79"/>
      <c r="Y3" s="79"/>
      <c r="Z3" s="79"/>
      <c r="AA3" s="79"/>
    </row>
    <row r="4" s="9" customFormat="1" ht="67.5" customHeight="1" spans="1:27">
      <c r="A4" s="78" t="s">
        <v>8743</v>
      </c>
      <c r="B4" s="80" t="s">
        <v>8744</v>
      </c>
      <c r="C4" s="79"/>
      <c r="D4" s="79"/>
      <c r="E4" s="79"/>
      <c r="F4" s="79"/>
      <c r="G4" s="79"/>
      <c r="H4" s="79"/>
      <c r="I4" s="79"/>
      <c r="J4" s="79"/>
      <c r="K4" s="79"/>
      <c r="L4" s="79"/>
      <c r="M4" s="79"/>
      <c r="N4" s="79"/>
      <c r="O4" s="79"/>
      <c r="P4" s="79"/>
      <c r="Q4" s="79"/>
      <c r="R4" s="79"/>
      <c r="S4" s="79"/>
      <c r="T4" s="79"/>
      <c r="U4" s="79"/>
      <c r="V4" s="79"/>
      <c r="W4" s="79"/>
      <c r="X4" s="79"/>
      <c r="Y4" s="79"/>
      <c r="Z4" s="79"/>
      <c r="AA4" s="79"/>
    </row>
    <row r="5" s="9" customFormat="1" ht="67.5" customHeight="1" spans="1:27">
      <c r="A5" s="78" t="s">
        <v>8745</v>
      </c>
      <c r="B5" s="80" t="s">
        <v>8746</v>
      </c>
      <c r="C5" s="79"/>
      <c r="D5" s="79"/>
      <c r="E5" s="79"/>
      <c r="F5" s="79"/>
      <c r="G5" s="79"/>
      <c r="H5" s="79"/>
      <c r="I5" s="79"/>
      <c r="J5" s="79"/>
      <c r="K5" s="79"/>
      <c r="L5" s="79"/>
      <c r="M5" s="79"/>
      <c r="N5" s="79"/>
      <c r="O5" s="79"/>
      <c r="P5" s="79"/>
      <c r="Q5" s="79"/>
      <c r="R5" s="79"/>
      <c r="S5" s="79"/>
      <c r="T5" s="79"/>
      <c r="U5" s="79"/>
      <c r="V5" s="79"/>
      <c r="W5" s="79"/>
      <c r="X5" s="79"/>
      <c r="Y5" s="79"/>
      <c r="Z5" s="79"/>
      <c r="AA5" s="79"/>
    </row>
    <row r="6" s="9" customFormat="1" ht="67.5" customHeight="1" spans="1:27">
      <c r="A6" s="78" t="s">
        <v>8747</v>
      </c>
      <c r="B6" s="80" t="s">
        <v>8748</v>
      </c>
      <c r="C6" s="79"/>
      <c r="D6" s="79"/>
      <c r="E6" s="79"/>
      <c r="F6" s="79"/>
      <c r="G6" s="79"/>
      <c r="H6" s="79"/>
      <c r="I6" s="79"/>
      <c r="J6" s="79"/>
      <c r="K6" s="79"/>
      <c r="L6" s="79"/>
      <c r="M6" s="79"/>
      <c r="N6" s="79"/>
      <c r="O6" s="79"/>
      <c r="P6" s="79"/>
      <c r="Q6" s="79"/>
      <c r="R6" s="79"/>
      <c r="S6" s="79"/>
      <c r="T6" s="79"/>
      <c r="U6" s="79"/>
      <c r="V6" s="79"/>
      <c r="W6" s="79"/>
      <c r="X6" s="79"/>
      <c r="Y6" s="79"/>
      <c r="Z6" s="79"/>
      <c r="AA6" s="79"/>
    </row>
    <row r="7" s="9" customFormat="1" ht="67.5" customHeight="1" spans="1:27">
      <c r="A7" s="78" t="s">
        <v>8747</v>
      </c>
      <c r="B7" s="80" t="s">
        <v>8749</v>
      </c>
      <c r="C7" s="79"/>
      <c r="D7" s="79"/>
      <c r="E7" s="79"/>
      <c r="F7" s="79"/>
      <c r="G7" s="79"/>
      <c r="H7" s="79"/>
      <c r="I7" s="79"/>
      <c r="J7" s="79"/>
      <c r="K7" s="79"/>
      <c r="L7" s="79"/>
      <c r="M7" s="79"/>
      <c r="N7" s="79"/>
      <c r="O7" s="79"/>
      <c r="P7" s="79"/>
      <c r="Q7" s="79"/>
      <c r="R7" s="79"/>
      <c r="S7" s="79"/>
      <c r="T7" s="79"/>
      <c r="U7" s="79"/>
      <c r="V7" s="79"/>
      <c r="W7" s="79"/>
      <c r="X7" s="79"/>
      <c r="Y7" s="79"/>
      <c r="Z7" s="79"/>
      <c r="AA7" s="79"/>
    </row>
    <row r="8" s="9" customFormat="1" ht="67.5" customHeight="1" spans="1:27">
      <c r="A8" s="78" t="s">
        <v>8747</v>
      </c>
      <c r="B8" s="80" t="s">
        <v>8750</v>
      </c>
      <c r="C8" s="79"/>
      <c r="D8" s="79"/>
      <c r="E8" s="79"/>
      <c r="F8" s="79"/>
      <c r="G8" s="79"/>
      <c r="H8" s="79"/>
      <c r="I8" s="79"/>
      <c r="J8" s="79"/>
      <c r="K8" s="79"/>
      <c r="L8" s="79"/>
      <c r="M8" s="79"/>
      <c r="N8" s="79"/>
      <c r="O8" s="79"/>
      <c r="P8" s="79"/>
      <c r="Q8" s="79"/>
      <c r="R8" s="79"/>
      <c r="S8" s="79"/>
      <c r="T8" s="79"/>
      <c r="U8" s="79"/>
      <c r="V8" s="79"/>
      <c r="W8" s="79"/>
      <c r="X8" s="79"/>
      <c r="Y8" s="79"/>
      <c r="Z8" s="79"/>
      <c r="AA8" s="79"/>
    </row>
    <row r="9" s="9" customFormat="1" ht="67.5" customHeight="1" spans="1:27">
      <c r="A9" s="78" t="s">
        <v>8747</v>
      </c>
      <c r="B9" s="80" t="s">
        <v>8751</v>
      </c>
      <c r="C9" s="79"/>
      <c r="D9" s="79"/>
      <c r="E9" s="79"/>
      <c r="F9" s="79"/>
      <c r="G9" s="79"/>
      <c r="H9" s="79"/>
      <c r="I9" s="79"/>
      <c r="J9" s="79"/>
      <c r="K9" s="79"/>
      <c r="L9" s="79"/>
      <c r="M9" s="79"/>
      <c r="N9" s="79"/>
      <c r="O9" s="79"/>
      <c r="P9" s="79"/>
      <c r="Q9" s="79"/>
      <c r="R9" s="79"/>
      <c r="S9" s="79"/>
      <c r="T9" s="79"/>
      <c r="U9" s="79"/>
      <c r="V9" s="79"/>
      <c r="W9" s="79"/>
      <c r="X9" s="79"/>
      <c r="Y9" s="79"/>
      <c r="Z9" s="79"/>
      <c r="AA9" s="79"/>
    </row>
    <row r="10" s="9" customFormat="1" ht="67.5" customHeight="1" spans="1:27">
      <c r="A10" s="78" t="s">
        <v>8747</v>
      </c>
      <c r="B10" s="80" t="s">
        <v>8752</v>
      </c>
      <c r="C10" s="79"/>
      <c r="D10" s="79"/>
      <c r="E10" s="79"/>
      <c r="F10" s="79"/>
      <c r="G10" s="79"/>
      <c r="H10" s="79"/>
      <c r="I10" s="79"/>
      <c r="J10" s="79"/>
      <c r="K10" s="79"/>
      <c r="L10" s="79"/>
      <c r="M10" s="79"/>
      <c r="N10" s="79"/>
      <c r="O10" s="79"/>
      <c r="P10" s="79"/>
      <c r="Q10" s="79"/>
      <c r="R10" s="79"/>
      <c r="S10" s="79"/>
      <c r="T10" s="79"/>
      <c r="U10" s="79"/>
      <c r="V10" s="79"/>
      <c r="W10" s="79"/>
      <c r="X10" s="79"/>
      <c r="Y10" s="79"/>
      <c r="Z10" s="79"/>
      <c r="AA10" s="79"/>
    </row>
    <row r="11" s="9" customFormat="1" ht="67.5" customHeight="1" spans="1:27">
      <c r="A11" s="78" t="s">
        <v>8747</v>
      </c>
      <c r="B11" s="80" t="s">
        <v>8753</v>
      </c>
      <c r="C11" s="79"/>
      <c r="D11" s="79"/>
      <c r="E11" s="79"/>
      <c r="F11" s="79"/>
      <c r="G11" s="79"/>
      <c r="H11" s="79"/>
      <c r="I11" s="79"/>
      <c r="J11" s="79"/>
      <c r="K11" s="79"/>
      <c r="L11" s="79"/>
      <c r="M11" s="79"/>
      <c r="N11" s="79"/>
      <c r="O11" s="79"/>
      <c r="P11" s="79"/>
      <c r="Q11" s="79"/>
      <c r="R11" s="79"/>
      <c r="S11" s="79"/>
      <c r="T11" s="79"/>
      <c r="U11" s="79"/>
      <c r="V11" s="79"/>
      <c r="W11" s="79"/>
      <c r="X11" s="79"/>
      <c r="Y11" s="79"/>
      <c r="Z11" s="79"/>
      <c r="AA11" s="79"/>
    </row>
    <row r="12" s="9" customFormat="1" ht="67.5" customHeight="1" spans="1:27">
      <c r="A12" s="78"/>
      <c r="B12" s="79"/>
      <c r="C12" s="79"/>
      <c r="D12" s="79"/>
      <c r="E12" s="79"/>
      <c r="F12" s="79"/>
      <c r="G12" s="79"/>
      <c r="H12" s="79"/>
      <c r="I12" s="79"/>
      <c r="J12" s="79"/>
      <c r="K12" s="79"/>
      <c r="L12" s="79"/>
      <c r="M12" s="79"/>
      <c r="N12" s="79"/>
      <c r="O12" s="79"/>
      <c r="P12" s="79"/>
      <c r="Q12" s="79"/>
      <c r="R12" s="79"/>
      <c r="S12" s="79"/>
      <c r="T12" s="79"/>
      <c r="U12" s="79"/>
      <c r="V12" s="79"/>
      <c r="W12" s="79"/>
      <c r="X12" s="79"/>
      <c r="Y12" s="79"/>
      <c r="Z12" s="79"/>
      <c r="AA12" s="79"/>
    </row>
    <row r="13" s="9" customFormat="1" ht="67.5" customHeight="1" spans="1:27">
      <c r="A13" s="78"/>
      <c r="B13" s="79"/>
      <c r="C13" s="79"/>
      <c r="D13" s="79"/>
      <c r="E13" s="79"/>
      <c r="F13" s="79"/>
      <c r="G13" s="79"/>
      <c r="H13" s="79"/>
      <c r="I13" s="79"/>
      <c r="J13" s="79"/>
      <c r="K13" s="79"/>
      <c r="L13" s="79"/>
      <c r="M13" s="79"/>
      <c r="N13" s="79"/>
      <c r="O13" s="79"/>
      <c r="P13" s="79"/>
      <c r="Q13" s="79"/>
      <c r="R13" s="79"/>
      <c r="S13" s="79"/>
      <c r="T13" s="79"/>
      <c r="U13" s="79"/>
      <c r="V13" s="79"/>
      <c r="W13" s="79"/>
      <c r="X13" s="79"/>
      <c r="Y13" s="79"/>
      <c r="Z13" s="79"/>
      <c r="AA13" s="79"/>
    </row>
    <row r="14" s="9" customFormat="1" ht="67.5" customHeight="1" spans="1:27">
      <c r="A14" s="78"/>
      <c r="B14" s="79"/>
      <c r="C14" s="79"/>
      <c r="D14" s="79"/>
      <c r="E14" s="79"/>
      <c r="F14" s="79"/>
      <c r="G14" s="79"/>
      <c r="H14" s="79"/>
      <c r="I14" s="79"/>
      <c r="J14" s="79"/>
      <c r="K14" s="79"/>
      <c r="L14" s="79"/>
      <c r="M14" s="79"/>
      <c r="N14" s="79"/>
      <c r="O14" s="79"/>
      <c r="P14" s="79"/>
      <c r="Q14" s="79"/>
      <c r="R14" s="79"/>
      <c r="S14" s="79"/>
      <c r="T14" s="79"/>
      <c r="U14" s="79"/>
      <c r="V14" s="79"/>
      <c r="W14" s="79"/>
      <c r="X14" s="79"/>
      <c r="Y14" s="79"/>
      <c r="Z14" s="79"/>
      <c r="AA14" s="79"/>
    </row>
    <row r="15" s="9" customFormat="1" ht="67.5" customHeight="1" spans="1:27">
      <c r="A15" s="78"/>
      <c r="B15" s="79"/>
      <c r="C15" s="79"/>
      <c r="D15" s="79"/>
      <c r="E15" s="79"/>
      <c r="F15" s="79"/>
      <c r="G15" s="79"/>
      <c r="H15" s="79"/>
      <c r="I15" s="79"/>
      <c r="J15" s="79"/>
      <c r="K15" s="79"/>
      <c r="L15" s="79"/>
      <c r="M15" s="79"/>
      <c r="N15" s="79"/>
      <c r="O15" s="79"/>
      <c r="P15" s="79"/>
      <c r="Q15" s="79"/>
      <c r="R15" s="79"/>
      <c r="S15" s="79"/>
      <c r="T15" s="79"/>
      <c r="U15" s="79"/>
      <c r="V15" s="79"/>
      <c r="W15" s="79"/>
      <c r="X15" s="79"/>
      <c r="Y15" s="79"/>
      <c r="Z15" s="79"/>
      <c r="AA15" s="79"/>
    </row>
    <row r="16" s="9" customFormat="1" ht="67.5" customHeight="1" spans="1:27">
      <c r="A16" s="78"/>
      <c r="B16" s="79"/>
      <c r="C16" s="79"/>
      <c r="D16" s="79"/>
      <c r="E16" s="79"/>
      <c r="F16" s="79"/>
      <c r="G16" s="79"/>
      <c r="H16" s="79"/>
      <c r="I16" s="79"/>
      <c r="J16" s="79"/>
      <c r="K16" s="79"/>
      <c r="L16" s="79"/>
      <c r="M16" s="79"/>
      <c r="N16" s="79"/>
      <c r="O16" s="79"/>
      <c r="P16" s="79"/>
      <c r="Q16" s="79"/>
      <c r="R16" s="79"/>
      <c r="S16" s="79"/>
      <c r="T16" s="79"/>
      <c r="U16" s="79"/>
      <c r="V16" s="79"/>
      <c r="W16" s="79"/>
      <c r="X16" s="79"/>
      <c r="Y16" s="79"/>
      <c r="Z16" s="79"/>
      <c r="AA16" s="79"/>
    </row>
    <row r="17" s="9" customFormat="1" ht="67.5" customHeight="1" spans="1:27">
      <c r="A17" s="78"/>
      <c r="B17" s="79"/>
      <c r="C17" s="79"/>
      <c r="D17" s="79"/>
      <c r="E17" s="79"/>
      <c r="F17" s="79"/>
      <c r="G17" s="79"/>
      <c r="H17" s="79"/>
      <c r="I17" s="79"/>
      <c r="J17" s="79"/>
      <c r="K17" s="79"/>
      <c r="L17" s="79"/>
      <c r="M17" s="79"/>
      <c r="N17" s="79"/>
      <c r="O17" s="79"/>
      <c r="P17" s="79"/>
      <c r="Q17" s="79"/>
      <c r="R17" s="79"/>
      <c r="S17" s="79"/>
      <c r="T17" s="79"/>
      <c r="U17" s="79"/>
      <c r="V17" s="79"/>
      <c r="W17" s="79"/>
      <c r="X17" s="79"/>
      <c r="Y17" s="79"/>
      <c r="Z17" s="79"/>
      <c r="AA17" s="79"/>
    </row>
    <row r="18" s="9" customFormat="1" ht="67.5" customHeight="1" spans="1:27">
      <c r="A18" s="78"/>
      <c r="B18" s="79"/>
      <c r="C18" s="79"/>
      <c r="D18" s="79"/>
      <c r="E18" s="79"/>
      <c r="F18" s="79"/>
      <c r="G18" s="79"/>
      <c r="H18" s="79"/>
      <c r="I18" s="79"/>
      <c r="J18" s="79"/>
      <c r="K18" s="79"/>
      <c r="L18" s="79"/>
      <c r="M18" s="79"/>
      <c r="N18" s="79"/>
      <c r="O18" s="79"/>
      <c r="P18" s="79"/>
      <c r="Q18" s="79"/>
      <c r="R18" s="79"/>
      <c r="S18" s="79"/>
      <c r="T18" s="79"/>
      <c r="U18" s="79"/>
      <c r="V18" s="79"/>
      <c r="W18" s="79"/>
      <c r="X18" s="79"/>
      <c r="Y18" s="79"/>
      <c r="Z18" s="79"/>
      <c r="AA18" s="79"/>
    </row>
    <row r="19" s="9" customFormat="1" ht="67.5" customHeight="1" spans="1:27">
      <c r="A19" s="78"/>
      <c r="B19" s="79"/>
      <c r="C19" s="79"/>
      <c r="D19" s="79"/>
      <c r="E19" s="79"/>
      <c r="F19" s="79"/>
      <c r="G19" s="79"/>
      <c r="H19" s="79"/>
      <c r="I19" s="79"/>
      <c r="J19" s="79"/>
      <c r="K19" s="79"/>
      <c r="L19" s="79"/>
      <c r="M19" s="79"/>
      <c r="N19" s="79"/>
      <c r="O19" s="79"/>
      <c r="P19" s="79"/>
      <c r="Q19" s="79"/>
      <c r="R19" s="79"/>
      <c r="S19" s="79"/>
      <c r="T19" s="79"/>
      <c r="U19" s="79"/>
      <c r="V19" s="79"/>
      <c r="W19" s="79"/>
      <c r="X19" s="79"/>
      <c r="Y19" s="79"/>
      <c r="Z19" s="79"/>
      <c r="AA19" s="79"/>
    </row>
    <row r="20" s="9" customFormat="1" ht="67.5" customHeight="1" spans="1:27">
      <c r="A20" s="78"/>
      <c r="B20" s="79"/>
      <c r="C20" s="79"/>
      <c r="D20" s="79"/>
      <c r="E20" s="79"/>
      <c r="F20" s="79"/>
      <c r="G20" s="79"/>
      <c r="H20" s="79"/>
      <c r="I20" s="79"/>
      <c r="J20" s="79"/>
      <c r="K20" s="79"/>
      <c r="L20" s="79"/>
      <c r="M20" s="79"/>
      <c r="N20" s="79"/>
      <c r="O20" s="79"/>
      <c r="P20" s="79"/>
      <c r="Q20" s="79"/>
      <c r="R20" s="79"/>
      <c r="S20" s="79"/>
      <c r="T20" s="79"/>
      <c r="U20" s="79"/>
      <c r="V20" s="79"/>
      <c r="W20" s="79"/>
      <c r="X20" s="79"/>
      <c r="Y20" s="79"/>
      <c r="Z20" s="79"/>
      <c r="AA20" s="79"/>
    </row>
    <row r="21" s="9" customFormat="1" ht="67.5" customHeight="1" spans="1:27">
      <c r="A21" s="78"/>
      <c r="B21" s="79"/>
      <c r="C21" s="79"/>
      <c r="D21" s="79"/>
      <c r="E21" s="79"/>
      <c r="F21" s="79"/>
      <c r="G21" s="79"/>
      <c r="H21" s="79"/>
      <c r="I21" s="79"/>
      <c r="J21" s="79"/>
      <c r="K21" s="79"/>
      <c r="L21" s="79"/>
      <c r="M21" s="79"/>
      <c r="N21" s="79"/>
      <c r="O21" s="79"/>
      <c r="P21" s="79"/>
      <c r="Q21" s="79"/>
      <c r="R21" s="79"/>
      <c r="S21" s="79"/>
      <c r="T21" s="79"/>
      <c r="U21" s="79"/>
      <c r="V21" s="79"/>
      <c r="W21" s="79"/>
      <c r="X21" s="79"/>
      <c r="Y21" s="79"/>
      <c r="Z21" s="79"/>
      <c r="AA21" s="79"/>
    </row>
    <row r="22" s="9" customFormat="1" ht="67.5" customHeight="1" spans="1:27">
      <c r="A22" s="78"/>
      <c r="B22" s="79"/>
      <c r="C22" s="79"/>
      <c r="D22" s="79"/>
      <c r="E22" s="79"/>
      <c r="F22" s="79"/>
      <c r="G22" s="79"/>
      <c r="H22" s="79"/>
      <c r="I22" s="79"/>
      <c r="J22" s="79"/>
      <c r="K22" s="79"/>
      <c r="L22" s="79"/>
      <c r="M22" s="79"/>
      <c r="N22" s="79"/>
      <c r="O22" s="79"/>
      <c r="P22" s="79"/>
      <c r="Q22" s="79"/>
      <c r="R22" s="79"/>
      <c r="S22" s="79"/>
      <c r="T22" s="79"/>
      <c r="U22" s="79"/>
      <c r="V22" s="79"/>
      <c r="W22" s="79"/>
      <c r="X22" s="79"/>
      <c r="Y22" s="79"/>
      <c r="Z22" s="79"/>
      <c r="AA22" s="79"/>
    </row>
    <row r="23" s="9" customFormat="1" ht="67.5" customHeight="1" spans="1:27">
      <c r="A23" s="78"/>
      <c r="B23" s="79"/>
      <c r="C23" s="79"/>
      <c r="D23" s="79"/>
      <c r="E23" s="79"/>
      <c r="F23" s="79"/>
      <c r="G23" s="79"/>
      <c r="H23" s="79"/>
      <c r="I23" s="79"/>
      <c r="J23" s="79"/>
      <c r="K23" s="79"/>
      <c r="L23" s="79"/>
      <c r="M23" s="79"/>
      <c r="N23" s="79"/>
      <c r="O23" s="79"/>
      <c r="P23" s="79"/>
      <c r="Q23" s="79"/>
      <c r="R23" s="79"/>
      <c r="S23" s="79"/>
      <c r="T23" s="79"/>
      <c r="U23" s="79"/>
      <c r="V23" s="79"/>
      <c r="W23" s="79"/>
      <c r="X23" s="79"/>
      <c r="Y23" s="79"/>
      <c r="Z23" s="79"/>
      <c r="AA23" s="79"/>
    </row>
    <row r="24" s="9" customFormat="1" ht="67.5" customHeight="1" spans="1:27">
      <c r="A24" s="78"/>
      <c r="B24" s="79"/>
      <c r="C24" s="79"/>
      <c r="D24" s="79"/>
      <c r="E24" s="79"/>
      <c r="F24" s="79"/>
      <c r="G24" s="79"/>
      <c r="H24" s="79"/>
      <c r="I24" s="79"/>
      <c r="J24" s="79"/>
      <c r="K24" s="79"/>
      <c r="L24" s="79"/>
      <c r="M24" s="79"/>
      <c r="N24" s="79"/>
      <c r="O24" s="79"/>
      <c r="P24" s="79"/>
      <c r="Q24" s="79"/>
      <c r="R24" s="79"/>
      <c r="S24" s="79"/>
      <c r="T24" s="79"/>
      <c r="U24" s="79"/>
      <c r="V24" s="79"/>
      <c r="W24" s="79"/>
      <c r="X24" s="79"/>
      <c r="Y24" s="79"/>
      <c r="Z24" s="79"/>
      <c r="AA24" s="79"/>
    </row>
    <row r="25" ht="67.5" customHeight="1"/>
    <row r="26" ht="67.5" customHeight="1"/>
    <row r="27" ht="67.5" customHeight="1"/>
    <row r="28" ht="67.5" customHeight="1"/>
    <row r="29" ht="67.5" customHeight="1"/>
    <row r="30" ht="67.5" customHeight="1"/>
    <row r="31" ht="67.5" customHeight="1"/>
    <row r="32" ht="67.5" customHeight="1"/>
    <row r="33" ht="67.5" customHeight="1"/>
    <row r="34" ht="67.5" customHeight="1"/>
    <row r="35" ht="67.5" customHeight="1"/>
    <row r="36" ht="67.5" customHeight="1"/>
    <row r="37" ht="67.5" customHeight="1"/>
    <row r="38" ht="67.5" customHeight="1"/>
    <row r="39" ht="67.5" customHeight="1"/>
    <row r="40" ht="67.5" customHeight="1"/>
    <row r="41" ht="67.5" customHeight="1"/>
    <row r="42" ht="67.5" customHeight="1"/>
    <row r="43" ht="67.5" customHeight="1"/>
    <row r="44" ht="67.5" customHeight="1"/>
    <row r="45" ht="67.5" customHeight="1"/>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每日添加达人"/>
  <dimension ref="A1:L409"/>
  <sheetViews>
    <sheetView workbookViewId="0">
      <pane ySplit="1" topLeftCell="A2" activePane="bottomLeft" state="frozen"/>
      <selection/>
      <selection pane="bottomLeft" activeCell="A1" sqref="A1"/>
    </sheetView>
  </sheetViews>
  <sheetFormatPr defaultColWidth="14" defaultRowHeight="18" customHeight="1"/>
  <cols>
    <col min="1" max="1" width="39.2571428571429" customWidth="1"/>
    <col min="2" max="2" width="21.9809523809524" style="56" customWidth="1"/>
    <col min="4" max="4" width="20.5047619047619" customWidth="1"/>
    <col min="8" max="8" width="27.1142857142857" customWidth="1"/>
    <col min="9" max="9" width="26.4380952380952" customWidth="1"/>
  </cols>
  <sheetData>
    <row r="1" s="51" customFormat="1" ht="30.75" customHeight="1" spans="1:9">
      <c r="A1" s="57" t="s">
        <v>8754</v>
      </c>
      <c r="B1" s="51"/>
      <c r="C1" s="51"/>
      <c r="E1" s="51" t="s">
        <v>866</v>
      </c>
      <c r="I1" s="57" t="s">
        <v>53</v>
      </c>
    </row>
    <row r="2" ht="48" spans="1:10">
      <c r="A2" s="58" t="s">
        <v>8755</v>
      </c>
      <c r="B2" s="56" t="s">
        <v>8756</v>
      </c>
      <c r="E2" s="52" t="s">
        <v>8757</v>
      </c>
      <c r="F2" s="52">
        <v>19032231476</v>
      </c>
      <c r="I2" s="58" t="s">
        <v>8758</v>
      </c>
      <c r="J2">
        <v>19059309086</v>
      </c>
    </row>
    <row r="3" ht="48" spans="1:9">
      <c r="A3" s="58" t="s">
        <v>8759</v>
      </c>
      <c r="B3" s="56" t="s">
        <v>8760</v>
      </c>
      <c r="F3" t="s">
        <v>8761</v>
      </c>
      <c r="I3" s="58" t="s">
        <v>8762</v>
      </c>
    </row>
    <row r="4" ht="48" spans="1:10">
      <c r="A4" s="58" t="s">
        <v>8763</v>
      </c>
      <c r="B4" s="56" t="s">
        <v>8764</v>
      </c>
      <c r="E4" t="s">
        <v>8765</v>
      </c>
      <c r="F4" t="s">
        <v>8766</v>
      </c>
      <c r="I4" s="58" t="s">
        <v>8767</v>
      </c>
      <c r="J4">
        <v>18175126216</v>
      </c>
    </row>
    <row r="5" ht="48" spans="1:9">
      <c r="A5" s="58" t="s">
        <v>8768</v>
      </c>
      <c r="B5" s="56">
        <v>690102722</v>
      </c>
      <c r="E5" t="s">
        <v>8769</v>
      </c>
      <c r="F5" t="s">
        <v>8770</v>
      </c>
      <c r="I5" s="58" t="s">
        <v>8771</v>
      </c>
    </row>
    <row r="6" ht="48" spans="1:10">
      <c r="A6" s="58" t="s">
        <v>8772</v>
      </c>
      <c r="B6" s="56" t="s">
        <v>8773</v>
      </c>
      <c r="E6" t="s">
        <v>8774</v>
      </c>
      <c r="F6" t="s">
        <v>8775</v>
      </c>
      <c r="I6" s="58" t="s">
        <v>8776</v>
      </c>
      <c r="J6">
        <v>19354368734</v>
      </c>
    </row>
    <row r="7" ht="36" spans="1:9">
      <c r="A7" s="58" t="s">
        <v>8777</v>
      </c>
      <c r="B7" s="56" t="s">
        <v>8778</v>
      </c>
      <c r="F7" s="58" t="s">
        <v>8779</v>
      </c>
      <c r="I7" s="58" t="s">
        <v>8780</v>
      </c>
    </row>
    <row r="8" ht="24" spans="1:10">
      <c r="A8" s="58" t="s">
        <v>8781</v>
      </c>
      <c r="B8" s="56" t="s">
        <v>8782</v>
      </c>
      <c r="E8" t="s">
        <v>8783</v>
      </c>
      <c r="F8">
        <v>15851818121</v>
      </c>
      <c r="I8" s="58" t="s">
        <v>8784</v>
      </c>
      <c r="J8" t="s">
        <v>8785</v>
      </c>
    </row>
    <row r="9" ht="24" spans="1:10">
      <c r="A9" s="58" t="s">
        <v>8786</v>
      </c>
      <c r="B9" s="56" t="s">
        <v>8787</v>
      </c>
      <c r="E9" t="s">
        <v>8788</v>
      </c>
      <c r="F9" s="56" t="s">
        <v>8789</v>
      </c>
      <c r="I9" s="58" t="s">
        <v>8790</v>
      </c>
      <c r="J9">
        <v>13931651716</v>
      </c>
    </row>
    <row r="10" s="52" customFormat="1" ht="24" spans="1:10">
      <c r="A10" s="59" t="s">
        <v>8791</v>
      </c>
      <c r="B10" s="60" t="s">
        <v>8792</v>
      </c>
      <c r="E10" s="52" t="s">
        <v>8793</v>
      </c>
      <c r="F10" s="52">
        <v>18868226566</v>
      </c>
      <c r="I10" s="59" t="s">
        <v>8794</v>
      </c>
      <c r="J10" s="52" t="s">
        <v>8795</v>
      </c>
    </row>
    <row r="11" ht="24" spans="1:11">
      <c r="A11" s="58" t="s">
        <v>8796</v>
      </c>
      <c r="B11" s="56">
        <v>13157106833</v>
      </c>
      <c r="C11" t="s">
        <v>8797</v>
      </c>
      <c r="E11" t="s">
        <v>8798</v>
      </c>
      <c r="F11" t="s">
        <v>8799</v>
      </c>
      <c r="G11">
        <v>19204224690</v>
      </c>
      <c r="I11" t="s">
        <v>8800</v>
      </c>
      <c r="J11" t="s">
        <v>8801</v>
      </c>
      <c r="K11" t="s">
        <v>8802</v>
      </c>
    </row>
    <row r="12" ht="24" spans="1:12">
      <c r="A12" s="58" t="s">
        <v>8803</v>
      </c>
      <c r="B12" s="56" t="s">
        <v>8804</v>
      </c>
      <c r="E12" t="s">
        <v>8805</v>
      </c>
      <c r="F12" t="s">
        <v>8806</v>
      </c>
      <c r="G12">
        <v>18565327591</v>
      </c>
      <c r="I12" s="58" t="s">
        <v>8807</v>
      </c>
      <c r="J12" t="s">
        <v>8808</v>
      </c>
      <c r="K12" t="s">
        <v>8809</v>
      </c>
      <c r="L12" t="s">
        <v>8810</v>
      </c>
    </row>
    <row r="13" ht="24" spans="1:10">
      <c r="A13" s="58" t="s">
        <v>8811</v>
      </c>
      <c r="B13" s="56" t="s">
        <v>8812</v>
      </c>
      <c r="C13" t="s">
        <v>8813</v>
      </c>
      <c r="E13" t="s">
        <v>8814</v>
      </c>
      <c r="F13">
        <v>15101699962</v>
      </c>
      <c r="I13" s="58" t="s">
        <v>8815</v>
      </c>
      <c r="J13" s="56" t="s">
        <v>8816</v>
      </c>
    </row>
    <row r="14" ht="24" spans="1:2">
      <c r="A14" s="58" t="s">
        <v>8817</v>
      </c>
      <c r="B14" s="56" t="s">
        <v>8818</v>
      </c>
    </row>
    <row r="15" ht="24" spans="1:2">
      <c r="A15" s="58" t="s">
        <v>8819</v>
      </c>
      <c r="B15" s="56">
        <v>15257161707</v>
      </c>
    </row>
    <row r="16" ht="24" spans="1:3">
      <c r="A16" s="58" t="s">
        <v>8820</v>
      </c>
      <c r="B16" s="56" t="s">
        <v>8821</v>
      </c>
      <c r="C16" t="s">
        <v>8822</v>
      </c>
    </row>
    <row r="17" ht="24" spans="1:2">
      <c r="A17" s="58" t="s">
        <v>8823</v>
      </c>
      <c r="B17" s="56" t="s">
        <v>8824</v>
      </c>
    </row>
    <row r="18" ht="24" spans="1:2">
      <c r="A18" s="58" t="s">
        <v>8825</v>
      </c>
      <c r="B18" s="56" t="s">
        <v>8826</v>
      </c>
    </row>
    <row r="19" ht="24" spans="1:2">
      <c r="A19" s="58" t="s">
        <v>8827</v>
      </c>
      <c r="B19" s="56" t="s">
        <v>8828</v>
      </c>
    </row>
    <row r="20" ht="24" spans="1:5">
      <c r="A20" s="58" t="s">
        <v>8829</v>
      </c>
      <c r="B20" s="56" t="s">
        <v>8830</v>
      </c>
      <c r="E20" t="s">
        <v>919</v>
      </c>
    </row>
    <row r="21" ht="24" spans="1:2">
      <c r="A21" s="58" t="s">
        <v>8831</v>
      </c>
      <c r="B21" s="56" t="s">
        <v>8832</v>
      </c>
    </row>
    <row r="22" ht="24" spans="1:2">
      <c r="A22" s="58" t="s">
        <v>8833</v>
      </c>
      <c r="B22" s="56" t="s">
        <v>8834</v>
      </c>
    </row>
    <row r="23" ht="24" spans="1:2">
      <c r="A23" s="58" t="s">
        <v>8835</v>
      </c>
      <c r="B23" s="56" t="s">
        <v>8836</v>
      </c>
    </row>
    <row r="24" ht="24" spans="1:3">
      <c r="A24" s="58" t="s">
        <v>8837</v>
      </c>
      <c r="B24" s="56" t="s">
        <v>8838</v>
      </c>
      <c r="C24" t="s">
        <v>8839</v>
      </c>
    </row>
    <row r="25" ht="24" spans="1:1">
      <c r="A25" s="58" t="s">
        <v>8840</v>
      </c>
    </row>
    <row r="26" ht="24" spans="1:2">
      <c r="A26" s="58" t="s">
        <v>8841</v>
      </c>
      <c r="B26" s="56" t="s">
        <v>8842</v>
      </c>
    </row>
    <row r="27" ht="24" spans="1:2">
      <c r="A27" s="58" t="s">
        <v>8843</v>
      </c>
      <c r="B27" s="56" t="s">
        <v>8844</v>
      </c>
    </row>
    <row r="28" ht="24" spans="1:2">
      <c r="A28" s="58" t="s">
        <v>8845</v>
      </c>
      <c r="B28" s="56" t="s">
        <v>8846</v>
      </c>
    </row>
    <row r="29" ht="24" spans="1:2">
      <c r="A29" s="58" t="s">
        <v>8847</v>
      </c>
      <c r="B29" s="56" t="s">
        <v>8848</v>
      </c>
    </row>
    <row r="30" ht="24" spans="1:2">
      <c r="A30" s="58" t="s">
        <v>8849</v>
      </c>
      <c r="B30" s="56" t="s">
        <v>8850</v>
      </c>
    </row>
    <row r="31" ht="24" spans="1:3">
      <c r="A31" s="58" t="s">
        <v>8851</v>
      </c>
      <c r="B31" s="56" t="s">
        <v>8852</v>
      </c>
      <c r="C31">
        <v>17881981394</v>
      </c>
    </row>
    <row r="32" ht="24" spans="1:2">
      <c r="A32" s="58" t="s">
        <v>8853</v>
      </c>
      <c r="B32" s="56" t="s">
        <v>8854</v>
      </c>
    </row>
    <row r="33" ht="24" spans="1:2">
      <c r="A33" s="58" t="s">
        <v>8855</v>
      </c>
      <c r="B33" s="56" t="s">
        <v>8856</v>
      </c>
    </row>
    <row r="34" ht="24" spans="1:2">
      <c r="A34" s="58" t="s">
        <v>8857</v>
      </c>
      <c r="B34" s="56" t="s">
        <v>8858</v>
      </c>
    </row>
    <row r="35" ht="24" spans="1:2">
      <c r="A35" s="58" t="s">
        <v>8859</v>
      </c>
      <c r="B35" s="61" t="s">
        <v>8860</v>
      </c>
    </row>
    <row r="36" ht="24" spans="1:2">
      <c r="A36" s="58" t="s">
        <v>8861</v>
      </c>
      <c r="B36" s="56" t="s">
        <v>8862</v>
      </c>
    </row>
    <row r="37" ht="24" spans="1:2">
      <c r="A37" s="58" t="s">
        <v>8863</v>
      </c>
      <c r="B37" s="56">
        <v>18604409072</v>
      </c>
    </row>
    <row r="38" ht="24" spans="1:2">
      <c r="A38" s="58" t="s">
        <v>8864</v>
      </c>
      <c r="B38" s="56" t="s">
        <v>8865</v>
      </c>
    </row>
    <row r="39" ht="24" spans="1:2">
      <c r="A39" s="58" t="s">
        <v>8866</v>
      </c>
      <c r="B39" s="56" t="s">
        <v>8867</v>
      </c>
    </row>
    <row r="40" ht="24" spans="1:2">
      <c r="A40" s="58" t="s">
        <v>8868</v>
      </c>
      <c r="B40" s="56" t="s">
        <v>8869</v>
      </c>
    </row>
    <row r="41" ht="24" spans="1:2">
      <c r="A41" s="58" t="s">
        <v>8870</v>
      </c>
      <c r="B41" s="56" t="s">
        <v>8871</v>
      </c>
    </row>
    <row r="42" ht="24" spans="1:2">
      <c r="A42" s="58" t="s">
        <v>8872</v>
      </c>
      <c r="B42" s="56" t="s">
        <v>8873</v>
      </c>
    </row>
    <row r="43" ht="24" spans="1:2">
      <c r="A43" s="58" t="s">
        <v>8874</v>
      </c>
      <c r="B43" s="56" t="s">
        <v>8875</v>
      </c>
    </row>
    <row r="44" ht="24" spans="1:2">
      <c r="A44" s="58" t="s">
        <v>8876</v>
      </c>
      <c r="B44" s="56" t="s">
        <v>8877</v>
      </c>
    </row>
    <row r="45" ht="24" spans="1:2">
      <c r="A45" s="58" t="s">
        <v>8878</v>
      </c>
      <c r="B45" s="56" t="s">
        <v>8879</v>
      </c>
    </row>
    <row r="46" s="53" customFormat="1" ht="24" spans="1:3">
      <c r="A46" s="62" t="s">
        <v>8880</v>
      </c>
      <c r="B46" s="63" t="s">
        <v>8881</v>
      </c>
      <c r="C46" s="53" t="s">
        <v>8882</v>
      </c>
    </row>
    <row r="47" ht="24" spans="1:2">
      <c r="A47" s="58" t="s">
        <v>8883</v>
      </c>
      <c r="B47" s="56" t="s">
        <v>8884</v>
      </c>
    </row>
    <row r="48" ht="24" spans="1:3">
      <c r="A48" s="58" t="s">
        <v>8885</v>
      </c>
      <c r="B48" s="56" t="s">
        <v>8886</v>
      </c>
      <c r="C48">
        <v>13592294505</v>
      </c>
    </row>
    <row r="49" ht="24" spans="1:3">
      <c r="A49" s="64" t="s">
        <v>8887</v>
      </c>
      <c r="B49" s="65" t="s">
        <v>8888</v>
      </c>
      <c r="C49" s="54" t="s">
        <v>8889</v>
      </c>
    </row>
    <row r="50" s="54" customFormat="1" ht="24" spans="1:3">
      <c r="A50" s="64" t="s">
        <v>8890</v>
      </c>
      <c r="B50" s="65" t="s">
        <v>8891</v>
      </c>
      <c r="C50" s="54" t="s">
        <v>8892</v>
      </c>
    </row>
    <row r="51" s="54" customFormat="1" ht="24" spans="1:2">
      <c r="A51" s="66" t="s">
        <v>8893</v>
      </c>
      <c r="B51" s="67" t="s">
        <v>8894</v>
      </c>
    </row>
    <row r="52" ht="24" spans="1:1">
      <c r="A52" s="58" t="s">
        <v>8895</v>
      </c>
    </row>
    <row r="53" ht="24" spans="1:2">
      <c r="A53" s="58" t="s">
        <v>8896</v>
      </c>
      <c r="B53" s="56" t="s">
        <v>8897</v>
      </c>
    </row>
    <row r="54" ht="24" spans="1:2">
      <c r="A54" s="58" t="s">
        <v>8898</v>
      </c>
      <c r="B54" s="56" t="s">
        <v>8899</v>
      </c>
    </row>
    <row r="55" ht="24" spans="1:2">
      <c r="A55" s="58" t="s">
        <v>8900</v>
      </c>
      <c r="B55" s="56" t="s">
        <v>8901</v>
      </c>
    </row>
    <row r="56" ht="24" spans="1:2">
      <c r="A56" s="66" t="s">
        <v>8902</v>
      </c>
      <c r="B56" s="67" t="s">
        <v>8903</v>
      </c>
    </row>
    <row r="57" ht="24" spans="1:2">
      <c r="A57" s="58" t="s">
        <v>8904</v>
      </c>
      <c r="B57" s="56" t="s">
        <v>8905</v>
      </c>
    </row>
    <row r="58" ht="24" spans="1:2">
      <c r="A58" s="58" t="s">
        <v>8906</v>
      </c>
      <c r="B58" s="56" t="s">
        <v>8907</v>
      </c>
    </row>
    <row r="59" ht="24" spans="1:2">
      <c r="A59" s="58" t="s">
        <v>8908</v>
      </c>
      <c r="B59" s="56" t="s">
        <v>8909</v>
      </c>
    </row>
    <row r="60" ht="12" spans="2:3">
      <c r="B60" s="56">
        <v>18925068900</v>
      </c>
      <c r="C60" t="s">
        <v>8910</v>
      </c>
    </row>
    <row r="61" ht="12" spans="1:2">
      <c r="A61" t="s">
        <v>8911</v>
      </c>
      <c r="B61" s="56" t="s">
        <v>8912</v>
      </c>
    </row>
    <row r="62" ht="24" spans="1:3">
      <c r="A62" s="58" t="s">
        <v>8913</v>
      </c>
      <c r="B62" s="56" t="s">
        <v>8914</v>
      </c>
      <c r="C62">
        <v>17160864654</v>
      </c>
    </row>
    <row r="63" ht="24" spans="1:2">
      <c r="A63" s="58" t="s">
        <v>8915</v>
      </c>
      <c r="B63" s="56" t="s">
        <v>8916</v>
      </c>
    </row>
    <row r="64" ht="24" spans="1:2">
      <c r="A64" s="58" t="s">
        <v>8917</v>
      </c>
      <c r="B64" s="56" t="s">
        <v>8918</v>
      </c>
    </row>
    <row r="65" ht="24" spans="1:3">
      <c r="A65" s="58" t="s">
        <v>8919</v>
      </c>
      <c r="B65" s="56">
        <v>905581258</v>
      </c>
      <c r="C65" t="s">
        <v>8920</v>
      </c>
    </row>
    <row r="66" ht="24" spans="1:2">
      <c r="A66" s="58" t="s">
        <v>8921</v>
      </c>
      <c r="B66" s="56" t="s">
        <v>8922</v>
      </c>
    </row>
    <row r="67" ht="24" spans="1:3">
      <c r="A67" s="58" t="s">
        <v>8923</v>
      </c>
      <c r="B67" s="56">
        <v>17705371844</v>
      </c>
      <c r="C67" t="s">
        <v>8920</v>
      </c>
    </row>
    <row r="68" ht="24" spans="1:3">
      <c r="A68" s="58" t="s">
        <v>8924</v>
      </c>
      <c r="B68" s="56" t="s">
        <v>8925</v>
      </c>
      <c r="C68">
        <v>15839407582</v>
      </c>
    </row>
    <row r="69" ht="27" customHeight="1" spans="1:3">
      <c r="A69" s="58" t="s">
        <v>8926</v>
      </c>
      <c r="B69" s="56">
        <v>13567103653</v>
      </c>
      <c r="C69" t="s">
        <v>8927</v>
      </c>
    </row>
    <row r="70" ht="24" spans="1:3">
      <c r="A70" s="58" t="s">
        <v>8928</v>
      </c>
      <c r="B70" s="56" t="s">
        <v>8929</v>
      </c>
      <c r="C70">
        <v>13370984897</v>
      </c>
    </row>
    <row r="71" ht="24" spans="1:2">
      <c r="A71" s="58" t="s">
        <v>8930</v>
      </c>
      <c r="B71" s="56" t="s">
        <v>8931</v>
      </c>
    </row>
    <row r="72" ht="24" spans="1:2">
      <c r="A72" s="59" t="s">
        <v>8932</v>
      </c>
      <c r="B72" s="60">
        <v>17724151210</v>
      </c>
    </row>
    <row r="73" ht="24" spans="1:2">
      <c r="A73" s="58" t="s">
        <v>8933</v>
      </c>
      <c r="B73" s="56" t="s">
        <v>8934</v>
      </c>
    </row>
    <row r="74" ht="24" spans="1:2">
      <c r="A74" s="58" t="s">
        <v>8935</v>
      </c>
      <c r="B74" s="56" t="s">
        <v>8936</v>
      </c>
    </row>
    <row r="75" ht="24" spans="1:2">
      <c r="A75" s="59" t="s">
        <v>8937</v>
      </c>
      <c r="B75" s="60">
        <v>13004680967</v>
      </c>
    </row>
    <row r="76" ht="24" spans="1:1">
      <c r="A76" s="58" t="s">
        <v>8938</v>
      </c>
    </row>
    <row r="77" ht="24" spans="1:2">
      <c r="A77" s="58" t="s">
        <v>8939</v>
      </c>
      <c r="B77" s="56" t="s">
        <v>8940</v>
      </c>
    </row>
    <row r="78" ht="24" spans="1:3">
      <c r="A78" s="58" t="s">
        <v>8941</v>
      </c>
      <c r="B78" s="56">
        <v>15775098072</v>
      </c>
      <c r="C78" t="s">
        <v>8942</v>
      </c>
    </row>
    <row r="79" ht="24" spans="1:2">
      <c r="A79" s="58" t="s">
        <v>8943</v>
      </c>
      <c r="B79" s="56" t="s">
        <v>8944</v>
      </c>
    </row>
    <row r="80" ht="24" spans="1:2">
      <c r="A80" s="58" t="s">
        <v>8945</v>
      </c>
      <c r="B80" s="56">
        <v>690102722</v>
      </c>
    </row>
    <row r="81" ht="24" spans="1:2">
      <c r="A81" s="58" t="s">
        <v>8946</v>
      </c>
      <c r="B81" s="56" t="s">
        <v>8947</v>
      </c>
    </row>
    <row r="82" ht="24" spans="1:2">
      <c r="A82" s="58" t="s">
        <v>8948</v>
      </c>
      <c r="B82" s="56" t="s">
        <v>8949</v>
      </c>
    </row>
    <row r="83" ht="24" spans="1:2">
      <c r="A83" s="58" t="s">
        <v>8950</v>
      </c>
      <c r="B83" s="56" t="s">
        <v>8951</v>
      </c>
    </row>
    <row r="84" ht="24" spans="1:1">
      <c r="A84" s="58" t="s">
        <v>8952</v>
      </c>
    </row>
    <row r="85" ht="24" spans="1:2">
      <c r="A85" s="58" t="s">
        <v>8953</v>
      </c>
      <c r="B85" s="56">
        <v>1763778271</v>
      </c>
    </row>
    <row r="86" ht="24" spans="1:2">
      <c r="A86" s="58" t="s">
        <v>8954</v>
      </c>
      <c r="B86" s="56" t="s">
        <v>8955</v>
      </c>
    </row>
    <row r="87" ht="24" spans="1:2">
      <c r="A87" s="58" t="s">
        <v>8956</v>
      </c>
      <c r="B87" s="56" t="s">
        <v>8957</v>
      </c>
    </row>
    <row r="88" ht="24" spans="1:2">
      <c r="A88" s="58" t="s">
        <v>8958</v>
      </c>
      <c r="B88" s="56" t="s">
        <v>8959</v>
      </c>
    </row>
    <row r="89" ht="24" spans="1:2">
      <c r="A89" s="58" t="s">
        <v>8960</v>
      </c>
      <c r="B89" s="56" t="s">
        <v>8961</v>
      </c>
    </row>
    <row r="90" ht="24" spans="1:2">
      <c r="A90" s="58" t="s">
        <v>8962</v>
      </c>
      <c r="B90" s="56" t="s">
        <v>8963</v>
      </c>
    </row>
    <row r="91" ht="24" spans="1:2">
      <c r="A91" s="58" t="s">
        <v>8964</v>
      </c>
      <c r="B91" s="56" t="s">
        <v>8965</v>
      </c>
    </row>
    <row r="92" ht="24" spans="1:2">
      <c r="A92" s="58" t="s">
        <v>8781</v>
      </c>
      <c r="B92" s="56" t="s">
        <v>8782</v>
      </c>
    </row>
    <row r="93" ht="24" spans="1:3">
      <c r="A93" s="58" t="s">
        <v>8966</v>
      </c>
      <c r="B93" s="56" t="s">
        <v>8967</v>
      </c>
      <c r="C93" t="s">
        <v>8968</v>
      </c>
    </row>
    <row r="94" ht="24" spans="1:2">
      <c r="A94" s="58" t="s">
        <v>8969</v>
      </c>
      <c r="B94" s="56" t="s">
        <v>8970</v>
      </c>
    </row>
    <row r="95" ht="24" spans="1:2">
      <c r="A95" s="58" t="s">
        <v>8971</v>
      </c>
      <c r="B95" s="56" t="s">
        <v>8972</v>
      </c>
    </row>
    <row r="96" ht="24" spans="1:2">
      <c r="A96" s="58" t="s">
        <v>8973</v>
      </c>
      <c r="B96" s="56" t="s">
        <v>8974</v>
      </c>
    </row>
    <row r="97" ht="24" spans="1:3">
      <c r="A97" s="59" t="s">
        <v>8975</v>
      </c>
      <c r="B97" s="60" t="s">
        <v>8976</v>
      </c>
      <c r="C97" s="52">
        <v>18503338285</v>
      </c>
    </row>
    <row r="98" ht="24" spans="1:3">
      <c r="A98" s="58" t="s">
        <v>8977</v>
      </c>
      <c r="B98" s="56" t="s">
        <v>8978</v>
      </c>
      <c r="C98">
        <v>19838672860</v>
      </c>
    </row>
    <row r="99" ht="24" spans="1:3">
      <c r="A99" s="58" t="s">
        <v>8979</v>
      </c>
      <c r="B99" s="56">
        <v>13761468940</v>
      </c>
      <c r="C99" t="s">
        <v>8980</v>
      </c>
    </row>
    <row r="100" ht="24" spans="1:2">
      <c r="A100" s="58" t="s">
        <v>8981</v>
      </c>
      <c r="B100" s="56" t="s">
        <v>8982</v>
      </c>
    </row>
    <row r="101" ht="24" spans="1:3">
      <c r="A101" s="59" t="s">
        <v>8983</v>
      </c>
      <c r="B101" s="60">
        <v>13814910907</v>
      </c>
      <c r="C101" s="52"/>
    </row>
    <row r="102" ht="24" spans="1:3">
      <c r="A102" s="58" t="s">
        <v>8984</v>
      </c>
      <c r="B102" s="56" t="s">
        <v>8985</v>
      </c>
      <c r="C102">
        <v>15119714939</v>
      </c>
    </row>
    <row r="103" ht="24" spans="1:2">
      <c r="A103" s="58" t="s">
        <v>8986</v>
      </c>
      <c r="B103" s="56" t="s">
        <v>8987</v>
      </c>
    </row>
    <row r="104" ht="24" spans="1:3">
      <c r="A104" s="59" t="s">
        <v>8988</v>
      </c>
      <c r="B104" s="60" t="s">
        <v>8989</v>
      </c>
      <c r="C104" s="52">
        <v>13210932575</v>
      </c>
    </row>
    <row r="105" ht="24" spans="1:2">
      <c r="A105" s="58" t="s">
        <v>8990</v>
      </c>
      <c r="B105" s="56" t="s">
        <v>8991</v>
      </c>
    </row>
    <row r="106" ht="24" spans="1:2">
      <c r="A106" s="58" t="s">
        <v>8992</v>
      </c>
      <c r="B106" s="56" t="s">
        <v>8993</v>
      </c>
    </row>
    <row r="107" ht="24" spans="1:2">
      <c r="A107" s="58" t="s">
        <v>8994</v>
      </c>
      <c r="B107" s="56" t="s">
        <v>8995</v>
      </c>
    </row>
    <row r="108" ht="24" spans="1:2">
      <c r="A108" s="58" t="s">
        <v>8996</v>
      </c>
      <c r="B108" s="56" t="s">
        <v>8997</v>
      </c>
    </row>
    <row r="109" ht="24" spans="1:2">
      <c r="A109" s="58" t="s">
        <v>8998</v>
      </c>
      <c r="B109" s="56" t="s">
        <v>8999</v>
      </c>
    </row>
    <row r="110" ht="15.75" customHeight="1" spans="1:2">
      <c r="A110" s="58" t="s">
        <v>9000</v>
      </c>
      <c r="B110" s="68" t="s">
        <v>9001</v>
      </c>
    </row>
    <row r="111" ht="24" spans="1:2">
      <c r="A111" s="58" t="s">
        <v>9002</v>
      </c>
      <c r="B111" s="56" t="s">
        <v>9003</v>
      </c>
    </row>
    <row r="112" ht="24" spans="1:2">
      <c r="A112" s="58" t="s">
        <v>9004</v>
      </c>
      <c r="B112" s="56" t="s">
        <v>9005</v>
      </c>
    </row>
    <row r="113" ht="24" spans="1:3">
      <c r="A113" s="59" t="s">
        <v>9006</v>
      </c>
      <c r="B113" s="60" t="s">
        <v>9007</v>
      </c>
      <c r="C113" s="52"/>
    </row>
    <row r="114" ht="24" spans="1:2">
      <c r="A114" s="58" t="s">
        <v>9008</v>
      </c>
      <c r="B114" s="56" t="s">
        <v>9009</v>
      </c>
    </row>
    <row r="115" ht="24" spans="1:2">
      <c r="A115" s="58" t="s">
        <v>9010</v>
      </c>
      <c r="B115" s="56" t="s">
        <v>9011</v>
      </c>
    </row>
    <row r="116" ht="24" spans="1:2">
      <c r="A116" s="58" t="s">
        <v>9012</v>
      </c>
      <c r="B116" s="56" t="s">
        <v>9013</v>
      </c>
    </row>
    <row r="117" ht="24" spans="1:2">
      <c r="A117" s="58" t="s">
        <v>9014</v>
      </c>
      <c r="B117" s="56" t="s">
        <v>9015</v>
      </c>
    </row>
    <row r="118" ht="24" spans="1:2">
      <c r="A118" s="58" t="s">
        <v>9016</v>
      </c>
      <c r="B118" s="56" t="s">
        <v>9017</v>
      </c>
    </row>
    <row r="119" ht="24" spans="1:2">
      <c r="A119" s="58" t="s">
        <v>1796</v>
      </c>
      <c r="B119" s="56" t="s">
        <v>9018</v>
      </c>
    </row>
    <row r="120" ht="24" spans="1:2">
      <c r="A120" s="58" t="s">
        <v>9019</v>
      </c>
      <c r="B120" s="56" t="s">
        <v>9020</v>
      </c>
    </row>
    <row r="121" ht="24" spans="1:2">
      <c r="A121" s="58" t="s">
        <v>9021</v>
      </c>
      <c r="B121" s="56" t="s">
        <v>9022</v>
      </c>
    </row>
    <row r="122" ht="24" spans="1:2">
      <c r="A122" s="58" t="s">
        <v>9023</v>
      </c>
      <c r="B122" s="56" t="s">
        <v>9024</v>
      </c>
    </row>
    <row r="123" ht="24" spans="1:2">
      <c r="A123" s="58" t="s">
        <v>9025</v>
      </c>
      <c r="B123" s="56" t="s">
        <v>9026</v>
      </c>
    </row>
    <row r="124" ht="24" spans="1:2">
      <c r="A124" s="58" t="s">
        <v>9027</v>
      </c>
      <c r="B124" s="56" t="s">
        <v>9028</v>
      </c>
    </row>
    <row r="125" ht="24" spans="1:2">
      <c r="A125" s="58" t="s">
        <v>9029</v>
      </c>
      <c r="B125" s="56" t="s">
        <v>9030</v>
      </c>
    </row>
    <row r="126" ht="24" spans="1:2">
      <c r="A126" s="66" t="s">
        <v>9031</v>
      </c>
      <c r="B126" s="67" t="s">
        <v>9032</v>
      </c>
    </row>
    <row r="127" ht="24" spans="1:2">
      <c r="A127" s="58" t="s">
        <v>9033</v>
      </c>
      <c r="B127" s="56" t="s">
        <v>9034</v>
      </c>
    </row>
    <row r="128" ht="24" spans="1:2">
      <c r="A128" s="58" t="s">
        <v>9035</v>
      </c>
      <c r="B128" s="56" t="s">
        <v>9036</v>
      </c>
    </row>
    <row r="129" ht="24" spans="1:2">
      <c r="A129" s="58" t="s">
        <v>9037</v>
      </c>
      <c r="B129" s="56" t="s">
        <v>9038</v>
      </c>
    </row>
    <row r="130" ht="24" spans="1:2">
      <c r="A130" s="58" t="s">
        <v>9039</v>
      </c>
      <c r="B130" s="56" t="s">
        <v>9040</v>
      </c>
    </row>
    <row r="131" ht="24" spans="1:2">
      <c r="A131" s="58" t="s">
        <v>9041</v>
      </c>
      <c r="B131" s="56" t="s">
        <v>9042</v>
      </c>
    </row>
    <row r="132" ht="24" spans="1:2">
      <c r="A132" s="58" t="s">
        <v>9043</v>
      </c>
      <c r="B132" s="56" t="s">
        <v>9044</v>
      </c>
    </row>
    <row r="133" ht="24" spans="1:2">
      <c r="A133" s="58" t="s">
        <v>9045</v>
      </c>
      <c r="B133" s="56" t="s">
        <v>9046</v>
      </c>
    </row>
    <row r="134" ht="24" spans="1:2">
      <c r="A134" s="58" t="s">
        <v>9047</v>
      </c>
      <c r="B134" s="56" t="s">
        <v>8761</v>
      </c>
    </row>
    <row r="135" ht="24" spans="1:2">
      <c r="A135" s="58" t="s">
        <v>9048</v>
      </c>
      <c r="B135" s="56" t="s">
        <v>9049</v>
      </c>
    </row>
    <row r="136" ht="24" spans="1:2">
      <c r="A136" s="58" t="s">
        <v>9050</v>
      </c>
      <c r="B136" s="56" t="s">
        <v>9051</v>
      </c>
    </row>
    <row r="137" ht="24" spans="1:2">
      <c r="A137" s="58" t="s">
        <v>9052</v>
      </c>
      <c r="B137" s="56" t="s">
        <v>9053</v>
      </c>
    </row>
    <row r="138" ht="24" spans="1:2">
      <c r="A138" s="58" t="s">
        <v>9054</v>
      </c>
      <c r="B138" s="56" t="s">
        <v>9055</v>
      </c>
    </row>
    <row r="139" ht="24" spans="1:2">
      <c r="A139" s="58" t="s">
        <v>9056</v>
      </c>
      <c r="B139" s="56" t="s">
        <v>9057</v>
      </c>
    </row>
    <row r="140" ht="24" spans="1:2">
      <c r="A140" s="58" t="s">
        <v>9058</v>
      </c>
      <c r="B140" s="56" t="s">
        <v>9059</v>
      </c>
    </row>
    <row r="141" ht="24" spans="1:2">
      <c r="A141" s="58" t="s">
        <v>9060</v>
      </c>
      <c r="B141" s="56" t="s">
        <v>9061</v>
      </c>
    </row>
    <row r="142" ht="24" spans="1:2">
      <c r="A142" s="58" t="s">
        <v>9062</v>
      </c>
      <c r="B142" s="56" t="s">
        <v>9063</v>
      </c>
    </row>
    <row r="143" ht="26.25" customHeight="1" spans="1:2">
      <c r="A143" s="58" t="s">
        <v>9064</v>
      </c>
      <c r="B143" s="56" t="s">
        <v>9065</v>
      </c>
    </row>
    <row r="144" ht="12" spans="1:2">
      <c r="A144" t="s">
        <v>9066</v>
      </c>
      <c r="B144" s="56" t="s">
        <v>9067</v>
      </c>
    </row>
    <row r="145" ht="12" spans="1:2">
      <c r="A145" t="s">
        <v>9068</v>
      </c>
      <c r="B145" s="56" t="s">
        <v>9069</v>
      </c>
    </row>
    <row r="146" ht="12" spans="1:2">
      <c r="A146" t="s">
        <v>9070</v>
      </c>
      <c r="B146" s="56" t="s">
        <v>9071</v>
      </c>
    </row>
    <row r="147" ht="24" spans="1:2">
      <c r="A147" t="s">
        <v>9072</v>
      </c>
      <c r="B147" s="68" t="s">
        <v>9073</v>
      </c>
    </row>
    <row r="148" ht="12" spans="1:2">
      <c r="A148" t="s">
        <v>9074</v>
      </c>
      <c r="B148" s="56" t="s">
        <v>9075</v>
      </c>
    </row>
    <row r="149" ht="12" spans="1:2">
      <c r="A149" t="s">
        <v>9076</v>
      </c>
      <c r="B149" s="56" t="s">
        <v>9077</v>
      </c>
    </row>
    <row r="150" ht="12" spans="1:2">
      <c r="A150" t="s">
        <v>7562</v>
      </c>
      <c r="B150" s="56" t="s">
        <v>7563</v>
      </c>
    </row>
    <row r="151" ht="12" spans="1:3">
      <c r="A151" t="s">
        <v>9078</v>
      </c>
      <c r="B151" s="56" t="s">
        <v>9079</v>
      </c>
      <c r="C151" t="s">
        <v>9080</v>
      </c>
    </row>
    <row r="152" ht="24" spans="1:2">
      <c r="A152" s="58" t="s">
        <v>1912</v>
      </c>
      <c r="B152" s="56" t="s">
        <v>9081</v>
      </c>
    </row>
    <row r="153" ht="36" spans="1:2">
      <c r="A153" s="58" t="s">
        <v>9082</v>
      </c>
      <c r="B153" s="56" t="s">
        <v>9083</v>
      </c>
    </row>
    <row r="154" ht="24" spans="1:2">
      <c r="A154" s="58" t="s">
        <v>9084</v>
      </c>
      <c r="B154" s="56" t="s">
        <v>9085</v>
      </c>
    </row>
    <row r="155" ht="24" spans="1:1">
      <c r="A155" s="58" t="s">
        <v>9086</v>
      </c>
    </row>
    <row r="156" ht="24" spans="1:2">
      <c r="A156" s="58" t="s">
        <v>9087</v>
      </c>
      <c r="B156" s="56" t="s">
        <v>9088</v>
      </c>
    </row>
    <row r="157" ht="24" spans="1:3">
      <c r="A157" s="58" t="s">
        <v>9089</v>
      </c>
      <c r="B157" s="56" t="s">
        <v>9090</v>
      </c>
      <c r="C157">
        <v>15192729101</v>
      </c>
    </row>
    <row r="158" ht="24" spans="1:3">
      <c r="A158" s="58" t="s">
        <v>9091</v>
      </c>
      <c r="B158" s="56" t="s">
        <v>9092</v>
      </c>
      <c r="C158">
        <v>18263203280</v>
      </c>
    </row>
    <row r="159" ht="24" spans="1:2">
      <c r="A159" s="58" t="s">
        <v>9093</v>
      </c>
      <c r="B159" s="56" t="s">
        <v>9094</v>
      </c>
    </row>
    <row r="160" ht="24" spans="1:2">
      <c r="A160" s="58" t="s">
        <v>9093</v>
      </c>
      <c r="B160" s="56" t="s">
        <v>9094</v>
      </c>
    </row>
    <row r="161" ht="24" spans="1:3">
      <c r="A161" s="58" t="s">
        <v>9095</v>
      </c>
      <c r="B161" s="56" t="s">
        <v>9096</v>
      </c>
      <c r="C161">
        <v>13758783100</v>
      </c>
    </row>
    <row r="162" ht="24" spans="1:3">
      <c r="A162" s="58" t="s">
        <v>9097</v>
      </c>
      <c r="B162" s="56" t="s">
        <v>9098</v>
      </c>
      <c r="C162">
        <v>13089618500</v>
      </c>
    </row>
    <row r="163" ht="24" spans="1:2">
      <c r="A163" s="58" t="s">
        <v>9099</v>
      </c>
      <c r="B163" s="56" t="s">
        <v>9100</v>
      </c>
    </row>
    <row r="164" ht="24" spans="1:3">
      <c r="A164" s="58" t="s">
        <v>9101</v>
      </c>
      <c r="B164" s="56" t="s">
        <v>9102</v>
      </c>
      <c r="C164">
        <v>17556803235</v>
      </c>
    </row>
    <row r="165" ht="24" spans="1:2">
      <c r="A165" s="58" t="s">
        <v>9103</v>
      </c>
      <c r="B165" s="56" t="s">
        <v>9104</v>
      </c>
    </row>
    <row r="166" ht="24" spans="1:2">
      <c r="A166" s="58" t="s">
        <v>9105</v>
      </c>
      <c r="B166" s="56" t="s">
        <v>9106</v>
      </c>
    </row>
    <row r="167" ht="24" spans="1:2">
      <c r="A167" s="58" t="s">
        <v>9107</v>
      </c>
      <c r="B167" s="56" t="s">
        <v>9108</v>
      </c>
    </row>
    <row r="168" ht="24" spans="1:2">
      <c r="A168" s="58" t="s">
        <v>9109</v>
      </c>
      <c r="B168" s="56" t="s">
        <v>9110</v>
      </c>
    </row>
    <row r="169" ht="24" spans="1:2">
      <c r="A169" s="58" t="s">
        <v>9111</v>
      </c>
      <c r="B169" s="56" t="s">
        <v>9112</v>
      </c>
    </row>
    <row r="170" ht="24" spans="1:2">
      <c r="A170" s="58" t="s">
        <v>9113</v>
      </c>
      <c r="B170" s="56" t="s">
        <v>9114</v>
      </c>
    </row>
    <row r="171" ht="24" spans="1:2">
      <c r="A171" s="58" t="s">
        <v>9115</v>
      </c>
      <c r="B171" s="56" t="s">
        <v>9116</v>
      </c>
    </row>
    <row r="172" s="52" customFormat="1" ht="24" spans="1:2">
      <c r="A172" s="59" t="s">
        <v>9117</v>
      </c>
      <c r="B172" s="60" t="s">
        <v>9118</v>
      </c>
    </row>
    <row r="173" ht="24" spans="1:2">
      <c r="A173" s="58" t="s">
        <v>9119</v>
      </c>
      <c r="B173" s="56" t="s">
        <v>9120</v>
      </c>
    </row>
    <row r="174" ht="24" spans="1:2">
      <c r="A174" s="58" t="s">
        <v>9121</v>
      </c>
      <c r="B174" s="56" t="s">
        <v>9122</v>
      </c>
    </row>
    <row r="175" ht="12" spans="1:2">
      <c r="A175" t="s">
        <v>9123</v>
      </c>
      <c r="B175" s="56" t="s">
        <v>9124</v>
      </c>
    </row>
    <row r="176" ht="24" spans="1:2">
      <c r="A176" s="58" t="s">
        <v>9125</v>
      </c>
      <c r="B176" s="56" t="s">
        <v>9126</v>
      </c>
    </row>
    <row r="177" ht="24" spans="1:2">
      <c r="A177" s="58" t="s">
        <v>9127</v>
      </c>
      <c r="B177" s="56" t="s">
        <v>9128</v>
      </c>
    </row>
    <row r="178" ht="24" spans="1:3">
      <c r="A178" s="58" t="s">
        <v>9129</v>
      </c>
      <c r="B178" s="56" t="s">
        <v>9130</v>
      </c>
      <c r="C178" t="s">
        <v>9131</v>
      </c>
    </row>
    <row r="179" ht="24" spans="1:2">
      <c r="A179" s="58" t="s">
        <v>9132</v>
      </c>
      <c r="B179" s="56" t="s">
        <v>9133</v>
      </c>
    </row>
    <row r="180" ht="12" spans="1:2">
      <c r="A180" t="s">
        <v>9134</v>
      </c>
      <c r="B180" s="56" t="s">
        <v>9135</v>
      </c>
    </row>
    <row r="181" ht="24" spans="1:2">
      <c r="A181" s="58" t="s">
        <v>9136</v>
      </c>
      <c r="B181" s="56" t="s">
        <v>9137</v>
      </c>
    </row>
    <row r="182" ht="24" spans="1:2">
      <c r="A182" s="58" t="s">
        <v>9138</v>
      </c>
      <c r="B182" s="56" t="s">
        <v>9139</v>
      </c>
    </row>
    <row r="183" ht="24" spans="1:2">
      <c r="A183" s="58" t="s">
        <v>9140</v>
      </c>
      <c r="B183" s="56" t="s">
        <v>9141</v>
      </c>
    </row>
    <row r="184" ht="24" spans="1:2">
      <c r="A184" s="58" t="s">
        <v>9142</v>
      </c>
      <c r="B184" s="56" t="s">
        <v>9143</v>
      </c>
    </row>
    <row r="185" ht="24" spans="1:2">
      <c r="A185" s="58" t="s">
        <v>9144</v>
      </c>
      <c r="B185" s="56" t="s">
        <v>9145</v>
      </c>
    </row>
    <row r="186" ht="24" spans="1:3">
      <c r="A186" s="58" t="s">
        <v>9146</v>
      </c>
      <c r="B186" s="56" t="s">
        <v>9147</v>
      </c>
      <c r="C186" t="s">
        <v>9148</v>
      </c>
    </row>
    <row r="187" ht="24" spans="1:2">
      <c r="A187" s="58" t="s">
        <v>9149</v>
      </c>
      <c r="B187" s="56" t="s">
        <v>9150</v>
      </c>
    </row>
    <row r="188" ht="24" spans="1:2">
      <c r="A188" s="58" t="s">
        <v>9151</v>
      </c>
      <c r="B188" s="56" t="s">
        <v>9152</v>
      </c>
    </row>
    <row r="189" ht="24" spans="1:2">
      <c r="A189" s="58" t="s">
        <v>9153</v>
      </c>
      <c r="B189" s="56" t="s">
        <v>9154</v>
      </c>
    </row>
    <row r="190" ht="24" spans="1:2">
      <c r="A190" s="58" t="s">
        <v>9153</v>
      </c>
      <c r="B190" s="56" t="s">
        <v>9154</v>
      </c>
    </row>
    <row r="191" ht="24" spans="1:2">
      <c r="A191" s="58" t="s">
        <v>9155</v>
      </c>
      <c r="B191" s="56" t="s">
        <v>9156</v>
      </c>
    </row>
    <row r="192" ht="24" spans="1:2">
      <c r="A192" s="58" t="s">
        <v>9157</v>
      </c>
      <c r="B192" s="56" t="s">
        <v>9158</v>
      </c>
    </row>
    <row r="193" ht="24" spans="1:2">
      <c r="A193" s="58" t="s">
        <v>9159</v>
      </c>
      <c r="B193" s="56" t="s">
        <v>9160</v>
      </c>
    </row>
    <row r="194" s="52" customFormat="1" ht="24" spans="1:2">
      <c r="A194" s="59" t="s">
        <v>9161</v>
      </c>
      <c r="B194" s="60" t="s">
        <v>9162</v>
      </c>
    </row>
    <row r="195" ht="24" spans="1:2">
      <c r="A195" s="58" t="s">
        <v>9163</v>
      </c>
      <c r="B195" s="56" t="s">
        <v>9164</v>
      </c>
    </row>
    <row r="196" ht="24" spans="1:2">
      <c r="A196" s="58" t="s">
        <v>9165</v>
      </c>
      <c r="B196" s="56" t="s">
        <v>9166</v>
      </c>
    </row>
    <row r="197" ht="24" spans="1:1">
      <c r="A197" s="58" t="s">
        <v>1847</v>
      </c>
    </row>
    <row r="198" ht="24" spans="1:2">
      <c r="A198" s="58" t="s">
        <v>9167</v>
      </c>
      <c r="B198" s="56" t="s">
        <v>9168</v>
      </c>
    </row>
    <row r="199" ht="24" spans="1:2">
      <c r="A199" s="58" t="s">
        <v>9169</v>
      </c>
      <c r="B199" s="56" t="s">
        <v>9170</v>
      </c>
    </row>
    <row r="200" ht="24" spans="1:2">
      <c r="A200" s="58" t="s">
        <v>9171</v>
      </c>
      <c r="B200" s="56" t="s">
        <v>9172</v>
      </c>
    </row>
    <row r="201" ht="24" spans="1:2">
      <c r="A201" s="58" t="s">
        <v>9173</v>
      </c>
      <c r="B201" s="56" t="s">
        <v>9174</v>
      </c>
    </row>
    <row r="202" ht="24" spans="1:2">
      <c r="A202" s="58" t="s">
        <v>9175</v>
      </c>
      <c r="B202" s="56" t="s">
        <v>9176</v>
      </c>
    </row>
    <row r="203" ht="24" spans="1:2">
      <c r="A203" s="58" t="s">
        <v>9177</v>
      </c>
      <c r="B203" s="56" t="s">
        <v>9178</v>
      </c>
    </row>
    <row r="204" ht="24" spans="1:2">
      <c r="A204" s="58" t="s">
        <v>9179</v>
      </c>
      <c r="B204" s="56" t="s">
        <v>9180</v>
      </c>
    </row>
    <row r="205" ht="24" spans="1:2">
      <c r="A205" s="58" t="s">
        <v>9181</v>
      </c>
      <c r="B205" s="56" t="s">
        <v>9182</v>
      </c>
    </row>
    <row r="206" ht="24" spans="1:2">
      <c r="A206" s="58" t="s">
        <v>9183</v>
      </c>
      <c r="B206" s="56" t="s">
        <v>9184</v>
      </c>
    </row>
    <row r="207" s="52" customFormat="1" ht="24" spans="1:2">
      <c r="A207" s="59" t="s">
        <v>9185</v>
      </c>
      <c r="B207" s="60" t="s">
        <v>9186</v>
      </c>
    </row>
    <row r="208" ht="24" spans="1:2">
      <c r="A208" s="58" t="s">
        <v>9187</v>
      </c>
      <c r="B208" s="56" t="s">
        <v>9188</v>
      </c>
    </row>
    <row r="209" ht="24" spans="1:3">
      <c r="A209" s="58" t="s">
        <v>9189</v>
      </c>
      <c r="B209" s="56" t="s">
        <v>9190</v>
      </c>
      <c r="C209" t="s">
        <v>9191</v>
      </c>
    </row>
    <row r="210" ht="24" spans="1:3">
      <c r="A210" s="58" t="s">
        <v>9192</v>
      </c>
      <c r="B210" s="56" t="s">
        <v>9193</v>
      </c>
      <c r="C210" t="s">
        <v>9193</v>
      </c>
    </row>
    <row r="211" ht="24" spans="1:2">
      <c r="A211" s="58" t="s">
        <v>9194</v>
      </c>
      <c r="B211" s="56" t="s">
        <v>9195</v>
      </c>
    </row>
    <row r="212" ht="24" spans="1:2">
      <c r="A212" s="58" t="s">
        <v>9196</v>
      </c>
      <c r="B212" s="56" t="s">
        <v>9197</v>
      </c>
    </row>
    <row r="213" ht="24" spans="1:2">
      <c r="A213" s="58" t="s">
        <v>9198</v>
      </c>
      <c r="B213" s="56" t="s">
        <v>9199</v>
      </c>
    </row>
    <row r="214" ht="24" spans="1:2">
      <c r="A214" s="58" t="s">
        <v>9200</v>
      </c>
      <c r="B214" s="56" t="s">
        <v>9201</v>
      </c>
    </row>
    <row r="215" ht="24" spans="1:2">
      <c r="A215" s="58" t="s">
        <v>9202</v>
      </c>
      <c r="B215" s="56" t="s">
        <v>9203</v>
      </c>
    </row>
    <row r="216" ht="24" spans="1:2">
      <c r="A216" s="58" t="s">
        <v>9204</v>
      </c>
      <c r="B216" s="56" t="s">
        <v>9205</v>
      </c>
    </row>
    <row r="217" ht="24" spans="1:2">
      <c r="A217" s="58" t="s">
        <v>9206</v>
      </c>
      <c r="B217" s="56">
        <v>13922843058</v>
      </c>
    </row>
    <row r="218" ht="24" spans="1:2">
      <c r="A218" s="58" t="s">
        <v>9207</v>
      </c>
      <c r="B218" s="56">
        <v>18256107729</v>
      </c>
    </row>
    <row r="219" ht="24" spans="1:2">
      <c r="A219" s="58" t="s">
        <v>9208</v>
      </c>
      <c r="B219" s="56" t="s">
        <v>9209</v>
      </c>
    </row>
    <row r="220" ht="24" spans="1:2">
      <c r="A220" s="58" t="s">
        <v>9210</v>
      </c>
      <c r="B220" s="56" t="s">
        <v>9211</v>
      </c>
    </row>
    <row r="221" ht="24" spans="1:1">
      <c r="A221" s="58" t="s">
        <v>9212</v>
      </c>
    </row>
    <row r="222" ht="24" spans="1:2">
      <c r="A222" s="58" t="s">
        <v>9213</v>
      </c>
      <c r="B222" s="56">
        <v>18610458381</v>
      </c>
    </row>
    <row r="223" ht="24" spans="1:2">
      <c r="A223" s="58" t="s">
        <v>9214</v>
      </c>
      <c r="B223" s="56" t="s">
        <v>9215</v>
      </c>
    </row>
    <row r="224" ht="24" spans="1:2">
      <c r="A224" s="58" t="s">
        <v>9216</v>
      </c>
      <c r="B224" s="56" t="s">
        <v>9217</v>
      </c>
    </row>
    <row r="225" ht="24" spans="1:2">
      <c r="A225" s="58" t="s">
        <v>9218</v>
      </c>
      <c r="B225" s="56" t="s">
        <v>9219</v>
      </c>
    </row>
    <row r="226" ht="24" spans="1:2">
      <c r="A226" s="58" t="s">
        <v>9220</v>
      </c>
      <c r="B226" s="56" t="s">
        <v>9221</v>
      </c>
    </row>
    <row r="227" ht="24" spans="1:2">
      <c r="A227" s="58" t="s">
        <v>1935</v>
      </c>
      <c r="B227" s="56" t="s">
        <v>9222</v>
      </c>
    </row>
    <row r="228" ht="24" spans="1:3">
      <c r="A228" s="58" t="s">
        <v>9223</v>
      </c>
      <c r="B228" s="56" t="s">
        <v>9224</v>
      </c>
      <c r="C228">
        <v>18825782131</v>
      </c>
    </row>
    <row r="229" ht="24" spans="1:1">
      <c r="A229" s="58" t="s">
        <v>9225</v>
      </c>
    </row>
    <row r="230" ht="24" spans="1:2">
      <c r="A230" s="58" t="s">
        <v>8943</v>
      </c>
      <c r="B230" s="56" t="s">
        <v>8944</v>
      </c>
    </row>
    <row r="231" ht="24" spans="1:3">
      <c r="A231" s="58" t="s">
        <v>9226</v>
      </c>
      <c r="B231" s="56" t="s">
        <v>9201</v>
      </c>
      <c r="C231" t="s">
        <v>9201</v>
      </c>
    </row>
    <row r="232" ht="24" spans="1:2">
      <c r="A232" s="58" t="s">
        <v>9227</v>
      </c>
      <c r="B232" s="56" t="s">
        <v>9228</v>
      </c>
    </row>
    <row r="233" ht="24" spans="1:2">
      <c r="A233" s="58" t="s">
        <v>9229</v>
      </c>
      <c r="B233" s="56" t="s">
        <v>9230</v>
      </c>
    </row>
    <row r="234" ht="24" spans="1:2">
      <c r="A234" s="58" t="s">
        <v>9231</v>
      </c>
      <c r="B234" s="69" t="s">
        <v>9232</v>
      </c>
    </row>
    <row r="235" ht="24" spans="1:2">
      <c r="A235" s="58" t="s">
        <v>9233</v>
      </c>
      <c r="B235" s="56" t="s">
        <v>9234</v>
      </c>
    </row>
    <row r="236" ht="24" spans="1:3">
      <c r="A236" s="58" t="s">
        <v>9235</v>
      </c>
      <c r="B236" s="56" t="s">
        <v>9236</v>
      </c>
      <c r="C236">
        <v>18235417124</v>
      </c>
    </row>
    <row r="237" ht="24" spans="1:2">
      <c r="A237" s="58" t="s">
        <v>9237</v>
      </c>
      <c r="B237" s="56" t="s">
        <v>9238</v>
      </c>
    </row>
    <row r="238" ht="24" spans="1:2">
      <c r="A238" s="58" t="s">
        <v>9239</v>
      </c>
      <c r="B238" s="56" t="s">
        <v>9240</v>
      </c>
    </row>
    <row r="239" ht="12" spans="1:3">
      <c r="A239" s="58"/>
      <c r="B239" s="56" t="s">
        <v>9241</v>
      </c>
      <c r="C239">
        <v>18300056091</v>
      </c>
    </row>
    <row r="240" ht="24" spans="1:2">
      <c r="A240" s="58" t="s">
        <v>9242</v>
      </c>
      <c r="B240" s="56" t="s">
        <v>9243</v>
      </c>
    </row>
    <row r="241" ht="24" spans="1:2">
      <c r="A241" s="58" t="s">
        <v>9244</v>
      </c>
      <c r="B241" s="56" t="s">
        <v>9245</v>
      </c>
    </row>
    <row r="242" ht="24" spans="1:2">
      <c r="A242" s="58" t="s">
        <v>9246</v>
      </c>
      <c r="B242" s="56" t="s">
        <v>9247</v>
      </c>
    </row>
    <row r="243" ht="24" spans="1:2">
      <c r="A243" s="58" t="s">
        <v>9248</v>
      </c>
      <c r="B243" s="56" t="s">
        <v>9249</v>
      </c>
    </row>
    <row r="244" ht="24" spans="1:2">
      <c r="A244" s="58" t="s">
        <v>9250</v>
      </c>
      <c r="B244" s="56" t="s">
        <v>9251</v>
      </c>
    </row>
    <row r="245" ht="24" spans="1:2">
      <c r="A245" s="58" t="s">
        <v>9252</v>
      </c>
      <c r="B245" s="56" t="s">
        <v>9253</v>
      </c>
    </row>
    <row r="246" ht="24" spans="1:2">
      <c r="A246" s="58" t="s">
        <v>9254</v>
      </c>
      <c r="B246" s="56" t="s">
        <v>9255</v>
      </c>
    </row>
    <row r="247" ht="24" spans="1:2">
      <c r="A247" s="58" t="s">
        <v>9256</v>
      </c>
      <c r="B247" s="56" t="s">
        <v>9257</v>
      </c>
    </row>
    <row r="248" ht="24" spans="1:2">
      <c r="A248" s="58" t="s">
        <v>9258</v>
      </c>
      <c r="B248" s="56">
        <v>19602220</v>
      </c>
    </row>
    <row r="249" ht="24" spans="1:2">
      <c r="A249" s="58" t="s">
        <v>9259</v>
      </c>
      <c r="B249" s="56" t="s">
        <v>9260</v>
      </c>
    </row>
    <row r="250" ht="24" spans="1:2">
      <c r="A250" s="58" t="s">
        <v>9261</v>
      </c>
      <c r="B250" s="56" t="s">
        <v>9262</v>
      </c>
    </row>
    <row r="251" ht="24" spans="1:2">
      <c r="A251" s="58" t="s">
        <v>9263</v>
      </c>
      <c r="B251" s="56">
        <v>17607040768</v>
      </c>
    </row>
    <row r="252" ht="24" spans="1:2">
      <c r="A252" s="58" t="s">
        <v>9264</v>
      </c>
      <c r="B252" s="56" t="s">
        <v>9265</v>
      </c>
    </row>
    <row r="253" ht="24" spans="1:2">
      <c r="A253" s="58" t="s">
        <v>9138</v>
      </c>
      <c r="B253" s="56" t="s">
        <v>9139</v>
      </c>
    </row>
    <row r="254" ht="24" spans="1:2">
      <c r="A254" s="58" t="s">
        <v>9266</v>
      </c>
      <c r="B254" s="56" t="s">
        <v>9267</v>
      </c>
    </row>
    <row r="255" ht="24" spans="1:2">
      <c r="A255" s="58" t="s">
        <v>9268</v>
      </c>
      <c r="B255" s="56" t="s">
        <v>9269</v>
      </c>
    </row>
    <row r="256" ht="24" spans="1:2">
      <c r="A256" s="58" t="s">
        <v>9270</v>
      </c>
      <c r="B256" s="56" t="s">
        <v>9271</v>
      </c>
    </row>
    <row r="257" ht="24" spans="1:2">
      <c r="A257" s="58" t="s">
        <v>9272</v>
      </c>
      <c r="B257" s="56">
        <v>18565171562</v>
      </c>
    </row>
    <row r="258" ht="24" spans="1:2">
      <c r="A258" s="58" t="s">
        <v>9273</v>
      </c>
      <c r="B258" s="56" t="s">
        <v>9274</v>
      </c>
    </row>
    <row r="259" ht="24" spans="1:2">
      <c r="A259" s="58" t="s">
        <v>9275</v>
      </c>
      <c r="B259" s="56" t="s">
        <v>9276</v>
      </c>
    </row>
    <row r="260" ht="24" spans="1:2">
      <c r="A260" s="58" t="s">
        <v>9277</v>
      </c>
      <c r="B260" s="56" t="s">
        <v>9278</v>
      </c>
    </row>
    <row r="261" ht="24" spans="1:2">
      <c r="A261" s="58" t="s">
        <v>9279</v>
      </c>
      <c r="B261" s="56" t="s">
        <v>9280</v>
      </c>
    </row>
    <row r="262" ht="24" spans="1:2">
      <c r="A262" s="58" t="s">
        <v>9281</v>
      </c>
      <c r="B262" s="56" t="s">
        <v>9282</v>
      </c>
    </row>
    <row r="263" ht="24" spans="1:2">
      <c r="A263" s="58" t="s">
        <v>9283</v>
      </c>
      <c r="B263" s="56">
        <v>18910741036</v>
      </c>
    </row>
    <row r="264" ht="24" spans="1:2">
      <c r="A264" s="58" t="s">
        <v>9284</v>
      </c>
      <c r="B264" s="56" t="s">
        <v>9285</v>
      </c>
    </row>
    <row r="265" ht="24" spans="1:2">
      <c r="A265" s="58" t="s">
        <v>9286</v>
      </c>
      <c r="B265" s="56" t="s">
        <v>9287</v>
      </c>
    </row>
    <row r="266" ht="24" spans="1:2">
      <c r="A266" s="58" t="s">
        <v>9288</v>
      </c>
      <c r="B266" s="56" t="s">
        <v>9289</v>
      </c>
    </row>
    <row r="267" ht="24" spans="1:2">
      <c r="A267" s="58" t="s">
        <v>9290</v>
      </c>
      <c r="B267" s="56" t="s">
        <v>9291</v>
      </c>
    </row>
    <row r="268" ht="24" spans="1:2">
      <c r="A268" s="58" t="s">
        <v>9292</v>
      </c>
      <c r="B268" s="56" t="s">
        <v>9293</v>
      </c>
    </row>
    <row r="269" ht="24" spans="1:2">
      <c r="A269" s="58" t="s">
        <v>9294</v>
      </c>
      <c r="B269" s="56" t="s">
        <v>9295</v>
      </c>
    </row>
    <row r="270" ht="24" spans="1:2">
      <c r="A270" s="58" t="s">
        <v>9296</v>
      </c>
      <c r="B270" s="56" t="s">
        <v>9297</v>
      </c>
    </row>
    <row r="271" ht="24" spans="1:2">
      <c r="A271" s="58" t="s">
        <v>9298</v>
      </c>
      <c r="B271" s="56" t="s">
        <v>9299</v>
      </c>
    </row>
    <row r="272" ht="24" spans="1:3">
      <c r="A272" s="58" t="s">
        <v>9300</v>
      </c>
      <c r="B272" s="56" t="s">
        <v>9301</v>
      </c>
      <c r="C272">
        <v>13554773736</v>
      </c>
    </row>
    <row r="273" ht="24" spans="1:2">
      <c r="A273" s="58" t="s">
        <v>9302</v>
      </c>
      <c r="B273" s="56" t="s">
        <v>9303</v>
      </c>
    </row>
    <row r="274" ht="24" spans="1:2">
      <c r="A274" s="58" t="s">
        <v>9304</v>
      </c>
      <c r="B274" s="56" t="s">
        <v>9305</v>
      </c>
    </row>
    <row r="275" ht="24" spans="1:2">
      <c r="A275" s="58" t="s">
        <v>9306</v>
      </c>
      <c r="B275" s="56" t="s">
        <v>9307</v>
      </c>
    </row>
    <row r="276" ht="24" spans="1:2">
      <c r="A276" s="58" t="s">
        <v>9308</v>
      </c>
      <c r="B276" s="56" t="s">
        <v>9309</v>
      </c>
    </row>
    <row r="277" ht="24" spans="1:2">
      <c r="A277" s="58" t="s">
        <v>9310</v>
      </c>
      <c r="B277" s="56" t="s">
        <v>9311</v>
      </c>
    </row>
    <row r="278" ht="24" spans="1:2">
      <c r="A278" s="58" t="s">
        <v>9312</v>
      </c>
      <c r="B278" s="56" t="s">
        <v>9313</v>
      </c>
    </row>
    <row r="279" ht="24" spans="1:2">
      <c r="A279" s="58" t="s">
        <v>9314</v>
      </c>
      <c r="B279" s="56" t="s">
        <v>9315</v>
      </c>
    </row>
    <row r="280" ht="24" spans="1:3">
      <c r="A280" s="58" t="s">
        <v>9316</v>
      </c>
      <c r="B280" s="56" t="s">
        <v>9317</v>
      </c>
      <c r="C280" t="s">
        <v>9318</v>
      </c>
    </row>
    <row r="281" ht="24" spans="1:2">
      <c r="A281" s="58" t="s">
        <v>9319</v>
      </c>
      <c r="B281" s="56" t="s">
        <v>9320</v>
      </c>
    </row>
    <row r="282" ht="24" spans="1:2">
      <c r="A282" s="58" t="s">
        <v>2073</v>
      </c>
      <c r="B282" s="56" t="s">
        <v>9321</v>
      </c>
    </row>
    <row r="283" ht="48" spans="1:5">
      <c r="A283" s="58" t="s">
        <v>9322</v>
      </c>
      <c r="B283" s="56" t="s">
        <v>9323</v>
      </c>
      <c r="D283" s="58" t="s">
        <v>9324</v>
      </c>
      <c r="E283" s="58" t="s">
        <v>9325</v>
      </c>
    </row>
    <row r="284" ht="24" spans="1:2">
      <c r="A284" s="58" t="s">
        <v>9326</v>
      </c>
      <c r="B284" s="56">
        <v>18618121176</v>
      </c>
    </row>
    <row r="285" ht="24" spans="1:3">
      <c r="A285" s="58" t="s">
        <v>9327</v>
      </c>
      <c r="B285" s="56" t="s">
        <v>9328</v>
      </c>
      <c r="C285" t="s">
        <v>9329</v>
      </c>
    </row>
    <row r="286" ht="24" spans="1:2">
      <c r="A286" s="58" t="s">
        <v>9330</v>
      </c>
      <c r="B286" s="56" t="s">
        <v>9331</v>
      </c>
    </row>
    <row r="287" ht="24" spans="1:2">
      <c r="A287" s="58" t="s">
        <v>9332</v>
      </c>
      <c r="B287" s="56" t="s">
        <v>9333</v>
      </c>
    </row>
    <row r="288" s="52" customFormat="1" ht="24" spans="1:2">
      <c r="A288" s="59" t="s">
        <v>9334</v>
      </c>
      <c r="B288" s="60" t="s">
        <v>9335</v>
      </c>
    </row>
    <row r="289" s="52" customFormat="1" ht="24" spans="1:2">
      <c r="A289" s="59" t="s">
        <v>9336</v>
      </c>
      <c r="B289" s="60" t="s">
        <v>9337</v>
      </c>
    </row>
    <row r="290" s="52" customFormat="1" ht="24" spans="1:2">
      <c r="A290" s="59" t="s">
        <v>9338</v>
      </c>
      <c r="B290" s="60" t="s">
        <v>9339</v>
      </c>
    </row>
    <row r="291" ht="24" spans="1:2">
      <c r="A291" s="58" t="s">
        <v>9340</v>
      </c>
      <c r="B291" s="56" t="s">
        <v>9341</v>
      </c>
    </row>
    <row r="292" ht="24" spans="1:2">
      <c r="A292" s="58" t="s">
        <v>9342</v>
      </c>
      <c r="B292" s="56" t="s">
        <v>9343</v>
      </c>
    </row>
    <row r="293" ht="24" spans="1:2">
      <c r="A293" s="58" t="s">
        <v>9344</v>
      </c>
      <c r="B293" s="56" t="s">
        <v>9345</v>
      </c>
    </row>
    <row r="294" s="52" customFormat="1" ht="24" spans="1:2">
      <c r="A294" s="59" t="s">
        <v>9346</v>
      </c>
      <c r="B294" s="60" t="s">
        <v>9347</v>
      </c>
    </row>
    <row r="295" ht="24" spans="1:2">
      <c r="A295" s="58" t="s">
        <v>9348</v>
      </c>
      <c r="B295" s="56" t="s">
        <v>9349</v>
      </c>
    </row>
    <row r="296" ht="24" spans="1:2">
      <c r="A296" s="58" t="s">
        <v>9350</v>
      </c>
      <c r="B296" s="56" t="s">
        <v>9351</v>
      </c>
    </row>
    <row r="297" ht="24" spans="1:2">
      <c r="A297" s="58" t="s">
        <v>9352</v>
      </c>
      <c r="B297" s="56" t="s">
        <v>9353</v>
      </c>
    </row>
    <row r="298" s="52" customFormat="1" ht="24" spans="1:2">
      <c r="A298" s="59" t="s">
        <v>9354</v>
      </c>
      <c r="B298" s="60" t="s">
        <v>9355</v>
      </c>
    </row>
    <row r="299" ht="24" spans="1:3">
      <c r="A299" s="58" t="s">
        <v>9356</v>
      </c>
      <c r="B299" s="56" t="s">
        <v>9357</v>
      </c>
      <c r="C299">
        <v>13704829050</v>
      </c>
    </row>
    <row r="300" s="52" customFormat="1" ht="24" spans="1:3">
      <c r="A300" s="59" t="s">
        <v>9358</v>
      </c>
      <c r="B300" s="60" t="s">
        <v>9359</v>
      </c>
      <c r="C300" s="52">
        <v>15883312994</v>
      </c>
    </row>
    <row r="301" ht="24" spans="1:3">
      <c r="A301" s="58" t="s">
        <v>9360</v>
      </c>
      <c r="B301" s="56" t="s">
        <v>9361</v>
      </c>
      <c r="C301">
        <v>15859265032</v>
      </c>
    </row>
    <row r="302" ht="24" spans="1:3">
      <c r="A302" s="58" t="s">
        <v>9362</v>
      </c>
      <c r="B302" s="56" t="s">
        <v>9363</v>
      </c>
      <c r="C302">
        <v>18937566538</v>
      </c>
    </row>
    <row r="303" ht="24" spans="1:3">
      <c r="A303" s="58" t="s">
        <v>9364</v>
      </c>
      <c r="B303" s="56" t="s">
        <v>9365</v>
      </c>
      <c r="C303">
        <v>18045992610</v>
      </c>
    </row>
    <row r="304" s="52" customFormat="1" ht="24" spans="1:2">
      <c r="A304" s="59" t="s">
        <v>9366</v>
      </c>
      <c r="B304" s="60" t="s">
        <v>9367</v>
      </c>
    </row>
    <row r="305" ht="24" spans="1:2">
      <c r="A305" s="58" t="s">
        <v>9368</v>
      </c>
      <c r="B305" s="56" t="s">
        <v>9369</v>
      </c>
    </row>
    <row r="306" ht="24" spans="1:3">
      <c r="A306" s="58" t="s">
        <v>9370</v>
      </c>
      <c r="B306" s="56" t="s">
        <v>9371</v>
      </c>
      <c r="C306" t="s">
        <v>9371</v>
      </c>
    </row>
    <row r="307" ht="24" spans="1:2">
      <c r="A307" s="58" t="s">
        <v>9372</v>
      </c>
      <c r="B307" s="56" t="s">
        <v>9373</v>
      </c>
    </row>
    <row r="308" ht="24" spans="1:2">
      <c r="A308" s="58" t="s">
        <v>9374</v>
      </c>
      <c r="B308" s="56" t="s">
        <v>9375</v>
      </c>
    </row>
    <row r="309" ht="24" spans="1:2">
      <c r="A309" s="58" t="s">
        <v>9376</v>
      </c>
      <c r="B309" s="68" t="s">
        <v>9377</v>
      </c>
    </row>
    <row r="310" ht="24" spans="1:2">
      <c r="A310" s="58" t="s">
        <v>9378</v>
      </c>
      <c r="B310" s="56" t="s">
        <v>9379</v>
      </c>
    </row>
    <row r="311" ht="24" spans="1:2">
      <c r="A311" s="58" t="s">
        <v>9380</v>
      </c>
      <c r="B311" s="56" t="s">
        <v>9381</v>
      </c>
    </row>
    <row r="312" ht="24" spans="1:2">
      <c r="A312" s="58" t="s">
        <v>9382</v>
      </c>
      <c r="B312" s="56" t="s">
        <v>9383</v>
      </c>
    </row>
    <row r="313" ht="24" spans="1:2">
      <c r="A313" s="58" t="s">
        <v>9384</v>
      </c>
      <c r="B313" s="56" t="s">
        <v>9385</v>
      </c>
    </row>
    <row r="314" ht="24" spans="1:2">
      <c r="A314" s="58" t="s">
        <v>9386</v>
      </c>
      <c r="B314" s="56" t="s">
        <v>9387</v>
      </c>
    </row>
    <row r="315" ht="24" spans="1:2">
      <c r="A315" s="58" t="s">
        <v>9388</v>
      </c>
      <c r="B315" s="56" t="s">
        <v>9389</v>
      </c>
    </row>
    <row r="316" ht="24" spans="1:1">
      <c r="A316" s="58" t="s">
        <v>9390</v>
      </c>
    </row>
    <row r="317" ht="24" spans="1:3">
      <c r="A317" s="58" t="s">
        <v>9391</v>
      </c>
      <c r="B317" s="56" t="s">
        <v>9392</v>
      </c>
      <c r="C317" t="s">
        <v>9393</v>
      </c>
    </row>
    <row r="318" ht="24" spans="1:2">
      <c r="A318" s="58" t="s">
        <v>9394</v>
      </c>
      <c r="B318" s="56" t="s">
        <v>9395</v>
      </c>
    </row>
    <row r="319" ht="24" spans="1:4">
      <c r="A319" s="58" t="s">
        <v>9396</v>
      </c>
      <c r="B319" s="56" t="s">
        <v>9397</v>
      </c>
      <c r="C319" t="s">
        <v>9398</v>
      </c>
      <c r="D319">
        <v>19883134670</v>
      </c>
    </row>
    <row r="320" ht="24" spans="1:3">
      <c r="A320" s="58" t="s">
        <v>9399</v>
      </c>
      <c r="B320" s="56" t="s">
        <v>9400</v>
      </c>
      <c r="C320">
        <v>13133300904</v>
      </c>
    </row>
    <row r="321" ht="24" spans="1:2">
      <c r="A321" s="58" t="s">
        <v>9401</v>
      </c>
      <c r="B321" s="56" t="s">
        <v>9402</v>
      </c>
    </row>
    <row r="322" ht="24" spans="1:3">
      <c r="A322" s="58" t="s">
        <v>9403</v>
      </c>
      <c r="B322" s="56" t="s">
        <v>9404</v>
      </c>
      <c r="C322">
        <v>19855053516</v>
      </c>
    </row>
    <row r="323" ht="24" spans="1:3">
      <c r="A323" s="58" t="s">
        <v>9405</v>
      </c>
      <c r="B323" s="56" t="s">
        <v>9406</v>
      </c>
      <c r="C323">
        <v>13818114335</v>
      </c>
    </row>
    <row r="324" ht="24" spans="1:2">
      <c r="A324" s="58" t="s">
        <v>9407</v>
      </c>
      <c r="B324" s="56" t="s">
        <v>9408</v>
      </c>
    </row>
    <row r="325" ht="24" spans="1:2">
      <c r="A325" s="58" t="s">
        <v>9409</v>
      </c>
      <c r="B325" s="56" t="s">
        <v>9410</v>
      </c>
    </row>
    <row r="326" ht="24" spans="1:3">
      <c r="A326" s="58" t="s">
        <v>9411</v>
      </c>
      <c r="B326" s="56" t="s">
        <v>9412</v>
      </c>
      <c r="C326" s="52" t="s">
        <v>8802</v>
      </c>
    </row>
    <row r="327" s="55" customFormat="1" ht="12" spans="1:3">
      <c r="A327" s="70" t="s">
        <v>9413</v>
      </c>
      <c r="B327" s="71" t="s">
        <v>9414</v>
      </c>
      <c r="C327" s="55" t="s">
        <v>9415</v>
      </c>
    </row>
    <row r="328" ht="24" spans="1:2">
      <c r="A328" s="58" t="s">
        <v>9416</v>
      </c>
      <c r="B328" s="56" t="s">
        <v>9417</v>
      </c>
    </row>
    <row r="329" ht="24" spans="1:2">
      <c r="A329" s="58" t="s">
        <v>9418</v>
      </c>
      <c r="B329" s="56" t="s">
        <v>9419</v>
      </c>
    </row>
    <row r="330" ht="24" spans="1:3">
      <c r="A330" s="58" t="s">
        <v>9420</v>
      </c>
      <c r="B330" s="56">
        <v>17379245930</v>
      </c>
      <c r="C330" t="s">
        <v>9421</v>
      </c>
    </row>
    <row r="331" ht="24" spans="1:3">
      <c r="A331" s="58" t="s">
        <v>9422</v>
      </c>
      <c r="B331" s="56" t="s">
        <v>9423</v>
      </c>
      <c r="C331">
        <v>18611850568</v>
      </c>
    </row>
    <row r="332" ht="24" spans="1:3">
      <c r="A332" s="58" t="s">
        <v>2616</v>
      </c>
      <c r="B332" s="56" t="s">
        <v>9424</v>
      </c>
      <c r="C332">
        <v>13828799862</v>
      </c>
    </row>
    <row r="333" ht="24" spans="1:2">
      <c r="A333" s="58" t="s">
        <v>9425</v>
      </c>
      <c r="B333" s="56" t="s">
        <v>9426</v>
      </c>
    </row>
    <row r="334" ht="48" spans="1:2">
      <c r="A334" s="58" t="s">
        <v>9427</v>
      </c>
      <c r="B334" s="56">
        <v>13891260344</v>
      </c>
    </row>
    <row r="335" ht="48" spans="1:3">
      <c r="A335" s="58" t="s">
        <v>9428</v>
      </c>
      <c r="B335" s="56">
        <v>17653977756</v>
      </c>
      <c r="C335" t="s">
        <v>9429</v>
      </c>
    </row>
    <row r="336" ht="48" spans="1:3">
      <c r="A336" s="58" t="s">
        <v>9430</v>
      </c>
      <c r="B336" s="72" t="s">
        <v>9431</v>
      </c>
      <c r="C336">
        <v>15509946777</v>
      </c>
    </row>
    <row r="337" ht="48" spans="1:1">
      <c r="A337" s="58" t="s">
        <v>9432</v>
      </c>
    </row>
    <row r="338" ht="48" spans="1:2">
      <c r="A338" s="58" t="s">
        <v>9433</v>
      </c>
      <c r="B338" s="72">
        <v>16678011975</v>
      </c>
    </row>
    <row r="339" ht="24" spans="1:1">
      <c r="A339" s="58" t="s">
        <v>9434</v>
      </c>
    </row>
    <row r="340" ht="48" spans="1:11">
      <c r="A340" s="58" t="s">
        <v>9435</v>
      </c>
      <c r="B340" s="56">
        <v>14757912925</v>
      </c>
      <c r="I340" s="58" t="s">
        <v>9436</v>
      </c>
      <c r="J340" t="s">
        <v>9437</v>
      </c>
      <c r="K340" t="s">
        <v>9438</v>
      </c>
    </row>
    <row r="341" ht="24" spans="1:9">
      <c r="A341" s="58" t="s">
        <v>9439</v>
      </c>
      <c r="B341" s="56">
        <v>15314828137</v>
      </c>
      <c r="C341" t="s">
        <v>9440</v>
      </c>
      <c r="I341" s="58" t="s">
        <v>9441</v>
      </c>
    </row>
    <row r="342" ht="48" spans="1:10">
      <c r="A342" s="58" t="s">
        <v>9442</v>
      </c>
      <c r="B342" s="56">
        <v>15856316971</v>
      </c>
      <c r="C342" t="s">
        <v>9443</v>
      </c>
      <c r="I342" s="58" t="s">
        <v>9444</v>
      </c>
      <c r="J342">
        <v>19153938874</v>
      </c>
    </row>
    <row r="343" ht="48" spans="1:10">
      <c r="A343" s="58" t="s">
        <v>9445</v>
      </c>
      <c r="B343" s="56" t="s">
        <v>9446</v>
      </c>
      <c r="C343">
        <v>18298058031</v>
      </c>
      <c r="I343" s="58" t="s">
        <v>9447</v>
      </c>
      <c r="J343" t="s">
        <v>9448</v>
      </c>
    </row>
    <row r="344" ht="72" spans="1:10">
      <c r="A344" s="58" t="s">
        <v>9449</v>
      </c>
      <c r="B344" s="56">
        <v>18628086858</v>
      </c>
      <c r="C344" t="s">
        <v>9450</v>
      </c>
      <c r="I344" s="58" t="s">
        <v>9451</v>
      </c>
      <c r="J344">
        <v>18005393051</v>
      </c>
    </row>
    <row r="345" ht="48" spans="1:10">
      <c r="A345" s="58" t="s">
        <v>9452</v>
      </c>
      <c r="B345" s="56" t="s">
        <v>9453</v>
      </c>
      <c r="C345" t="s">
        <v>9453</v>
      </c>
      <c r="I345" s="58" t="s">
        <v>9454</v>
      </c>
      <c r="J345">
        <v>13089700392</v>
      </c>
    </row>
    <row r="346" ht="24" spans="1:10">
      <c r="A346" s="58" t="s">
        <v>9455</v>
      </c>
      <c r="B346" s="56" t="s">
        <v>9456</v>
      </c>
      <c r="C346">
        <v>15893726793</v>
      </c>
      <c r="I346" s="58" t="s">
        <v>9457</v>
      </c>
      <c r="J346" t="s">
        <v>9458</v>
      </c>
    </row>
    <row r="347" ht="48" spans="1:10">
      <c r="A347" s="58" t="s">
        <v>9459</v>
      </c>
      <c r="B347" s="56" t="s">
        <v>9460</v>
      </c>
      <c r="C347">
        <v>18631303730</v>
      </c>
      <c r="I347" s="58" t="s">
        <v>9461</v>
      </c>
      <c r="J347">
        <v>19032273079</v>
      </c>
    </row>
    <row r="348" ht="48" spans="1:11">
      <c r="A348" s="58" t="s">
        <v>9462</v>
      </c>
      <c r="B348" s="56" t="s">
        <v>9463</v>
      </c>
      <c r="C348">
        <v>15567244409</v>
      </c>
      <c r="I348" s="58" t="s">
        <v>9464</v>
      </c>
      <c r="J348" t="s">
        <v>9465</v>
      </c>
      <c r="K348" s="73" t="s">
        <v>9466</v>
      </c>
    </row>
    <row r="349" ht="48" spans="1:10">
      <c r="A349" s="58" t="s">
        <v>9467</v>
      </c>
      <c r="B349" s="56" t="s">
        <v>9468</v>
      </c>
      <c r="E349" t="s">
        <v>9469</v>
      </c>
      <c r="F349">
        <v>13893636558</v>
      </c>
      <c r="I349" s="58" t="s">
        <v>9470</v>
      </c>
      <c r="J349">
        <v>16215321111</v>
      </c>
    </row>
    <row r="350" ht="84" spans="1:9">
      <c r="A350" s="58"/>
      <c r="I350" s="58" t="s">
        <v>9471</v>
      </c>
    </row>
    <row r="351" ht="96" spans="1:9">
      <c r="A351" s="58"/>
      <c r="I351" s="58" t="s">
        <v>9472</v>
      </c>
    </row>
    <row r="352" ht="84" spans="1:9">
      <c r="A352" s="58"/>
      <c r="I352" s="58" t="s">
        <v>9473</v>
      </c>
    </row>
    <row r="353" ht="84" spans="1:9">
      <c r="A353" s="58"/>
      <c r="I353" s="58" t="s">
        <v>9474</v>
      </c>
    </row>
    <row r="354" ht="12"/>
    <row r="355" ht="12"/>
    <row r="356" ht="12"/>
    <row r="357" ht="12"/>
    <row r="358" ht="12"/>
    <row r="359" ht="12"/>
    <row r="360" ht="12"/>
    <row r="361" ht="12"/>
    <row r="362" ht="12"/>
    <row r="363" ht="12"/>
    <row r="364" ht="12"/>
    <row r="365" ht="12"/>
    <row r="366" ht="12"/>
    <row r="367" ht="12"/>
    <row r="368" ht="12"/>
    <row r="369" ht="12"/>
    <row r="370" ht="12"/>
    <row r="371" ht="12"/>
    <row r="372" ht="12"/>
    <row r="373" ht="12"/>
    <row r="374" ht="12"/>
    <row r="375" ht="12"/>
    <row r="376" ht="12"/>
    <row r="377" ht="12"/>
    <row r="378" ht="12"/>
    <row r="379" ht="12"/>
    <row r="380" ht="12"/>
    <row r="381" ht="12"/>
    <row r="382" ht="12"/>
    <row r="383" ht="12"/>
    <row r="384" ht="12"/>
    <row r="385" ht="12"/>
    <row r="386" ht="12"/>
    <row r="387" ht="12"/>
    <row r="388" ht="12"/>
    <row r="389" ht="12"/>
    <row r="390" ht="12"/>
    <row r="391" ht="12"/>
    <row r="392" ht="12"/>
    <row r="393" ht="12"/>
    <row r="394" ht="12"/>
    <row r="395" ht="12"/>
    <row r="396" ht="12"/>
    <row r="397" ht="12"/>
    <row r="398" ht="12"/>
    <row r="399" ht="12"/>
    <row r="400" ht="12"/>
    <row r="401" ht="12"/>
    <row r="402" ht="12"/>
    <row r="403" ht="12"/>
    <row r="404" ht="12"/>
    <row r="405" ht="12"/>
    <row r="406" ht="12"/>
    <row r="407" ht="12"/>
    <row r="408" ht="12"/>
    <row r="409" ht="12"/>
  </sheetData>
  <mergeCells count="1">
    <mergeCell ref="E1:F1"/>
  </mergeCells>
  <hyperlinks>
    <hyperlink ref="B7" r:id="rId1" display="haowenjing718@126.com"/>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达人等级跟进表不重复登记"/>
  <dimension ref="A1:Z376"/>
  <sheetViews>
    <sheetView tabSelected="1" workbookViewId="0">
      <pane ySplit="1" topLeftCell="A165" activePane="bottomLeft" state="frozen"/>
      <selection/>
      <selection pane="bottomLeft" activeCell="A1" sqref="A1"/>
    </sheetView>
  </sheetViews>
  <sheetFormatPr defaultColWidth="14" defaultRowHeight="18" customHeight="1"/>
  <cols>
    <col min="1" max="1" width="17.6761904761905" style="4" customWidth="1"/>
    <col min="2" max="2" width="18.4857142857143" style="5" customWidth="1"/>
    <col min="3" max="3" width="46.4" style="6" customWidth="1"/>
    <col min="4" max="4" width="29.8095238095238" style="6" customWidth="1"/>
    <col min="5" max="5" width="16.1809523809524" style="7" customWidth="1"/>
    <col min="6" max="6" width="34.8" style="6" customWidth="1"/>
    <col min="7" max="7" width="57.8666666666667" style="8" customWidth="1"/>
    <col min="8" max="8" width="21.3142857142857" style="9" hidden="1" customWidth="1"/>
    <col min="9" max="9" width="23.4761904761905" style="10" customWidth="1"/>
    <col min="10" max="10" width="20.5047619047619" style="9" customWidth="1"/>
    <col min="11" max="11" width="15.9142857142857" style="5" customWidth="1"/>
    <col min="12" max="12" width="12.9428571428571" style="8" customWidth="1"/>
    <col min="13" max="15" width="13.6190476190476" style="8" customWidth="1"/>
    <col min="16" max="26" width="13.6190476190476" style="9" customWidth="1"/>
  </cols>
  <sheetData>
    <row r="1" s="1" customFormat="1" ht="47.25" customHeight="1" spans="1:26">
      <c r="A1" s="11" t="s">
        <v>0</v>
      </c>
      <c r="B1" s="12" t="s">
        <v>9475</v>
      </c>
      <c r="C1" s="13" t="s">
        <v>1</v>
      </c>
      <c r="D1" s="13" t="s">
        <v>2</v>
      </c>
      <c r="E1" s="14" t="s">
        <v>9476</v>
      </c>
      <c r="F1" s="13" t="s">
        <v>9477</v>
      </c>
      <c r="G1" s="15" t="s">
        <v>4</v>
      </c>
      <c r="H1" s="16" t="s">
        <v>5</v>
      </c>
      <c r="I1" s="24"/>
      <c r="J1" s="13" t="s">
        <v>6</v>
      </c>
      <c r="K1" s="12"/>
      <c r="L1" s="15" t="s">
        <v>7</v>
      </c>
      <c r="M1" s="15"/>
      <c r="N1" s="15"/>
      <c r="O1" s="15"/>
      <c r="P1" s="13"/>
      <c r="Q1" s="13"/>
      <c r="R1" s="13"/>
      <c r="S1" s="13"/>
      <c r="T1" s="13"/>
      <c r="U1" s="13"/>
      <c r="V1" s="13"/>
      <c r="W1" s="13"/>
      <c r="X1" s="13"/>
      <c r="Y1" s="13"/>
      <c r="Z1" s="13"/>
    </row>
    <row r="2" ht="47.25" customHeight="1" spans="1:26">
      <c r="A2" s="17">
        <v>3.31</v>
      </c>
      <c r="B2" s="18" t="s">
        <v>8</v>
      </c>
      <c r="C2" s="19" t="s">
        <v>1322</v>
      </c>
      <c r="D2" s="20" t="s">
        <v>1323</v>
      </c>
      <c r="E2" s="21" t="s">
        <v>11</v>
      </c>
      <c r="F2" s="22" t="s">
        <v>21</v>
      </c>
      <c r="G2" s="19" t="s">
        <v>1324</v>
      </c>
      <c r="H2" s="19" t="s">
        <v>1325</v>
      </c>
      <c r="I2" s="23" t="s">
        <v>32</v>
      </c>
      <c r="J2" s="20"/>
      <c r="K2" s="18" t="s">
        <v>67</v>
      </c>
      <c r="L2" s="25"/>
      <c r="M2" s="25"/>
      <c r="N2" s="25"/>
      <c r="O2" s="25"/>
      <c r="P2" s="6"/>
      <c r="Q2" s="6"/>
      <c r="R2" s="6"/>
      <c r="S2" s="6"/>
      <c r="T2" s="6"/>
      <c r="U2" s="6"/>
      <c r="V2" s="6"/>
      <c r="W2" s="6"/>
      <c r="X2" s="6"/>
      <c r="Y2" s="6"/>
      <c r="Z2" s="6"/>
    </row>
    <row r="3" ht="47.25" customHeight="1" spans="1:26">
      <c r="A3" s="17">
        <v>3.31</v>
      </c>
      <c r="B3" s="18" t="s">
        <v>8</v>
      </c>
      <c r="C3" s="19" t="s">
        <v>1322</v>
      </c>
      <c r="D3" s="20" t="s">
        <v>1323</v>
      </c>
      <c r="E3" s="21" t="s">
        <v>11</v>
      </c>
      <c r="F3" s="22" t="s">
        <v>21</v>
      </c>
      <c r="G3" s="19" t="s">
        <v>1324</v>
      </c>
      <c r="H3" s="19" t="s">
        <v>1326</v>
      </c>
      <c r="I3" s="23" t="s">
        <v>32</v>
      </c>
      <c r="J3" s="20"/>
      <c r="K3" s="18" t="s">
        <v>67</v>
      </c>
      <c r="L3" s="25"/>
      <c r="M3" s="25"/>
      <c r="N3" s="25"/>
      <c r="O3" s="25"/>
      <c r="P3" s="6"/>
      <c r="Q3" s="6"/>
      <c r="R3" s="6"/>
      <c r="S3" s="6"/>
      <c r="T3" s="6"/>
      <c r="U3" s="6"/>
      <c r="V3" s="6"/>
      <c r="W3" s="6"/>
      <c r="X3" s="6"/>
      <c r="Y3" s="6"/>
      <c r="Z3" s="6"/>
    </row>
    <row r="4" ht="47.25" customHeight="1" spans="1:26">
      <c r="A4" s="20">
        <v>4.1</v>
      </c>
      <c r="B4" s="18" t="s">
        <v>17</v>
      </c>
      <c r="C4" s="19" t="s">
        <v>1249</v>
      </c>
      <c r="D4" s="22">
        <v>73801292942</v>
      </c>
      <c r="E4" s="21" t="s">
        <v>160</v>
      </c>
      <c r="F4" s="22" t="s">
        <v>21</v>
      </c>
      <c r="G4" s="19" t="s">
        <v>1329</v>
      </c>
      <c r="H4" s="19" t="s">
        <v>1330</v>
      </c>
      <c r="I4" s="23" t="s">
        <v>32</v>
      </c>
      <c r="J4" s="20"/>
      <c r="K4" s="18" t="s">
        <v>67</v>
      </c>
      <c r="L4" s="25"/>
      <c r="M4" s="25"/>
      <c r="N4" s="25"/>
      <c r="O4" s="25"/>
      <c r="P4" s="6"/>
      <c r="Q4" s="6"/>
      <c r="R4" s="6"/>
      <c r="S4" s="6"/>
      <c r="T4" s="6"/>
      <c r="U4" s="6"/>
      <c r="V4" s="6"/>
      <c r="W4" s="6"/>
      <c r="X4" s="6"/>
      <c r="Y4" s="6"/>
      <c r="Z4" s="6"/>
    </row>
    <row r="5" ht="47.25" customHeight="1" spans="1:26">
      <c r="A5" s="20">
        <v>4.1</v>
      </c>
      <c r="B5" s="18" t="s">
        <v>17</v>
      </c>
      <c r="C5" s="19" t="s">
        <v>1249</v>
      </c>
      <c r="D5" s="22">
        <v>73801292942</v>
      </c>
      <c r="E5" s="21" t="s">
        <v>160</v>
      </c>
      <c r="F5" s="22" t="s">
        <v>21</v>
      </c>
      <c r="G5" s="19" t="s">
        <v>1329</v>
      </c>
      <c r="H5" s="19" t="s">
        <v>1331</v>
      </c>
      <c r="I5" s="23" t="s">
        <v>32</v>
      </c>
      <c r="J5" s="20"/>
      <c r="K5" s="18" t="s">
        <v>67</v>
      </c>
      <c r="L5" s="25"/>
      <c r="M5" s="25"/>
      <c r="N5" s="25"/>
      <c r="O5" s="25"/>
      <c r="P5" s="6"/>
      <c r="Q5" s="6"/>
      <c r="R5" s="6"/>
      <c r="S5" s="6"/>
      <c r="T5" s="6"/>
      <c r="U5" s="6"/>
      <c r="V5" s="6"/>
      <c r="W5" s="6"/>
      <c r="X5" s="6"/>
      <c r="Y5" s="6"/>
      <c r="Z5" s="6"/>
    </row>
    <row r="6" ht="47.25" customHeight="1" spans="1:26">
      <c r="A6" s="20" t="s">
        <v>1344</v>
      </c>
      <c r="B6" s="23" t="s">
        <v>17</v>
      </c>
      <c r="C6" s="19" t="s">
        <v>1279</v>
      </c>
      <c r="D6" s="20" t="s">
        <v>1623</v>
      </c>
      <c r="E6" s="21" t="s">
        <v>28</v>
      </c>
      <c r="F6" s="22" t="s">
        <v>21</v>
      </c>
      <c r="G6" s="19" t="s">
        <v>1280</v>
      </c>
      <c r="H6" s="19" t="s">
        <v>1355</v>
      </c>
      <c r="I6" s="23" t="s">
        <v>15</v>
      </c>
      <c r="J6" s="20"/>
      <c r="K6" s="18" t="s">
        <v>67</v>
      </c>
      <c r="L6" s="25"/>
      <c r="M6" s="25"/>
      <c r="N6" s="25"/>
      <c r="O6" s="25"/>
      <c r="P6" s="6"/>
      <c r="Q6" s="6"/>
      <c r="R6" s="6"/>
      <c r="S6" s="6"/>
      <c r="T6" s="6"/>
      <c r="U6" s="6"/>
      <c r="V6" s="6"/>
      <c r="W6" s="6"/>
      <c r="X6" s="6"/>
      <c r="Y6" s="6"/>
      <c r="Z6" s="6"/>
    </row>
    <row r="7" ht="47.25" customHeight="1" spans="1:26">
      <c r="A7" s="20" t="s">
        <v>1344</v>
      </c>
      <c r="B7" s="23" t="s">
        <v>17</v>
      </c>
      <c r="C7" s="19" t="s">
        <v>1279</v>
      </c>
      <c r="D7" s="20" t="s">
        <v>1623</v>
      </c>
      <c r="E7" s="21" t="s">
        <v>28</v>
      </c>
      <c r="F7" s="22" t="s">
        <v>21</v>
      </c>
      <c r="G7" s="19" t="s">
        <v>1280</v>
      </c>
      <c r="H7" s="19" t="s">
        <v>1356</v>
      </c>
      <c r="I7" s="23" t="s">
        <v>15</v>
      </c>
      <c r="J7" s="20"/>
      <c r="K7" s="18" t="s">
        <v>67</v>
      </c>
      <c r="L7" s="25"/>
      <c r="M7" s="25"/>
      <c r="N7" s="25"/>
      <c r="O7" s="25"/>
      <c r="P7" s="6"/>
      <c r="Q7" s="6"/>
      <c r="R7" s="6"/>
      <c r="S7" s="6"/>
      <c r="T7" s="6"/>
      <c r="U7" s="6"/>
      <c r="V7" s="6"/>
      <c r="W7" s="6"/>
      <c r="X7" s="6"/>
      <c r="Y7" s="6"/>
      <c r="Z7" s="6"/>
    </row>
    <row r="8" ht="47.25" customHeight="1" spans="1:26">
      <c r="A8" s="20" t="s">
        <v>1369</v>
      </c>
      <c r="B8" s="18" t="s">
        <v>8</v>
      </c>
      <c r="C8" s="19" t="s">
        <v>1386</v>
      </c>
      <c r="D8" s="20" t="s">
        <v>1387</v>
      </c>
      <c r="E8" s="21" t="s">
        <v>11</v>
      </c>
      <c r="F8" s="22" t="s">
        <v>21</v>
      </c>
      <c r="G8" s="19" t="s">
        <v>1388</v>
      </c>
      <c r="H8" s="19" t="s">
        <v>1389</v>
      </c>
      <c r="I8" s="23" t="s">
        <v>88</v>
      </c>
      <c r="J8" s="20"/>
      <c r="K8" s="18" t="s">
        <v>16</v>
      </c>
      <c r="L8" s="25"/>
      <c r="M8" s="25"/>
      <c r="N8" s="25"/>
      <c r="O8" s="25"/>
      <c r="P8" s="6"/>
      <c r="Q8" s="6"/>
      <c r="R8" s="6"/>
      <c r="S8" s="6"/>
      <c r="T8" s="6"/>
      <c r="U8" s="6"/>
      <c r="V8" s="6"/>
      <c r="W8" s="6"/>
      <c r="X8" s="6"/>
      <c r="Y8" s="6"/>
      <c r="Z8" s="6"/>
    </row>
    <row r="9" ht="47.25" customHeight="1" spans="1:26">
      <c r="A9" s="20" t="s">
        <v>1369</v>
      </c>
      <c r="B9" s="18" t="s">
        <v>8</v>
      </c>
      <c r="C9" s="19" t="s">
        <v>1390</v>
      </c>
      <c r="D9" s="20" t="s">
        <v>946</v>
      </c>
      <c r="E9" s="21" t="s">
        <v>11</v>
      </c>
      <c r="F9" s="22" t="s">
        <v>21</v>
      </c>
      <c r="G9" s="19" t="s">
        <v>1388</v>
      </c>
      <c r="H9" s="19" t="s">
        <v>1391</v>
      </c>
      <c r="I9" s="23" t="s">
        <v>88</v>
      </c>
      <c r="J9" s="20"/>
      <c r="K9" s="18" t="s">
        <v>16</v>
      </c>
      <c r="L9" s="25"/>
      <c r="M9" s="25"/>
      <c r="N9" s="25"/>
      <c r="O9" s="25"/>
      <c r="P9" s="6"/>
      <c r="Q9" s="6"/>
      <c r="R9" s="6"/>
      <c r="S9" s="6"/>
      <c r="T9" s="6"/>
      <c r="U9" s="6"/>
      <c r="V9" s="6"/>
      <c r="W9" s="6"/>
      <c r="X9" s="6"/>
      <c r="Y9" s="6"/>
      <c r="Z9" s="6"/>
    </row>
    <row r="10" ht="47.25" customHeight="1" spans="1:26">
      <c r="A10" s="20" t="s">
        <v>1369</v>
      </c>
      <c r="B10" s="18" t="s">
        <v>8</v>
      </c>
      <c r="C10" s="19" t="s">
        <v>1390</v>
      </c>
      <c r="D10" s="20" t="s">
        <v>946</v>
      </c>
      <c r="E10" s="21" t="s">
        <v>11</v>
      </c>
      <c r="F10" s="22" t="s">
        <v>21</v>
      </c>
      <c r="G10" s="19" t="s">
        <v>1388</v>
      </c>
      <c r="H10" s="19" t="s">
        <v>1392</v>
      </c>
      <c r="I10" s="23" t="s">
        <v>88</v>
      </c>
      <c r="J10" s="20"/>
      <c r="K10" s="18" t="s">
        <v>16</v>
      </c>
      <c r="L10" s="25"/>
      <c r="M10" s="25"/>
      <c r="N10" s="25"/>
      <c r="O10" s="25"/>
      <c r="P10" s="6"/>
      <c r="Q10" s="6"/>
      <c r="R10" s="6"/>
      <c r="S10" s="6"/>
      <c r="T10" s="6"/>
      <c r="U10" s="6"/>
      <c r="V10" s="6"/>
      <c r="W10" s="6"/>
      <c r="X10" s="6"/>
      <c r="Y10" s="6"/>
      <c r="Z10" s="6"/>
    </row>
    <row r="11" ht="47.25" customHeight="1" spans="1:26">
      <c r="A11" s="20" t="s">
        <v>1396</v>
      </c>
      <c r="B11" s="18" t="s">
        <v>17</v>
      </c>
      <c r="C11" s="19" t="s">
        <v>1398</v>
      </c>
      <c r="D11" s="22">
        <v>60389691279</v>
      </c>
      <c r="E11" s="21" t="s">
        <v>28</v>
      </c>
      <c r="F11" s="22" t="s">
        <v>21</v>
      </c>
      <c r="G11" s="19" t="s">
        <v>1399</v>
      </c>
      <c r="H11" s="19" t="s">
        <v>1400</v>
      </c>
      <c r="I11" s="23" t="s">
        <v>32</v>
      </c>
      <c r="J11" s="20"/>
      <c r="K11" s="18" t="s">
        <v>67</v>
      </c>
      <c r="L11" s="25"/>
      <c r="M11" s="25"/>
      <c r="N11" s="25"/>
      <c r="O11" s="25"/>
      <c r="P11" s="6"/>
      <c r="Q11" s="6"/>
      <c r="R11" s="6"/>
      <c r="S11" s="6"/>
      <c r="T11" s="6"/>
      <c r="U11" s="6"/>
      <c r="V11" s="6"/>
      <c r="W11" s="6"/>
      <c r="X11" s="6"/>
      <c r="Y11" s="6"/>
      <c r="Z11" s="6"/>
    </row>
    <row r="12" ht="47.25" customHeight="1" spans="1:26">
      <c r="A12" s="20" t="s">
        <v>1396</v>
      </c>
      <c r="B12" s="18" t="s">
        <v>17</v>
      </c>
      <c r="C12" s="19" t="s">
        <v>1398</v>
      </c>
      <c r="D12" s="22">
        <v>60389691279</v>
      </c>
      <c r="E12" s="21" t="s">
        <v>28</v>
      </c>
      <c r="F12" s="22" t="s">
        <v>21</v>
      </c>
      <c r="G12" s="19" t="s">
        <v>1399</v>
      </c>
      <c r="H12" s="19" t="s">
        <v>1401</v>
      </c>
      <c r="I12" s="23" t="s">
        <v>32</v>
      </c>
      <c r="J12" s="20"/>
      <c r="K12" s="18" t="s">
        <v>67</v>
      </c>
      <c r="L12" s="25"/>
      <c r="M12" s="25"/>
      <c r="N12" s="25"/>
      <c r="O12" s="25"/>
      <c r="P12" s="6"/>
      <c r="Q12" s="6"/>
      <c r="R12" s="6"/>
      <c r="S12" s="6"/>
      <c r="T12" s="6"/>
      <c r="U12" s="6"/>
      <c r="V12" s="6"/>
      <c r="W12" s="6"/>
      <c r="X12" s="6"/>
      <c r="Y12" s="6"/>
      <c r="Z12" s="6"/>
    </row>
    <row r="13" ht="47.25" customHeight="1" spans="1:26">
      <c r="A13" s="20" t="s">
        <v>1402</v>
      </c>
      <c r="B13" s="18" t="s">
        <v>8</v>
      </c>
      <c r="C13" s="22" t="s">
        <v>1411</v>
      </c>
      <c r="D13" s="22" t="s">
        <v>1412</v>
      </c>
      <c r="E13" s="21" t="s">
        <v>866</v>
      </c>
      <c r="F13" s="22" t="s">
        <v>21</v>
      </c>
      <c r="G13" s="19" t="s">
        <v>1413</v>
      </c>
      <c r="H13" s="19" t="s">
        <v>1415</v>
      </c>
      <c r="I13" s="23" t="s">
        <v>95</v>
      </c>
      <c r="J13" s="20"/>
      <c r="K13" s="18" t="s">
        <v>67</v>
      </c>
      <c r="L13" s="25"/>
      <c r="M13" s="25"/>
      <c r="N13" s="25"/>
      <c r="O13" s="25"/>
      <c r="P13" s="6"/>
      <c r="Q13" s="6"/>
      <c r="R13" s="6"/>
      <c r="S13" s="6"/>
      <c r="T13" s="6"/>
      <c r="U13" s="6"/>
      <c r="V13" s="6"/>
      <c r="W13" s="6"/>
      <c r="X13" s="6"/>
      <c r="Y13" s="6"/>
      <c r="Z13" s="6"/>
    </row>
    <row r="14" ht="47.25" customHeight="1" spans="1:26">
      <c r="A14" s="20" t="s">
        <v>1402</v>
      </c>
      <c r="B14" s="18" t="s">
        <v>8</v>
      </c>
      <c r="C14" s="22" t="s">
        <v>1411</v>
      </c>
      <c r="D14" s="22" t="s">
        <v>1412</v>
      </c>
      <c r="E14" s="21" t="s">
        <v>866</v>
      </c>
      <c r="F14" s="22" t="s">
        <v>21</v>
      </c>
      <c r="G14" s="19" t="s">
        <v>1413</v>
      </c>
      <c r="H14" s="19" t="s">
        <v>1416</v>
      </c>
      <c r="I14" s="23" t="s">
        <v>95</v>
      </c>
      <c r="J14" s="20"/>
      <c r="K14" s="18" t="s">
        <v>67</v>
      </c>
      <c r="L14" s="25"/>
      <c r="M14" s="25"/>
      <c r="N14" s="25"/>
      <c r="O14" s="25"/>
      <c r="P14" s="6"/>
      <c r="Q14" s="6"/>
      <c r="R14" s="6"/>
      <c r="S14" s="6"/>
      <c r="T14" s="6"/>
      <c r="U14" s="6"/>
      <c r="V14" s="6"/>
      <c r="W14" s="6"/>
      <c r="X14" s="6"/>
      <c r="Y14" s="6"/>
      <c r="Z14" s="6"/>
    </row>
    <row r="15" ht="47.25" customHeight="1" spans="1:26">
      <c r="A15" s="20" t="s">
        <v>1402</v>
      </c>
      <c r="B15" s="18" t="s">
        <v>8</v>
      </c>
      <c r="C15" s="22" t="s">
        <v>1422</v>
      </c>
      <c r="D15" s="22">
        <v>246911758</v>
      </c>
      <c r="E15" s="21" t="s">
        <v>53</v>
      </c>
      <c r="F15" s="22" t="s">
        <v>21</v>
      </c>
      <c r="G15" s="19" t="s">
        <v>1423</v>
      </c>
      <c r="H15" s="19" t="s">
        <v>1425</v>
      </c>
      <c r="I15" s="23" t="s">
        <v>95</v>
      </c>
      <c r="J15" s="20"/>
      <c r="K15" s="18" t="s">
        <v>67</v>
      </c>
      <c r="L15" s="25"/>
      <c r="M15" s="25"/>
      <c r="N15" s="25"/>
      <c r="O15" s="25"/>
      <c r="P15" s="6"/>
      <c r="Q15" s="6"/>
      <c r="R15" s="6"/>
      <c r="S15" s="6"/>
      <c r="T15" s="6"/>
      <c r="U15" s="6"/>
      <c r="V15" s="6"/>
      <c r="W15" s="6"/>
      <c r="X15" s="6"/>
      <c r="Y15" s="6"/>
      <c r="Z15" s="6"/>
    </row>
    <row r="16" ht="47.25" customHeight="1" spans="1:26">
      <c r="A16" s="20" t="s">
        <v>1402</v>
      </c>
      <c r="B16" s="18" t="s">
        <v>8</v>
      </c>
      <c r="C16" s="22" t="s">
        <v>1422</v>
      </c>
      <c r="D16" s="22">
        <v>246911758</v>
      </c>
      <c r="E16" s="21" t="s">
        <v>53</v>
      </c>
      <c r="F16" s="22" t="s">
        <v>21</v>
      </c>
      <c r="G16" s="19" t="s">
        <v>1423</v>
      </c>
      <c r="H16" s="19" t="s">
        <v>1426</v>
      </c>
      <c r="I16" s="23" t="s">
        <v>95</v>
      </c>
      <c r="J16" s="20"/>
      <c r="K16" s="18" t="s">
        <v>67</v>
      </c>
      <c r="L16" s="25"/>
      <c r="M16" s="25"/>
      <c r="N16" s="25"/>
      <c r="O16" s="25"/>
      <c r="P16" s="6"/>
      <c r="Q16" s="6"/>
      <c r="R16" s="6"/>
      <c r="S16" s="6"/>
      <c r="T16" s="6"/>
      <c r="U16" s="6"/>
      <c r="V16" s="6"/>
      <c r="W16" s="6"/>
      <c r="X16" s="6"/>
      <c r="Y16" s="6"/>
      <c r="Z16" s="6"/>
    </row>
    <row r="17" ht="47.25" customHeight="1" spans="1:26">
      <c r="A17" s="20" t="s">
        <v>1446</v>
      </c>
      <c r="B17" s="18" t="s">
        <v>8</v>
      </c>
      <c r="C17" s="19" t="s">
        <v>1447</v>
      </c>
      <c r="D17" s="20" t="s">
        <v>1448</v>
      </c>
      <c r="E17" s="21" t="s">
        <v>28</v>
      </c>
      <c r="F17" s="22" t="s">
        <v>21</v>
      </c>
      <c r="G17" s="19" t="s">
        <v>1449</v>
      </c>
      <c r="H17" s="19" t="s">
        <v>1450</v>
      </c>
      <c r="I17" s="23" t="s">
        <v>88</v>
      </c>
      <c r="J17" s="20"/>
      <c r="K17" s="18" t="s">
        <v>67</v>
      </c>
      <c r="L17" s="25"/>
      <c r="M17" s="25"/>
      <c r="N17" s="25"/>
      <c r="O17" s="25"/>
      <c r="P17" s="6"/>
      <c r="Q17" s="6"/>
      <c r="R17" s="6"/>
      <c r="S17" s="6"/>
      <c r="T17" s="6"/>
      <c r="U17" s="6"/>
      <c r="V17" s="6"/>
      <c r="W17" s="6"/>
      <c r="X17" s="6"/>
      <c r="Y17" s="6"/>
      <c r="Z17" s="6"/>
    </row>
    <row r="18" ht="47.25" customHeight="1" spans="1:26">
      <c r="A18" s="20" t="s">
        <v>1446</v>
      </c>
      <c r="B18" s="18" t="s">
        <v>8</v>
      </c>
      <c r="C18" s="19" t="s">
        <v>1447</v>
      </c>
      <c r="D18" s="20" t="s">
        <v>1448</v>
      </c>
      <c r="E18" s="21" t="s">
        <v>28</v>
      </c>
      <c r="F18" s="22" t="s">
        <v>21</v>
      </c>
      <c r="G18" s="19" t="s">
        <v>1449</v>
      </c>
      <c r="H18" s="19" t="s">
        <v>1451</v>
      </c>
      <c r="I18" s="23" t="s">
        <v>88</v>
      </c>
      <c r="J18" s="20"/>
      <c r="K18" s="18" t="s">
        <v>67</v>
      </c>
      <c r="L18" s="25"/>
      <c r="M18" s="25"/>
      <c r="N18" s="25"/>
      <c r="O18" s="25"/>
      <c r="P18" s="6"/>
      <c r="Q18" s="6"/>
      <c r="R18" s="6"/>
      <c r="S18" s="6"/>
      <c r="T18" s="6"/>
      <c r="U18" s="6"/>
      <c r="V18" s="6"/>
      <c r="W18" s="6"/>
      <c r="X18" s="6"/>
      <c r="Y18" s="6"/>
      <c r="Z18" s="6"/>
    </row>
    <row r="19" ht="47.25" customHeight="1" spans="1:26">
      <c r="A19" s="20" t="s">
        <v>1446</v>
      </c>
      <c r="B19" s="18" t="s">
        <v>8</v>
      </c>
      <c r="C19" s="19" t="s">
        <v>1452</v>
      </c>
      <c r="D19" s="20" t="s">
        <v>1453</v>
      </c>
      <c r="E19" s="21" t="s">
        <v>28</v>
      </c>
      <c r="F19" s="22" t="s">
        <v>21</v>
      </c>
      <c r="G19" s="19" t="s">
        <v>1454</v>
      </c>
      <c r="H19" s="19" t="s">
        <v>1455</v>
      </c>
      <c r="I19" s="23" t="s">
        <v>88</v>
      </c>
      <c r="J19" s="20"/>
      <c r="K19" s="18" t="s">
        <v>16</v>
      </c>
      <c r="L19" s="25"/>
      <c r="M19" s="25"/>
      <c r="N19" s="25"/>
      <c r="O19" s="25"/>
      <c r="P19" s="6"/>
      <c r="Q19" s="6"/>
      <c r="R19" s="6"/>
      <c r="S19" s="6"/>
      <c r="T19" s="6"/>
      <c r="U19" s="6"/>
      <c r="V19" s="6"/>
      <c r="W19" s="6"/>
      <c r="X19" s="6"/>
      <c r="Y19" s="6"/>
      <c r="Z19" s="6"/>
    </row>
    <row r="20" ht="47.25" customHeight="1" spans="1:26">
      <c r="A20" s="20" t="s">
        <v>1446</v>
      </c>
      <c r="B20" s="18" t="s">
        <v>8</v>
      </c>
      <c r="C20" s="19" t="s">
        <v>1452</v>
      </c>
      <c r="D20" s="20" t="s">
        <v>1453</v>
      </c>
      <c r="E20" s="21" t="s">
        <v>28</v>
      </c>
      <c r="F20" s="22" t="s">
        <v>21</v>
      </c>
      <c r="G20" s="19" t="s">
        <v>1454</v>
      </c>
      <c r="H20" s="19" t="s">
        <v>1457</v>
      </c>
      <c r="I20" s="23" t="s">
        <v>88</v>
      </c>
      <c r="J20" s="20"/>
      <c r="K20" s="18" t="s">
        <v>16</v>
      </c>
      <c r="L20" s="25"/>
      <c r="M20" s="25"/>
      <c r="N20" s="25"/>
      <c r="O20" s="25"/>
      <c r="P20" s="6"/>
      <c r="Q20" s="6"/>
      <c r="R20" s="6"/>
      <c r="S20" s="6"/>
      <c r="T20" s="6"/>
      <c r="U20" s="6"/>
      <c r="V20" s="6"/>
      <c r="W20" s="6"/>
      <c r="X20" s="6"/>
      <c r="Y20" s="6"/>
      <c r="Z20" s="6"/>
    </row>
    <row r="21" ht="47.25" customHeight="1" spans="1:26">
      <c r="A21" s="20" t="s">
        <v>1467</v>
      </c>
      <c r="B21" s="18" t="s">
        <v>8</v>
      </c>
      <c r="C21" s="19" t="s">
        <v>1452</v>
      </c>
      <c r="D21" s="20" t="s">
        <v>1453</v>
      </c>
      <c r="E21" s="21" t="s">
        <v>28</v>
      </c>
      <c r="F21" s="22" t="s">
        <v>21</v>
      </c>
      <c r="G21" s="19" t="s">
        <v>1454</v>
      </c>
      <c r="H21" s="19" t="s">
        <v>1457</v>
      </c>
      <c r="I21" s="23" t="s">
        <v>88</v>
      </c>
      <c r="J21" s="20"/>
      <c r="K21" s="18" t="s">
        <v>16</v>
      </c>
      <c r="L21" s="25"/>
      <c r="M21" s="25"/>
      <c r="N21" s="25"/>
      <c r="O21" s="25"/>
      <c r="P21" s="6"/>
      <c r="Q21" s="6"/>
      <c r="R21" s="6"/>
      <c r="S21" s="6"/>
      <c r="T21" s="6"/>
      <c r="U21" s="6"/>
      <c r="V21" s="6"/>
      <c r="W21" s="6"/>
      <c r="X21" s="6"/>
      <c r="Y21" s="6"/>
      <c r="Z21" s="6"/>
    </row>
    <row r="22" ht="47.25" customHeight="1" spans="1:26">
      <c r="A22" s="20" t="s">
        <v>1467</v>
      </c>
      <c r="B22" s="18" t="s">
        <v>8</v>
      </c>
      <c r="C22" s="19" t="s">
        <v>1452</v>
      </c>
      <c r="D22" s="20" t="s">
        <v>1453</v>
      </c>
      <c r="E22" s="21" t="s">
        <v>28</v>
      </c>
      <c r="F22" s="22" t="s">
        <v>21</v>
      </c>
      <c r="G22" s="19" t="s">
        <v>1454</v>
      </c>
      <c r="H22" s="19" t="s">
        <v>1457</v>
      </c>
      <c r="I22" s="23" t="s">
        <v>88</v>
      </c>
      <c r="J22" s="20"/>
      <c r="K22" s="18" t="s">
        <v>16</v>
      </c>
      <c r="L22" s="25"/>
      <c r="M22" s="25"/>
      <c r="N22" s="25"/>
      <c r="O22" s="25"/>
      <c r="P22" s="6"/>
      <c r="Q22" s="6"/>
      <c r="R22" s="6"/>
      <c r="S22" s="6"/>
      <c r="T22" s="6"/>
      <c r="U22" s="6"/>
      <c r="V22" s="6"/>
      <c r="W22" s="6"/>
      <c r="X22" s="6"/>
      <c r="Y22" s="6"/>
      <c r="Z22" s="6"/>
    </row>
    <row r="23" ht="47.25" customHeight="1" spans="1:26">
      <c r="A23" s="20" t="s">
        <v>1579</v>
      </c>
      <c r="B23" s="18" t="s">
        <v>8</v>
      </c>
      <c r="C23" s="19" t="s">
        <v>1591</v>
      </c>
      <c r="D23" s="22">
        <v>93488422486</v>
      </c>
      <c r="E23" s="21" t="s">
        <v>28</v>
      </c>
      <c r="F23" s="22" t="s">
        <v>21</v>
      </c>
      <c r="G23" s="19" t="s">
        <v>1592</v>
      </c>
      <c r="H23" s="19" t="s">
        <v>1593</v>
      </c>
      <c r="I23" s="23" t="s">
        <v>15</v>
      </c>
      <c r="J23" s="20"/>
      <c r="K23" s="18" t="s">
        <v>16</v>
      </c>
      <c r="L23" s="25"/>
      <c r="M23" s="25"/>
      <c r="N23" s="25"/>
      <c r="O23" s="25"/>
      <c r="P23" s="6"/>
      <c r="Q23" s="6"/>
      <c r="R23" s="6"/>
      <c r="S23" s="6"/>
      <c r="T23" s="6"/>
      <c r="U23" s="6"/>
      <c r="V23" s="6"/>
      <c r="W23" s="6"/>
      <c r="X23" s="6"/>
      <c r="Y23" s="6"/>
      <c r="Z23" s="6"/>
    </row>
    <row r="24" ht="47.25" customHeight="1" spans="1:26">
      <c r="A24" s="20" t="s">
        <v>1579</v>
      </c>
      <c r="B24" s="18" t="s">
        <v>8</v>
      </c>
      <c r="C24" s="19" t="s">
        <v>1591</v>
      </c>
      <c r="D24" s="22">
        <v>93488422486</v>
      </c>
      <c r="E24" s="21" t="s">
        <v>28</v>
      </c>
      <c r="F24" s="22" t="s">
        <v>21</v>
      </c>
      <c r="G24" s="19" t="s">
        <v>1592</v>
      </c>
      <c r="H24" s="19" t="s">
        <v>1594</v>
      </c>
      <c r="I24" s="23" t="s">
        <v>15</v>
      </c>
      <c r="J24" s="20"/>
      <c r="K24" s="18" t="s">
        <v>16</v>
      </c>
      <c r="L24" s="25"/>
      <c r="M24" s="25"/>
      <c r="N24" s="25"/>
      <c r="O24" s="25"/>
      <c r="P24" s="6"/>
      <c r="Q24" s="6"/>
      <c r="R24" s="6"/>
      <c r="S24" s="6"/>
      <c r="T24" s="6"/>
      <c r="U24" s="6"/>
      <c r="V24" s="6"/>
      <c r="W24" s="6"/>
      <c r="X24" s="6"/>
      <c r="Y24" s="6"/>
      <c r="Z24" s="6"/>
    </row>
    <row r="25" ht="47.25" customHeight="1" spans="1:26">
      <c r="A25" s="20" t="s">
        <v>1600</v>
      </c>
      <c r="B25" s="18" t="s">
        <v>17</v>
      </c>
      <c r="C25" s="19" t="s">
        <v>1607</v>
      </c>
      <c r="D25" s="20" t="s">
        <v>1608</v>
      </c>
      <c r="E25" s="21" t="s">
        <v>28</v>
      </c>
      <c r="F25" s="22" t="s">
        <v>21</v>
      </c>
      <c r="G25" s="19" t="s">
        <v>1609</v>
      </c>
      <c r="H25" s="19" t="s">
        <v>1610</v>
      </c>
      <c r="I25" s="23" t="s">
        <v>32</v>
      </c>
      <c r="J25" s="20"/>
      <c r="K25" s="18" t="s">
        <v>16</v>
      </c>
      <c r="L25" s="25"/>
      <c r="M25" s="25"/>
      <c r="N25" s="25"/>
      <c r="O25" s="25"/>
      <c r="P25" s="6"/>
      <c r="Q25" s="6"/>
      <c r="R25" s="6"/>
      <c r="S25" s="6"/>
      <c r="T25" s="6"/>
      <c r="U25" s="6"/>
      <c r="V25" s="6"/>
      <c r="W25" s="6"/>
      <c r="X25" s="6"/>
      <c r="Y25" s="6"/>
      <c r="Z25" s="6"/>
    </row>
    <row r="26" ht="47.25" customHeight="1" spans="1:26">
      <c r="A26" s="20" t="s">
        <v>1600</v>
      </c>
      <c r="B26" s="18" t="s">
        <v>17</v>
      </c>
      <c r="C26" s="19" t="s">
        <v>1607</v>
      </c>
      <c r="D26" s="20" t="s">
        <v>1608</v>
      </c>
      <c r="E26" s="21" t="s">
        <v>28</v>
      </c>
      <c r="F26" s="22" t="s">
        <v>21</v>
      </c>
      <c r="G26" s="19" t="s">
        <v>1609</v>
      </c>
      <c r="H26" s="19" t="s">
        <v>1611</v>
      </c>
      <c r="I26" s="23" t="s">
        <v>32</v>
      </c>
      <c r="J26" s="20"/>
      <c r="K26" s="18" t="s">
        <v>16</v>
      </c>
      <c r="L26" s="25"/>
      <c r="M26" s="25"/>
      <c r="N26" s="25"/>
      <c r="O26" s="25"/>
      <c r="P26" s="6"/>
      <c r="Q26" s="6"/>
      <c r="R26" s="6"/>
      <c r="S26" s="6"/>
      <c r="T26" s="6"/>
      <c r="U26" s="6"/>
      <c r="V26" s="6"/>
      <c r="W26" s="6"/>
      <c r="X26" s="6"/>
      <c r="Y26" s="6"/>
      <c r="Z26" s="6"/>
    </row>
    <row r="27" ht="47.25" customHeight="1" spans="1:26">
      <c r="A27" s="20" t="s">
        <v>1628</v>
      </c>
      <c r="B27" s="18" t="s">
        <v>8</v>
      </c>
      <c r="C27" s="19" t="s">
        <v>1629</v>
      </c>
      <c r="D27" s="22" t="s">
        <v>1630</v>
      </c>
      <c r="E27" s="21" t="s">
        <v>11</v>
      </c>
      <c r="F27" s="22" t="s">
        <v>21</v>
      </c>
      <c r="G27" s="19" t="s">
        <v>1631</v>
      </c>
      <c r="H27" s="19" t="s">
        <v>1632</v>
      </c>
      <c r="I27" s="23" t="s">
        <v>15</v>
      </c>
      <c r="J27" s="20"/>
      <c r="K27" s="18" t="s">
        <v>16</v>
      </c>
      <c r="L27" s="25"/>
      <c r="M27" s="25"/>
      <c r="N27" s="25"/>
      <c r="O27" s="25"/>
      <c r="P27" s="6"/>
      <c r="Q27" s="6"/>
      <c r="R27" s="6"/>
      <c r="S27" s="6"/>
      <c r="T27" s="6"/>
      <c r="U27" s="6"/>
      <c r="V27" s="6"/>
      <c r="W27" s="6"/>
      <c r="X27" s="6"/>
      <c r="Y27" s="6"/>
      <c r="Z27" s="6"/>
    </row>
    <row r="28" ht="47.25" customHeight="1" spans="1:26">
      <c r="A28" s="20" t="s">
        <v>1628</v>
      </c>
      <c r="B28" s="18" t="s">
        <v>8</v>
      </c>
      <c r="C28" s="19" t="s">
        <v>1629</v>
      </c>
      <c r="D28" s="22" t="s">
        <v>1630</v>
      </c>
      <c r="E28" s="21" t="s">
        <v>11</v>
      </c>
      <c r="F28" s="22" t="s">
        <v>21</v>
      </c>
      <c r="G28" s="19" t="s">
        <v>1631</v>
      </c>
      <c r="H28" s="19" t="s">
        <v>1635</v>
      </c>
      <c r="I28" s="23" t="s">
        <v>15</v>
      </c>
      <c r="J28" s="20"/>
      <c r="K28" s="18" t="s">
        <v>16</v>
      </c>
      <c r="L28" s="25"/>
      <c r="M28" s="25"/>
      <c r="N28" s="25"/>
      <c r="O28" s="25"/>
      <c r="P28" s="6"/>
      <c r="Q28" s="6"/>
      <c r="R28" s="6"/>
      <c r="S28" s="6"/>
      <c r="T28" s="6"/>
      <c r="U28" s="6"/>
      <c r="V28" s="6"/>
      <c r="W28" s="6"/>
      <c r="X28" s="6"/>
      <c r="Y28" s="6"/>
      <c r="Z28" s="6"/>
    </row>
    <row r="29" ht="47.25" customHeight="1" spans="1:26">
      <c r="A29" s="20" t="s">
        <v>1636</v>
      </c>
      <c r="B29" s="18" t="s">
        <v>17</v>
      </c>
      <c r="C29" s="19" t="s">
        <v>1637</v>
      </c>
      <c r="D29" s="22" t="s">
        <v>1638</v>
      </c>
      <c r="E29" s="21" t="s">
        <v>20</v>
      </c>
      <c r="F29" s="22" t="s">
        <v>21</v>
      </c>
      <c r="G29" s="19" t="s">
        <v>1639</v>
      </c>
      <c r="H29" s="19" t="s">
        <v>1640</v>
      </c>
      <c r="I29" s="23" t="s">
        <v>24</v>
      </c>
      <c r="J29" s="20"/>
      <c r="K29" s="18" t="s">
        <v>16</v>
      </c>
      <c r="L29" s="25"/>
      <c r="M29" s="25"/>
      <c r="N29" s="25"/>
      <c r="O29" s="25"/>
      <c r="P29" s="6"/>
      <c r="Q29" s="6"/>
      <c r="R29" s="6"/>
      <c r="S29" s="6"/>
      <c r="T29" s="6"/>
      <c r="U29" s="6"/>
      <c r="V29" s="6"/>
      <c r="W29" s="6"/>
      <c r="X29" s="6"/>
      <c r="Y29" s="6"/>
      <c r="Z29" s="6"/>
    </row>
    <row r="30" ht="47.25" customHeight="1" spans="1:26">
      <c r="A30" s="20" t="s">
        <v>1636</v>
      </c>
      <c r="B30" s="18" t="s">
        <v>17</v>
      </c>
      <c r="C30" s="19" t="s">
        <v>1637</v>
      </c>
      <c r="D30" s="22" t="s">
        <v>1638</v>
      </c>
      <c r="E30" s="21" t="s">
        <v>20</v>
      </c>
      <c r="F30" s="22" t="s">
        <v>21</v>
      </c>
      <c r="G30" s="19" t="s">
        <v>1639</v>
      </c>
      <c r="H30" s="19" t="s">
        <v>1641</v>
      </c>
      <c r="I30" s="23" t="s">
        <v>24</v>
      </c>
      <c r="J30" s="20"/>
      <c r="K30" s="18" t="s">
        <v>16</v>
      </c>
      <c r="L30" s="25"/>
      <c r="M30" s="25"/>
      <c r="N30" s="25"/>
      <c r="O30" s="25"/>
      <c r="P30" s="6"/>
      <c r="Q30" s="6"/>
      <c r="R30" s="6"/>
      <c r="S30" s="6"/>
      <c r="T30" s="6"/>
      <c r="U30" s="6"/>
      <c r="V30" s="6"/>
      <c r="W30" s="6"/>
      <c r="X30" s="6"/>
      <c r="Y30" s="6"/>
      <c r="Z30" s="6"/>
    </row>
    <row r="31" ht="47.25" customHeight="1" spans="1:26">
      <c r="A31" s="20" t="s">
        <v>1662</v>
      </c>
      <c r="B31" s="18" t="s">
        <v>17</v>
      </c>
      <c r="C31" s="19" t="s">
        <v>657</v>
      </c>
      <c r="D31" s="22">
        <v>59935962117</v>
      </c>
      <c r="E31" s="21" t="s">
        <v>20</v>
      </c>
      <c r="F31" s="22" t="s">
        <v>21</v>
      </c>
      <c r="G31" s="19" t="s">
        <v>658</v>
      </c>
      <c r="H31" s="19" t="s">
        <v>1663</v>
      </c>
      <c r="I31" s="23" t="s">
        <v>24</v>
      </c>
      <c r="J31" s="20"/>
      <c r="K31" s="18" t="s">
        <v>16</v>
      </c>
      <c r="L31" s="25"/>
      <c r="M31" s="25"/>
      <c r="N31" s="25"/>
      <c r="O31" s="25"/>
      <c r="P31" s="6"/>
      <c r="Q31" s="6"/>
      <c r="R31" s="6"/>
      <c r="S31" s="6"/>
      <c r="T31" s="6"/>
      <c r="U31" s="6"/>
      <c r="V31" s="6"/>
      <c r="W31" s="6"/>
      <c r="X31" s="6"/>
      <c r="Y31" s="6"/>
      <c r="Z31" s="6"/>
    </row>
    <row r="32" ht="47.25" customHeight="1" spans="1:26">
      <c r="A32" s="20" t="s">
        <v>1662</v>
      </c>
      <c r="B32" s="18" t="s">
        <v>17</v>
      </c>
      <c r="C32" s="19" t="s">
        <v>657</v>
      </c>
      <c r="D32" s="22">
        <v>59935962117</v>
      </c>
      <c r="E32" s="21" t="s">
        <v>20</v>
      </c>
      <c r="F32" s="22" t="s">
        <v>21</v>
      </c>
      <c r="G32" s="19" t="s">
        <v>658</v>
      </c>
      <c r="H32" s="19" t="s">
        <v>1664</v>
      </c>
      <c r="I32" s="23" t="s">
        <v>24</v>
      </c>
      <c r="J32" s="20"/>
      <c r="K32" s="18" t="s">
        <v>16</v>
      </c>
      <c r="L32" s="25"/>
      <c r="M32" s="25"/>
      <c r="N32" s="25"/>
      <c r="O32" s="25"/>
      <c r="P32" s="6"/>
      <c r="Q32" s="6"/>
      <c r="R32" s="6"/>
      <c r="S32" s="6"/>
      <c r="T32" s="6"/>
      <c r="U32" s="6"/>
      <c r="V32" s="6"/>
      <c r="W32" s="6"/>
      <c r="X32" s="6"/>
      <c r="Y32" s="6"/>
      <c r="Z32" s="6"/>
    </row>
    <row r="33" ht="47.25" customHeight="1" spans="1:26">
      <c r="A33" s="20" t="s">
        <v>1662</v>
      </c>
      <c r="B33" s="18" t="s">
        <v>8</v>
      </c>
      <c r="C33" s="19" t="s">
        <v>1670</v>
      </c>
      <c r="D33" s="22" t="s">
        <v>120</v>
      </c>
      <c r="E33" s="21" t="s">
        <v>11</v>
      </c>
      <c r="F33" s="22" t="s">
        <v>21</v>
      </c>
      <c r="G33" s="19" t="s">
        <v>1671</v>
      </c>
      <c r="H33" s="19" t="s">
        <v>1672</v>
      </c>
      <c r="I33" s="23" t="s">
        <v>95</v>
      </c>
      <c r="J33" s="20" t="s">
        <v>1673</v>
      </c>
      <c r="K33" s="18" t="s">
        <v>67</v>
      </c>
      <c r="L33" s="25"/>
      <c r="M33" s="25"/>
      <c r="N33" s="25"/>
      <c r="O33" s="25"/>
      <c r="P33" s="6"/>
      <c r="Q33" s="6"/>
      <c r="R33" s="6"/>
      <c r="S33" s="6"/>
      <c r="T33" s="6"/>
      <c r="U33" s="6"/>
      <c r="V33" s="6"/>
      <c r="W33" s="6"/>
      <c r="X33" s="6"/>
      <c r="Y33" s="6"/>
      <c r="Z33" s="6"/>
    </row>
    <row r="34" ht="47.25" customHeight="1" spans="1:26">
      <c r="A34" s="20" t="s">
        <v>1662</v>
      </c>
      <c r="B34" s="18" t="s">
        <v>8</v>
      </c>
      <c r="C34" s="19" t="s">
        <v>1670</v>
      </c>
      <c r="D34" s="22" t="s">
        <v>120</v>
      </c>
      <c r="E34" s="21" t="s">
        <v>11</v>
      </c>
      <c r="F34" s="22" t="s">
        <v>21</v>
      </c>
      <c r="G34" s="19" t="s">
        <v>1671</v>
      </c>
      <c r="H34" s="19" t="s">
        <v>1674</v>
      </c>
      <c r="I34" s="23" t="s">
        <v>95</v>
      </c>
      <c r="J34" s="20"/>
      <c r="K34" s="18" t="s">
        <v>67</v>
      </c>
      <c r="L34" s="25"/>
      <c r="M34" s="25"/>
      <c r="N34" s="25"/>
      <c r="O34" s="25"/>
      <c r="P34" s="6"/>
      <c r="Q34" s="6"/>
      <c r="R34" s="6"/>
      <c r="S34" s="6"/>
      <c r="T34" s="6"/>
      <c r="U34" s="6"/>
      <c r="V34" s="6"/>
      <c r="W34" s="6"/>
      <c r="X34" s="6"/>
      <c r="Y34" s="6"/>
      <c r="Z34" s="6"/>
    </row>
    <row r="35" ht="47.25" customHeight="1" spans="1:26">
      <c r="A35" s="20" t="s">
        <v>1662</v>
      </c>
      <c r="B35" s="18" t="s">
        <v>8</v>
      </c>
      <c r="C35" s="19" t="s">
        <v>1677</v>
      </c>
      <c r="D35" s="20" t="s">
        <v>1678</v>
      </c>
      <c r="E35" s="21" t="s">
        <v>108</v>
      </c>
      <c r="F35" s="22" t="s">
        <v>21</v>
      </c>
      <c r="G35" s="19" t="s">
        <v>1679</v>
      </c>
      <c r="H35" s="19" t="s">
        <v>1682</v>
      </c>
      <c r="I35" s="23" t="s">
        <v>95</v>
      </c>
      <c r="J35" s="20"/>
      <c r="K35" s="18" t="s">
        <v>16</v>
      </c>
      <c r="L35" s="25"/>
      <c r="M35" s="25"/>
      <c r="N35" s="25"/>
      <c r="O35" s="25"/>
      <c r="P35" s="6"/>
      <c r="Q35" s="6"/>
      <c r="R35" s="6"/>
      <c r="S35" s="6"/>
      <c r="T35" s="6"/>
      <c r="U35" s="6"/>
      <c r="V35" s="6"/>
      <c r="W35" s="6"/>
      <c r="X35" s="6"/>
      <c r="Y35" s="6"/>
      <c r="Z35" s="6"/>
    </row>
    <row r="36" ht="47.25" customHeight="1" spans="1:26">
      <c r="A36" s="20" t="s">
        <v>1662</v>
      </c>
      <c r="B36" s="18" t="s">
        <v>8</v>
      </c>
      <c r="C36" s="19" t="s">
        <v>1677</v>
      </c>
      <c r="D36" s="20" t="s">
        <v>1678</v>
      </c>
      <c r="E36" s="21" t="s">
        <v>108</v>
      </c>
      <c r="F36" s="22" t="s">
        <v>21</v>
      </c>
      <c r="G36" s="19" t="s">
        <v>1679</v>
      </c>
      <c r="H36" s="19" t="s">
        <v>1683</v>
      </c>
      <c r="I36" s="23" t="s">
        <v>95</v>
      </c>
      <c r="J36" s="20"/>
      <c r="K36" s="18" t="s">
        <v>16</v>
      </c>
      <c r="L36" s="25"/>
      <c r="M36" s="25"/>
      <c r="N36" s="25"/>
      <c r="O36" s="25"/>
      <c r="P36" s="6"/>
      <c r="Q36" s="6"/>
      <c r="R36" s="6"/>
      <c r="S36" s="6"/>
      <c r="T36" s="6"/>
      <c r="U36" s="6"/>
      <c r="V36" s="6"/>
      <c r="W36" s="6"/>
      <c r="X36" s="6"/>
      <c r="Y36" s="6"/>
      <c r="Z36" s="6"/>
    </row>
    <row r="37" ht="47.25" customHeight="1" spans="1:26">
      <c r="A37" s="20" t="s">
        <v>1662</v>
      </c>
      <c r="B37" s="18" t="s">
        <v>8</v>
      </c>
      <c r="C37" s="22" t="s">
        <v>1684</v>
      </c>
      <c r="D37" s="20" t="s">
        <v>1685</v>
      </c>
      <c r="E37" s="21" t="s">
        <v>28</v>
      </c>
      <c r="F37" s="22" t="s">
        <v>21</v>
      </c>
      <c r="G37" s="19" t="s">
        <v>1686</v>
      </c>
      <c r="H37" s="19" t="s">
        <v>1687</v>
      </c>
      <c r="I37" s="23" t="s">
        <v>51</v>
      </c>
      <c r="J37" s="20"/>
      <c r="K37" s="18" t="s">
        <v>16</v>
      </c>
      <c r="L37" s="25"/>
      <c r="M37" s="25"/>
      <c r="N37" s="25"/>
      <c r="O37" s="25"/>
      <c r="P37" s="6"/>
      <c r="Q37" s="6"/>
      <c r="R37" s="6"/>
      <c r="S37" s="6"/>
      <c r="T37" s="6"/>
      <c r="U37" s="6"/>
      <c r="V37" s="6"/>
      <c r="W37" s="6"/>
      <c r="X37" s="6"/>
      <c r="Y37" s="6"/>
      <c r="Z37" s="6"/>
    </row>
    <row r="38" ht="47.25" customHeight="1" spans="1:26">
      <c r="A38" s="20" t="s">
        <v>1662</v>
      </c>
      <c r="B38" s="18" t="s">
        <v>8</v>
      </c>
      <c r="C38" s="22" t="s">
        <v>1684</v>
      </c>
      <c r="D38" s="20" t="s">
        <v>1685</v>
      </c>
      <c r="E38" s="21" t="s">
        <v>28</v>
      </c>
      <c r="F38" s="22" t="s">
        <v>21</v>
      </c>
      <c r="G38" s="19" t="s">
        <v>1686</v>
      </c>
      <c r="H38" s="19" t="s">
        <v>1688</v>
      </c>
      <c r="I38" s="23" t="s">
        <v>51</v>
      </c>
      <c r="J38" s="20"/>
      <c r="K38" s="26"/>
      <c r="L38" s="25"/>
      <c r="M38" s="25"/>
      <c r="N38" s="25"/>
      <c r="O38" s="25"/>
      <c r="P38" s="6"/>
      <c r="Q38" s="6"/>
      <c r="R38" s="6"/>
      <c r="S38" s="6"/>
      <c r="T38" s="6"/>
      <c r="U38" s="6"/>
      <c r="V38" s="6"/>
      <c r="W38" s="6"/>
      <c r="X38" s="6"/>
      <c r="Y38" s="6"/>
      <c r="Z38" s="6"/>
    </row>
    <row r="39" ht="47.25" customHeight="1" spans="1:26">
      <c r="A39" s="20" t="s">
        <v>1662</v>
      </c>
      <c r="B39" s="18" t="s">
        <v>17</v>
      </c>
      <c r="C39" s="19" t="s">
        <v>1690</v>
      </c>
      <c r="D39" s="22">
        <v>73650051904</v>
      </c>
      <c r="E39" s="21" t="s">
        <v>28</v>
      </c>
      <c r="F39" s="22" t="s">
        <v>21</v>
      </c>
      <c r="G39" s="19" t="s">
        <v>1691</v>
      </c>
      <c r="H39" s="19" t="s">
        <v>1692</v>
      </c>
      <c r="I39" s="23" t="s">
        <v>24</v>
      </c>
      <c r="J39" s="20"/>
      <c r="K39" s="18" t="s">
        <v>16</v>
      </c>
      <c r="L39" s="25"/>
      <c r="M39" s="25"/>
      <c r="N39" s="25"/>
      <c r="O39" s="25"/>
      <c r="P39" s="6"/>
      <c r="Q39" s="6"/>
      <c r="R39" s="6"/>
      <c r="S39" s="6"/>
      <c r="T39" s="6"/>
      <c r="U39" s="6"/>
      <c r="V39" s="6"/>
      <c r="W39" s="6"/>
      <c r="X39" s="6"/>
      <c r="Y39" s="6"/>
      <c r="Z39" s="6"/>
    </row>
    <row r="40" ht="47.25" customHeight="1" spans="1:26">
      <c r="A40" s="20" t="s">
        <v>1662</v>
      </c>
      <c r="B40" s="18" t="s">
        <v>17</v>
      </c>
      <c r="C40" s="19" t="s">
        <v>1690</v>
      </c>
      <c r="D40" s="22">
        <v>73650051904</v>
      </c>
      <c r="E40" s="21" t="s">
        <v>28</v>
      </c>
      <c r="F40" s="22" t="s">
        <v>21</v>
      </c>
      <c r="G40" s="19" t="s">
        <v>1691</v>
      </c>
      <c r="H40" s="19" t="s">
        <v>1693</v>
      </c>
      <c r="I40" s="23" t="s">
        <v>24</v>
      </c>
      <c r="J40" s="20"/>
      <c r="K40" s="18" t="s">
        <v>16</v>
      </c>
      <c r="L40" s="25"/>
      <c r="M40" s="25"/>
      <c r="N40" s="25"/>
      <c r="O40" s="25"/>
      <c r="P40" s="6"/>
      <c r="Q40" s="6"/>
      <c r="R40" s="6"/>
      <c r="S40" s="6"/>
      <c r="T40" s="6"/>
      <c r="U40" s="6"/>
      <c r="V40" s="6"/>
      <c r="W40" s="6"/>
      <c r="X40" s="6"/>
      <c r="Y40" s="6"/>
      <c r="Z40" s="6"/>
    </row>
    <row r="41" ht="47.25" customHeight="1" spans="1:26">
      <c r="A41" s="20" t="s">
        <v>1662</v>
      </c>
      <c r="B41" s="18" t="s">
        <v>8</v>
      </c>
      <c r="C41" s="19" t="s">
        <v>1694</v>
      </c>
      <c r="D41" s="20" t="s">
        <v>1695</v>
      </c>
      <c r="E41" s="21" t="s">
        <v>11</v>
      </c>
      <c r="F41" s="22" t="s">
        <v>21</v>
      </c>
      <c r="G41" s="19" t="s">
        <v>1696</v>
      </c>
      <c r="H41" s="19" t="s">
        <v>1697</v>
      </c>
      <c r="I41" s="23" t="s">
        <v>15</v>
      </c>
      <c r="J41" s="20"/>
      <c r="K41" s="18" t="s">
        <v>16</v>
      </c>
      <c r="L41" s="25"/>
      <c r="M41" s="25"/>
      <c r="N41" s="25"/>
      <c r="O41" s="25"/>
      <c r="P41" s="6"/>
      <c r="Q41" s="6"/>
      <c r="R41" s="6"/>
      <c r="S41" s="6"/>
      <c r="T41" s="6"/>
      <c r="U41" s="6"/>
      <c r="V41" s="6"/>
      <c r="W41" s="6"/>
      <c r="X41" s="6"/>
      <c r="Y41" s="6"/>
      <c r="Z41" s="6"/>
    </row>
    <row r="42" ht="47.25" customHeight="1" spans="1:26">
      <c r="A42" s="20" t="s">
        <v>1662</v>
      </c>
      <c r="B42" s="18" t="s">
        <v>8</v>
      </c>
      <c r="C42" s="19" t="s">
        <v>1694</v>
      </c>
      <c r="D42" s="20" t="s">
        <v>1695</v>
      </c>
      <c r="E42" s="21" t="s">
        <v>11</v>
      </c>
      <c r="F42" s="22" t="s">
        <v>21</v>
      </c>
      <c r="G42" s="19" t="s">
        <v>1696</v>
      </c>
      <c r="H42" s="19" t="s">
        <v>1698</v>
      </c>
      <c r="I42" s="23" t="s">
        <v>15</v>
      </c>
      <c r="J42" s="20"/>
      <c r="K42" s="18" t="s">
        <v>16</v>
      </c>
      <c r="L42" s="25"/>
      <c r="M42" s="25"/>
      <c r="N42" s="25"/>
      <c r="O42" s="25"/>
      <c r="P42" s="6"/>
      <c r="Q42" s="6"/>
      <c r="R42" s="6"/>
      <c r="S42" s="6"/>
      <c r="T42" s="6"/>
      <c r="U42" s="6"/>
      <c r="V42" s="6"/>
      <c r="W42" s="6"/>
      <c r="X42" s="6"/>
      <c r="Y42" s="6"/>
      <c r="Z42" s="6"/>
    </row>
    <row r="43" ht="47.25" customHeight="1" spans="1:26">
      <c r="A43" s="20" t="s">
        <v>1662</v>
      </c>
      <c r="B43" s="18" t="s">
        <v>8</v>
      </c>
      <c r="C43" s="19" t="s">
        <v>1694</v>
      </c>
      <c r="D43" s="20" t="s">
        <v>1695</v>
      </c>
      <c r="E43" s="21" t="s">
        <v>11</v>
      </c>
      <c r="F43" s="22" t="s">
        <v>21</v>
      </c>
      <c r="G43" s="19" t="s">
        <v>1696</v>
      </c>
      <c r="H43" s="19" t="s">
        <v>1709</v>
      </c>
      <c r="I43" s="23" t="s">
        <v>15</v>
      </c>
      <c r="J43" s="20"/>
      <c r="K43" s="18" t="s">
        <v>16</v>
      </c>
      <c r="L43" s="25"/>
      <c r="M43" s="25"/>
      <c r="N43" s="25"/>
      <c r="O43" s="25"/>
      <c r="P43" s="6"/>
      <c r="Q43" s="6"/>
      <c r="R43" s="6"/>
      <c r="S43" s="6"/>
      <c r="T43" s="6"/>
      <c r="U43" s="6"/>
      <c r="V43" s="6"/>
      <c r="W43" s="6"/>
      <c r="X43" s="6"/>
      <c r="Y43" s="6"/>
      <c r="Z43" s="6"/>
    </row>
    <row r="44" ht="47.25" customHeight="1" spans="1:26">
      <c r="A44" s="20" t="s">
        <v>1662</v>
      </c>
      <c r="B44" s="18" t="s">
        <v>8</v>
      </c>
      <c r="C44" s="19" t="s">
        <v>1710</v>
      </c>
      <c r="D44" s="20" t="s">
        <v>587</v>
      </c>
      <c r="E44" s="21" t="s">
        <v>11</v>
      </c>
      <c r="F44" s="22" t="s">
        <v>21</v>
      </c>
      <c r="G44" s="19" t="s">
        <v>588</v>
      </c>
      <c r="H44" s="19" t="s">
        <v>1651</v>
      </c>
      <c r="I44" s="23" t="s">
        <v>95</v>
      </c>
      <c r="J44" s="20"/>
      <c r="K44" s="18" t="s">
        <v>16</v>
      </c>
      <c r="L44" s="25"/>
      <c r="M44" s="25"/>
      <c r="N44" s="25"/>
      <c r="O44" s="25"/>
      <c r="P44" s="6"/>
      <c r="Q44" s="6"/>
      <c r="R44" s="6"/>
      <c r="S44" s="6"/>
      <c r="T44" s="6"/>
      <c r="U44" s="6"/>
      <c r="V44" s="6"/>
      <c r="W44" s="6"/>
      <c r="X44" s="6"/>
      <c r="Y44" s="6"/>
      <c r="Z44" s="6"/>
    </row>
    <row r="45" ht="47.25" customHeight="1" spans="1:26">
      <c r="A45" s="20" t="s">
        <v>1662</v>
      </c>
      <c r="B45" s="18" t="s">
        <v>8</v>
      </c>
      <c r="C45" s="19" t="s">
        <v>1710</v>
      </c>
      <c r="D45" s="20" t="s">
        <v>587</v>
      </c>
      <c r="E45" s="21" t="s">
        <v>11</v>
      </c>
      <c r="F45" s="22" t="s">
        <v>21</v>
      </c>
      <c r="G45" s="19" t="s">
        <v>588</v>
      </c>
      <c r="H45" s="19" t="s">
        <v>1651</v>
      </c>
      <c r="I45" s="23" t="s">
        <v>95</v>
      </c>
      <c r="J45" s="20"/>
      <c r="K45" s="18" t="s">
        <v>16</v>
      </c>
      <c r="L45" s="25"/>
      <c r="M45" s="25"/>
      <c r="N45" s="25"/>
      <c r="O45" s="25"/>
      <c r="P45" s="6"/>
      <c r="Q45" s="6"/>
      <c r="R45" s="6"/>
      <c r="S45" s="6"/>
      <c r="T45" s="6"/>
      <c r="U45" s="6"/>
      <c r="V45" s="6"/>
      <c r="W45" s="6"/>
      <c r="X45" s="6"/>
      <c r="Y45" s="6"/>
      <c r="Z45" s="6"/>
    </row>
    <row r="46" ht="47.25" customHeight="1" spans="1:26">
      <c r="A46" s="20" t="s">
        <v>1662</v>
      </c>
      <c r="B46" s="18" t="s">
        <v>8</v>
      </c>
      <c r="C46" s="19" t="s">
        <v>1711</v>
      </c>
      <c r="D46" s="20" t="s">
        <v>1712</v>
      </c>
      <c r="E46" s="21" t="s">
        <v>48</v>
      </c>
      <c r="F46" s="22" t="s">
        <v>21</v>
      </c>
      <c r="G46" s="19" t="s">
        <v>1713</v>
      </c>
      <c r="H46" s="19" t="s">
        <v>1714</v>
      </c>
      <c r="I46" s="23" t="s">
        <v>88</v>
      </c>
      <c r="J46" s="27" t="s">
        <v>1715</v>
      </c>
      <c r="K46" s="18" t="s">
        <v>16</v>
      </c>
      <c r="L46" s="25"/>
      <c r="M46" s="25"/>
      <c r="N46" s="25"/>
      <c r="O46" s="25"/>
      <c r="P46" s="6"/>
      <c r="Q46" s="6"/>
      <c r="R46" s="6"/>
      <c r="S46" s="6"/>
      <c r="T46" s="6"/>
      <c r="U46" s="6"/>
      <c r="V46" s="6"/>
      <c r="W46" s="6"/>
      <c r="X46" s="6"/>
      <c r="Y46" s="6"/>
      <c r="Z46" s="6"/>
    </row>
    <row r="47" ht="47.25" customHeight="1" spans="1:26">
      <c r="A47" s="20" t="s">
        <v>1721</v>
      </c>
      <c r="B47" s="18" t="s">
        <v>17</v>
      </c>
      <c r="C47" s="19" t="s">
        <v>1731</v>
      </c>
      <c r="D47" s="22">
        <v>75252721609</v>
      </c>
      <c r="E47" s="21" t="s">
        <v>28</v>
      </c>
      <c r="F47" s="22" t="s">
        <v>21</v>
      </c>
      <c r="G47" s="19" t="s">
        <v>1727</v>
      </c>
      <c r="H47" s="19" t="s">
        <v>1732</v>
      </c>
      <c r="I47" s="23" t="s">
        <v>32</v>
      </c>
      <c r="J47" s="20"/>
      <c r="K47" s="18" t="s">
        <v>16</v>
      </c>
      <c r="L47" s="25"/>
      <c r="M47" s="25"/>
      <c r="N47" s="25"/>
      <c r="O47" s="25"/>
      <c r="P47" s="6"/>
      <c r="Q47" s="6"/>
      <c r="R47" s="6"/>
      <c r="S47" s="6"/>
      <c r="T47" s="6"/>
      <c r="U47" s="6"/>
      <c r="V47" s="6"/>
      <c r="W47" s="6"/>
      <c r="X47" s="6"/>
      <c r="Y47" s="6"/>
      <c r="Z47" s="6"/>
    </row>
    <row r="48" ht="47.25" customHeight="1" spans="1:26">
      <c r="A48" s="20" t="s">
        <v>1721</v>
      </c>
      <c r="B48" s="18" t="s">
        <v>17</v>
      </c>
      <c r="C48" s="19" t="s">
        <v>1731</v>
      </c>
      <c r="D48" s="22">
        <v>75252721609</v>
      </c>
      <c r="E48" s="21" t="s">
        <v>28</v>
      </c>
      <c r="F48" s="22" t="s">
        <v>21</v>
      </c>
      <c r="G48" s="19" t="s">
        <v>1727</v>
      </c>
      <c r="H48" s="19" t="s">
        <v>1733</v>
      </c>
      <c r="I48" s="23" t="s">
        <v>32</v>
      </c>
      <c r="J48" s="20"/>
      <c r="K48" s="18" t="s">
        <v>16</v>
      </c>
      <c r="L48" s="25"/>
      <c r="M48" s="25"/>
      <c r="N48" s="25"/>
      <c r="O48" s="25"/>
      <c r="P48" s="6"/>
      <c r="Q48" s="6"/>
      <c r="R48" s="6"/>
      <c r="S48" s="6"/>
      <c r="T48" s="6"/>
      <c r="U48" s="6"/>
      <c r="V48" s="6"/>
      <c r="W48" s="6"/>
      <c r="X48" s="6"/>
      <c r="Y48" s="6"/>
      <c r="Z48" s="6"/>
    </row>
    <row r="49" ht="47.25" customHeight="1" spans="1:26">
      <c r="A49" s="20" t="s">
        <v>1745</v>
      </c>
      <c r="B49" s="18" t="s">
        <v>8</v>
      </c>
      <c r="C49" s="19" t="s">
        <v>1748</v>
      </c>
      <c r="D49" s="20" t="s">
        <v>1749</v>
      </c>
      <c r="E49" s="21" t="s">
        <v>11</v>
      </c>
      <c r="F49" s="22" t="s">
        <v>21</v>
      </c>
      <c r="G49" s="19" t="s">
        <v>1750</v>
      </c>
      <c r="H49" s="19" t="s">
        <v>1752</v>
      </c>
      <c r="I49" s="23" t="s">
        <v>88</v>
      </c>
      <c r="J49" s="20"/>
      <c r="K49" s="18" t="s">
        <v>67</v>
      </c>
      <c r="L49" s="25"/>
      <c r="M49" s="25"/>
      <c r="N49" s="25"/>
      <c r="O49" s="25"/>
      <c r="P49" s="6"/>
      <c r="Q49" s="6"/>
      <c r="R49" s="6"/>
      <c r="S49" s="6"/>
      <c r="T49" s="6"/>
      <c r="U49" s="6"/>
      <c r="V49" s="6"/>
      <c r="W49" s="6"/>
      <c r="X49" s="6"/>
      <c r="Y49" s="6"/>
      <c r="Z49" s="6"/>
    </row>
    <row r="50" ht="47.25" customHeight="1" spans="1:26">
      <c r="A50" s="20" t="s">
        <v>1745</v>
      </c>
      <c r="B50" s="18" t="s">
        <v>8</v>
      </c>
      <c r="C50" s="19" t="s">
        <v>1748</v>
      </c>
      <c r="D50" s="20" t="s">
        <v>1749</v>
      </c>
      <c r="E50" s="21" t="s">
        <v>11</v>
      </c>
      <c r="F50" s="22" t="s">
        <v>21</v>
      </c>
      <c r="G50" s="19" t="s">
        <v>1750</v>
      </c>
      <c r="H50" s="19" t="s">
        <v>1753</v>
      </c>
      <c r="I50" s="23" t="s">
        <v>88</v>
      </c>
      <c r="J50" s="20"/>
      <c r="K50" s="18" t="s">
        <v>67</v>
      </c>
      <c r="L50" s="25"/>
      <c r="M50" s="25"/>
      <c r="N50" s="25"/>
      <c r="O50" s="25"/>
      <c r="P50" s="6"/>
      <c r="Q50" s="6"/>
      <c r="R50" s="6"/>
      <c r="S50" s="6"/>
      <c r="T50" s="6"/>
      <c r="U50" s="6"/>
      <c r="V50" s="6"/>
      <c r="W50" s="6"/>
      <c r="X50" s="6"/>
      <c r="Y50" s="6"/>
      <c r="Z50" s="6"/>
    </row>
    <row r="51" ht="47.25" customHeight="1" spans="1:26">
      <c r="A51" s="20" t="s">
        <v>1745</v>
      </c>
      <c r="B51" s="18" t="s">
        <v>8</v>
      </c>
      <c r="C51" s="22" t="s">
        <v>1759</v>
      </c>
      <c r="D51" s="22">
        <v>96440517982</v>
      </c>
      <c r="E51" s="21" t="s">
        <v>20</v>
      </c>
      <c r="F51" s="22" t="s">
        <v>21</v>
      </c>
      <c r="G51" s="19" t="s">
        <v>1760</v>
      </c>
      <c r="H51" s="19" t="s">
        <v>1761</v>
      </c>
      <c r="I51" s="23" t="s">
        <v>24</v>
      </c>
      <c r="J51" s="20"/>
      <c r="K51" s="18" t="s">
        <v>16</v>
      </c>
      <c r="L51" s="25"/>
      <c r="M51" s="25"/>
      <c r="N51" s="25"/>
      <c r="O51" s="25"/>
      <c r="P51" s="6"/>
      <c r="Q51" s="6"/>
      <c r="R51" s="6"/>
      <c r="S51" s="6"/>
      <c r="T51" s="6"/>
      <c r="U51" s="6"/>
      <c r="V51" s="6"/>
      <c r="W51" s="6"/>
      <c r="X51" s="6"/>
      <c r="Y51" s="6"/>
      <c r="Z51" s="6"/>
    </row>
    <row r="52" ht="47.25" customHeight="1" spans="1:26">
      <c r="A52" s="20" t="s">
        <v>1745</v>
      </c>
      <c r="B52" s="18" t="s">
        <v>8</v>
      </c>
      <c r="C52" s="22" t="s">
        <v>1759</v>
      </c>
      <c r="D52" s="22">
        <v>96440517982</v>
      </c>
      <c r="E52" s="21" t="s">
        <v>20</v>
      </c>
      <c r="F52" s="22" t="s">
        <v>21</v>
      </c>
      <c r="G52" s="19" t="s">
        <v>1760</v>
      </c>
      <c r="H52" s="19" t="s">
        <v>1762</v>
      </c>
      <c r="I52" s="23" t="s">
        <v>24</v>
      </c>
      <c r="J52" s="20"/>
      <c r="K52" s="18" t="s">
        <v>16</v>
      </c>
      <c r="L52" s="25"/>
      <c r="M52" s="25"/>
      <c r="N52" s="25"/>
      <c r="O52" s="25"/>
      <c r="P52" s="6"/>
      <c r="Q52" s="6"/>
      <c r="R52" s="6"/>
      <c r="S52" s="6"/>
      <c r="T52" s="6"/>
      <c r="U52" s="6"/>
      <c r="V52" s="6"/>
      <c r="W52" s="6"/>
      <c r="X52" s="6"/>
      <c r="Y52" s="6"/>
      <c r="Z52" s="6"/>
    </row>
    <row r="53" ht="47.25" customHeight="1" spans="1:26">
      <c r="A53" s="20" t="s">
        <v>1763</v>
      </c>
      <c r="B53" s="18" t="s">
        <v>8</v>
      </c>
      <c r="C53" s="19" t="s">
        <v>1764</v>
      </c>
      <c r="D53" s="20" t="s">
        <v>1765</v>
      </c>
      <c r="E53" s="21" t="s">
        <v>20</v>
      </c>
      <c r="F53" s="22" t="s">
        <v>21</v>
      </c>
      <c r="G53" s="19" t="s">
        <v>1766</v>
      </c>
      <c r="H53" s="19" t="s">
        <v>1767</v>
      </c>
      <c r="I53" s="23" t="s">
        <v>24</v>
      </c>
      <c r="J53" s="20"/>
      <c r="K53" s="18" t="s">
        <v>16</v>
      </c>
      <c r="L53" s="25"/>
      <c r="M53" s="25"/>
      <c r="N53" s="25"/>
      <c r="O53" s="25"/>
      <c r="P53" s="6"/>
      <c r="Q53" s="6"/>
      <c r="R53" s="6"/>
      <c r="S53" s="6"/>
      <c r="T53" s="6"/>
      <c r="U53" s="6"/>
      <c r="V53" s="6"/>
      <c r="W53" s="6"/>
      <c r="X53" s="6"/>
      <c r="Y53" s="6"/>
      <c r="Z53" s="6"/>
    </row>
    <row r="54" ht="47.25" customHeight="1" spans="1:26">
      <c r="A54" s="20" t="s">
        <v>1763</v>
      </c>
      <c r="B54" s="18" t="s">
        <v>8</v>
      </c>
      <c r="C54" s="19" t="s">
        <v>1764</v>
      </c>
      <c r="D54" s="20" t="s">
        <v>1765</v>
      </c>
      <c r="E54" s="21" t="s">
        <v>20</v>
      </c>
      <c r="F54" s="22" t="s">
        <v>21</v>
      </c>
      <c r="G54" s="19" t="s">
        <v>1766</v>
      </c>
      <c r="H54" s="19" t="s">
        <v>1768</v>
      </c>
      <c r="I54" s="23" t="s">
        <v>24</v>
      </c>
      <c r="J54" s="20"/>
      <c r="K54" s="18" t="s">
        <v>16</v>
      </c>
      <c r="L54" s="25"/>
      <c r="M54" s="25"/>
      <c r="N54" s="25"/>
      <c r="O54" s="25"/>
      <c r="P54" s="6"/>
      <c r="Q54" s="6"/>
      <c r="R54" s="6"/>
      <c r="S54" s="6"/>
      <c r="T54" s="6"/>
      <c r="U54" s="6"/>
      <c r="V54" s="6"/>
      <c r="W54" s="6"/>
      <c r="X54" s="6"/>
      <c r="Y54" s="6"/>
      <c r="Z54" s="6"/>
    </row>
    <row r="55" ht="47.25" customHeight="1" spans="1:26">
      <c r="A55" s="20" t="s">
        <v>1788</v>
      </c>
      <c r="B55" s="18" t="s">
        <v>8</v>
      </c>
      <c r="C55" s="19" t="s">
        <v>1789</v>
      </c>
      <c r="D55" s="20" t="s">
        <v>9478</v>
      </c>
      <c r="E55" s="21" t="s">
        <v>160</v>
      </c>
      <c r="F55" s="22" t="s">
        <v>21</v>
      </c>
      <c r="G55" s="19" t="s">
        <v>1790</v>
      </c>
      <c r="H55" s="19" t="s">
        <v>1791</v>
      </c>
      <c r="I55" s="23" t="s">
        <v>88</v>
      </c>
      <c r="J55" s="20"/>
      <c r="K55" s="18" t="s">
        <v>16</v>
      </c>
      <c r="L55" s="25"/>
      <c r="M55" s="25"/>
      <c r="N55" s="25"/>
      <c r="O55" s="25"/>
      <c r="P55" s="6"/>
      <c r="Q55" s="6"/>
      <c r="R55" s="6"/>
      <c r="S55" s="6"/>
      <c r="T55" s="6"/>
      <c r="U55" s="6"/>
      <c r="V55" s="6"/>
      <c r="W55" s="6"/>
      <c r="X55" s="6"/>
      <c r="Y55" s="6"/>
      <c r="Z55" s="6"/>
    </row>
    <row r="56" ht="47.25" customHeight="1" spans="1:26">
      <c r="A56" s="20" t="s">
        <v>1788</v>
      </c>
      <c r="B56" s="18" t="s">
        <v>8</v>
      </c>
      <c r="C56" s="19" t="s">
        <v>1789</v>
      </c>
      <c r="D56" s="20" t="s">
        <v>9478</v>
      </c>
      <c r="E56" s="21" t="s">
        <v>160</v>
      </c>
      <c r="F56" s="22" t="s">
        <v>21</v>
      </c>
      <c r="G56" s="19" t="s">
        <v>1790</v>
      </c>
      <c r="H56" s="19" t="s">
        <v>1792</v>
      </c>
      <c r="I56" s="23" t="s">
        <v>88</v>
      </c>
      <c r="J56" s="20"/>
      <c r="K56" s="18" t="s">
        <v>16</v>
      </c>
      <c r="L56" s="25"/>
      <c r="M56" s="25"/>
      <c r="N56" s="25"/>
      <c r="O56" s="25"/>
      <c r="P56" s="6"/>
      <c r="Q56" s="6"/>
      <c r="R56" s="6"/>
      <c r="S56" s="6"/>
      <c r="T56" s="6"/>
      <c r="U56" s="6"/>
      <c r="V56" s="6"/>
      <c r="W56" s="6"/>
      <c r="X56" s="6"/>
      <c r="Y56" s="6"/>
      <c r="Z56" s="6"/>
    </row>
    <row r="57" ht="47.25" customHeight="1" spans="1:26">
      <c r="A57" s="20" t="s">
        <v>1788</v>
      </c>
      <c r="B57" s="18" t="s">
        <v>8</v>
      </c>
      <c r="C57" s="19" t="s">
        <v>1793</v>
      </c>
      <c r="D57" s="20" t="s">
        <v>1794</v>
      </c>
      <c r="E57" s="21" t="s">
        <v>160</v>
      </c>
      <c r="F57" s="22" t="s">
        <v>21</v>
      </c>
      <c r="G57" s="19" t="s">
        <v>1795</v>
      </c>
      <c r="H57" s="19"/>
      <c r="I57" s="23" t="s">
        <v>88</v>
      </c>
      <c r="J57" s="20"/>
      <c r="K57" s="18" t="s">
        <v>16</v>
      </c>
      <c r="L57" s="25"/>
      <c r="M57" s="25"/>
      <c r="N57" s="25"/>
      <c r="O57" s="25"/>
      <c r="P57" s="6"/>
      <c r="Q57" s="6"/>
      <c r="R57" s="6"/>
      <c r="S57" s="6"/>
      <c r="T57" s="6"/>
      <c r="U57" s="6"/>
      <c r="V57" s="6"/>
      <c r="W57" s="6"/>
      <c r="X57" s="6"/>
      <c r="Y57" s="6"/>
      <c r="Z57" s="6"/>
    </row>
    <row r="58" ht="47.25" customHeight="1" spans="1:26">
      <c r="A58" s="20" t="s">
        <v>1788</v>
      </c>
      <c r="B58" s="18" t="s">
        <v>8</v>
      </c>
      <c r="C58" s="19" t="s">
        <v>1793</v>
      </c>
      <c r="D58" s="20" t="s">
        <v>1794</v>
      </c>
      <c r="E58" s="21" t="s">
        <v>160</v>
      </c>
      <c r="F58" s="22" t="s">
        <v>21</v>
      </c>
      <c r="G58" s="19" t="s">
        <v>1795</v>
      </c>
      <c r="H58" s="19"/>
      <c r="I58" s="23" t="s">
        <v>88</v>
      </c>
      <c r="J58" s="20"/>
      <c r="K58" s="18" t="s">
        <v>16</v>
      </c>
      <c r="L58" s="25"/>
      <c r="M58" s="25"/>
      <c r="N58" s="25"/>
      <c r="O58" s="25"/>
      <c r="P58" s="6"/>
      <c r="Q58" s="6"/>
      <c r="R58" s="6"/>
      <c r="S58" s="6"/>
      <c r="T58" s="6"/>
      <c r="U58" s="6"/>
      <c r="V58" s="6"/>
      <c r="W58" s="6"/>
      <c r="X58" s="6"/>
      <c r="Y58" s="6"/>
      <c r="Z58" s="6"/>
    </row>
    <row r="59" ht="47.25" customHeight="1" spans="1:26">
      <c r="A59" s="20" t="s">
        <v>1788</v>
      </c>
      <c r="B59" s="18" t="s">
        <v>8</v>
      </c>
      <c r="C59" s="19" t="s">
        <v>1796</v>
      </c>
      <c r="D59" s="20" t="s">
        <v>1797</v>
      </c>
      <c r="E59" s="21" t="s">
        <v>160</v>
      </c>
      <c r="F59" s="22" t="s">
        <v>21</v>
      </c>
      <c r="G59" s="19" t="s">
        <v>1798</v>
      </c>
      <c r="H59" s="19"/>
      <c r="I59" s="23" t="s">
        <v>88</v>
      </c>
      <c r="J59" s="20"/>
      <c r="K59" s="18" t="s">
        <v>16</v>
      </c>
      <c r="L59" s="25"/>
      <c r="M59" s="25"/>
      <c r="N59" s="25"/>
      <c r="O59" s="25"/>
      <c r="P59" s="6"/>
      <c r="Q59" s="6"/>
      <c r="R59" s="6"/>
      <c r="S59" s="6"/>
      <c r="T59" s="6"/>
      <c r="U59" s="6"/>
      <c r="V59" s="6"/>
      <c r="W59" s="6"/>
      <c r="X59" s="6"/>
      <c r="Y59" s="6"/>
      <c r="Z59" s="6"/>
    </row>
    <row r="60" ht="47.25" customHeight="1" spans="1:26">
      <c r="A60" s="20" t="s">
        <v>1788</v>
      </c>
      <c r="B60" s="18" t="s">
        <v>8</v>
      </c>
      <c r="C60" s="19" t="s">
        <v>1796</v>
      </c>
      <c r="D60" s="20" t="s">
        <v>1797</v>
      </c>
      <c r="E60" s="21" t="s">
        <v>160</v>
      </c>
      <c r="F60" s="22" t="s">
        <v>21</v>
      </c>
      <c r="G60" s="19" t="s">
        <v>1798</v>
      </c>
      <c r="H60" s="19"/>
      <c r="I60" s="23" t="s">
        <v>88</v>
      </c>
      <c r="J60" s="20"/>
      <c r="K60" s="18" t="s">
        <v>16</v>
      </c>
      <c r="L60" s="25"/>
      <c r="M60" s="25"/>
      <c r="N60" s="25"/>
      <c r="O60" s="25"/>
      <c r="P60" s="6"/>
      <c r="Q60" s="6"/>
      <c r="R60" s="6"/>
      <c r="S60" s="6"/>
      <c r="T60" s="6"/>
      <c r="U60" s="6"/>
      <c r="V60" s="6"/>
      <c r="W60" s="6"/>
      <c r="X60" s="6"/>
      <c r="Y60" s="6"/>
      <c r="Z60" s="6"/>
    </row>
    <row r="61" ht="47.25" customHeight="1" spans="1:26">
      <c r="A61" s="20" t="s">
        <v>1810</v>
      </c>
      <c r="B61" s="18" t="s">
        <v>8</v>
      </c>
      <c r="C61" s="19" t="s">
        <v>1811</v>
      </c>
      <c r="D61" s="22">
        <v>63226476167</v>
      </c>
      <c r="E61" s="21" t="s">
        <v>48</v>
      </c>
      <c r="F61" s="22" t="s">
        <v>21</v>
      </c>
      <c r="G61" s="19" t="s">
        <v>1812</v>
      </c>
      <c r="H61" s="19" t="s">
        <v>1813</v>
      </c>
      <c r="I61" s="23" t="s">
        <v>88</v>
      </c>
      <c r="J61" s="20"/>
      <c r="K61" s="18" t="s">
        <v>16</v>
      </c>
      <c r="L61" s="25"/>
      <c r="M61" s="25"/>
      <c r="N61" s="25"/>
      <c r="O61" s="25"/>
      <c r="P61" s="6"/>
      <c r="Q61" s="6"/>
      <c r="R61" s="6"/>
      <c r="S61" s="6"/>
      <c r="T61" s="6"/>
      <c r="U61" s="6"/>
      <c r="V61" s="6"/>
      <c r="W61" s="6"/>
      <c r="X61" s="6"/>
      <c r="Y61" s="6"/>
      <c r="Z61" s="6"/>
    </row>
    <row r="62" ht="47.25" customHeight="1" spans="1:26">
      <c r="A62" s="20" t="s">
        <v>1810</v>
      </c>
      <c r="B62" s="18" t="s">
        <v>8</v>
      </c>
      <c r="C62" s="19" t="s">
        <v>1811</v>
      </c>
      <c r="D62" s="22">
        <v>63226476167</v>
      </c>
      <c r="E62" s="21" t="s">
        <v>48</v>
      </c>
      <c r="F62" s="22" t="s">
        <v>21</v>
      </c>
      <c r="G62" s="19" t="s">
        <v>1812</v>
      </c>
      <c r="H62" s="19" t="s">
        <v>1814</v>
      </c>
      <c r="I62" s="23" t="s">
        <v>88</v>
      </c>
      <c r="J62" s="20"/>
      <c r="K62" s="18" t="s">
        <v>16</v>
      </c>
      <c r="L62" s="25"/>
      <c r="M62" s="25"/>
      <c r="N62" s="25"/>
      <c r="O62" s="25"/>
      <c r="P62" s="6"/>
      <c r="Q62" s="6"/>
      <c r="R62" s="6"/>
      <c r="S62" s="6"/>
      <c r="T62" s="6"/>
      <c r="U62" s="6"/>
      <c r="V62" s="6"/>
      <c r="W62" s="6"/>
      <c r="X62" s="6"/>
      <c r="Y62" s="6"/>
      <c r="Z62" s="6"/>
    </row>
    <row r="63" ht="47.25" customHeight="1" spans="1:26">
      <c r="A63" s="20" t="s">
        <v>1810</v>
      </c>
      <c r="B63" s="18" t="s">
        <v>8</v>
      </c>
      <c r="C63" s="19" t="s">
        <v>1818</v>
      </c>
      <c r="D63" s="22">
        <v>61126181682</v>
      </c>
      <c r="E63" s="21" t="s">
        <v>48</v>
      </c>
      <c r="F63" s="22" t="s">
        <v>21</v>
      </c>
      <c r="G63" s="19" t="s">
        <v>1819</v>
      </c>
      <c r="H63" s="19" t="s">
        <v>1820</v>
      </c>
      <c r="I63" s="23" t="s">
        <v>88</v>
      </c>
      <c r="J63" s="20"/>
      <c r="K63" s="18" t="s">
        <v>16</v>
      </c>
      <c r="L63" s="25"/>
      <c r="M63" s="25"/>
      <c r="N63" s="25"/>
      <c r="O63" s="25"/>
      <c r="P63" s="6"/>
      <c r="Q63" s="6"/>
      <c r="R63" s="6"/>
      <c r="S63" s="6"/>
      <c r="T63" s="6"/>
      <c r="U63" s="6"/>
      <c r="V63" s="6"/>
      <c r="W63" s="6"/>
      <c r="X63" s="6"/>
      <c r="Y63" s="6"/>
      <c r="Z63" s="6"/>
    </row>
    <row r="64" ht="47.25" customHeight="1" spans="1:26">
      <c r="A64" s="20" t="s">
        <v>1810</v>
      </c>
      <c r="B64" s="18" t="s">
        <v>8</v>
      </c>
      <c r="C64" s="19" t="s">
        <v>1818</v>
      </c>
      <c r="D64" s="22">
        <v>61126181682</v>
      </c>
      <c r="E64" s="21" t="s">
        <v>48</v>
      </c>
      <c r="F64" s="22" t="s">
        <v>21</v>
      </c>
      <c r="G64" s="19" t="s">
        <v>1819</v>
      </c>
      <c r="H64" s="19" t="s">
        <v>1821</v>
      </c>
      <c r="I64" s="23" t="s">
        <v>88</v>
      </c>
      <c r="J64" s="20"/>
      <c r="K64" s="18" t="s">
        <v>16</v>
      </c>
      <c r="L64" s="25"/>
      <c r="M64" s="25"/>
      <c r="N64" s="25"/>
      <c r="O64" s="25"/>
      <c r="P64" s="6"/>
      <c r="Q64" s="6"/>
      <c r="R64" s="6"/>
      <c r="S64" s="6"/>
      <c r="T64" s="6"/>
      <c r="U64" s="6"/>
      <c r="V64" s="6"/>
      <c r="W64" s="6"/>
      <c r="X64" s="6"/>
      <c r="Y64" s="6"/>
      <c r="Z64" s="6"/>
    </row>
    <row r="65" ht="47.25" customHeight="1" spans="1:26">
      <c r="A65" s="20" t="s">
        <v>1846</v>
      </c>
      <c r="B65" s="18" t="s">
        <v>8</v>
      </c>
      <c r="C65" s="19" t="s">
        <v>1847</v>
      </c>
      <c r="D65" s="20" t="s">
        <v>1848</v>
      </c>
      <c r="E65" s="21" t="s">
        <v>11</v>
      </c>
      <c r="F65" s="22" t="s">
        <v>21</v>
      </c>
      <c r="G65" s="19" t="s">
        <v>1849</v>
      </c>
      <c r="H65" s="19" t="s">
        <v>1851</v>
      </c>
      <c r="I65" s="23" t="s">
        <v>15</v>
      </c>
      <c r="J65" s="20"/>
      <c r="K65" s="18" t="s">
        <v>16</v>
      </c>
      <c r="L65" s="25"/>
      <c r="M65" s="25"/>
      <c r="N65" s="25"/>
      <c r="O65" s="25"/>
      <c r="P65" s="6"/>
      <c r="Q65" s="6"/>
      <c r="R65" s="6"/>
      <c r="S65" s="6"/>
      <c r="T65" s="6"/>
      <c r="U65" s="6"/>
      <c r="V65" s="6"/>
      <c r="W65" s="6"/>
      <c r="X65" s="6"/>
      <c r="Y65" s="6"/>
      <c r="Z65" s="6"/>
    </row>
    <row r="66" ht="47.25" customHeight="1" spans="1:26">
      <c r="A66" s="20" t="s">
        <v>1846</v>
      </c>
      <c r="B66" s="18" t="s">
        <v>8</v>
      </c>
      <c r="C66" s="19" t="s">
        <v>1847</v>
      </c>
      <c r="D66" s="20" t="s">
        <v>1848</v>
      </c>
      <c r="E66" s="21" t="s">
        <v>11</v>
      </c>
      <c r="F66" s="22" t="s">
        <v>21</v>
      </c>
      <c r="G66" s="19" t="s">
        <v>1849</v>
      </c>
      <c r="H66" s="19" t="s">
        <v>1852</v>
      </c>
      <c r="I66" s="23" t="s">
        <v>15</v>
      </c>
      <c r="J66" s="20"/>
      <c r="K66" s="18" t="s">
        <v>16</v>
      </c>
      <c r="L66" s="25"/>
      <c r="M66" s="25"/>
      <c r="N66" s="25"/>
      <c r="O66" s="25"/>
      <c r="P66" s="6"/>
      <c r="Q66" s="6"/>
      <c r="R66" s="6"/>
      <c r="S66" s="6"/>
      <c r="T66" s="6"/>
      <c r="U66" s="6"/>
      <c r="V66" s="6"/>
      <c r="W66" s="6"/>
      <c r="X66" s="6"/>
      <c r="Y66" s="6"/>
      <c r="Z66" s="6"/>
    </row>
    <row r="67" ht="47.25" customHeight="1" spans="1:26">
      <c r="A67" s="20" t="s">
        <v>1846</v>
      </c>
      <c r="B67" s="18" t="s">
        <v>8</v>
      </c>
      <c r="C67" s="19" t="s">
        <v>1853</v>
      </c>
      <c r="D67" s="20" t="s">
        <v>1854</v>
      </c>
      <c r="E67" s="21" t="s">
        <v>28</v>
      </c>
      <c r="F67" s="22" t="s">
        <v>21</v>
      </c>
      <c r="G67" s="19" t="s">
        <v>1855</v>
      </c>
      <c r="H67" s="19" t="s">
        <v>1856</v>
      </c>
      <c r="I67" s="23" t="s">
        <v>24</v>
      </c>
      <c r="J67" s="20"/>
      <c r="K67" s="18" t="s">
        <v>16</v>
      </c>
      <c r="L67" s="25"/>
      <c r="M67" s="25"/>
      <c r="N67" s="25"/>
      <c r="O67" s="25"/>
      <c r="P67" s="6"/>
      <c r="Q67" s="6"/>
      <c r="R67" s="6"/>
      <c r="S67" s="6"/>
      <c r="T67" s="6"/>
      <c r="U67" s="6"/>
      <c r="V67" s="6"/>
      <c r="W67" s="6"/>
      <c r="X67" s="6"/>
      <c r="Y67" s="6"/>
      <c r="Z67" s="6"/>
    </row>
    <row r="68" ht="47.25" customHeight="1" spans="1:26">
      <c r="A68" s="20" t="s">
        <v>1846</v>
      </c>
      <c r="B68" s="18" t="s">
        <v>8</v>
      </c>
      <c r="C68" s="19" t="s">
        <v>1853</v>
      </c>
      <c r="D68" s="20" t="s">
        <v>1854</v>
      </c>
      <c r="E68" s="21" t="s">
        <v>28</v>
      </c>
      <c r="F68" s="22" t="s">
        <v>21</v>
      </c>
      <c r="G68" s="19" t="s">
        <v>1855</v>
      </c>
      <c r="H68" s="19" t="s">
        <v>1857</v>
      </c>
      <c r="I68" s="23" t="s">
        <v>24</v>
      </c>
      <c r="J68" s="20"/>
      <c r="K68" s="18" t="s">
        <v>16</v>
      </c>
      <c r="L68" s="25"/>
      <c r="M68" s="25"/>
      <c r="N68" s="25"/>
      <c r="O68" s="25"/>
      <c r="P68" s="6"/>
      <c r="Q68" s="6"/>
      <c r="R68" s="6"/>
      <c r="S68" s="6"/>
      <c r="T68" s="6"/>
      <c r="U68" s="6"/>
      <c r="V68" s="6"/>
      <c r="W68" s="6"/>
      <c r="X68" s="6"/>
      <c r="Y68" s="6"/>
      <c r="Z68" s="6"/>
    </row>
    <row r="69" ht="47.25" customHeight="1" spans="1:26">
      <c r="A69" s="20" t="s">
        <v>1866</v>
      </c>
      <c r="B69" s="18" t="s">
        <v>8</v>
      </c>
      <c r="C69" s="19" t="s">
        <v>1867</v>
      </c>
      <c r="D69" s="20" t="s">
        <v>1868</v>
      </c>
      <c r="E69" s="21" t="s">
        <v>28</v>
      </c>
      <c r="F69" s="22" t="s">
        <v>21</v>
      </c>
      <c r="G69" s="19" t="s">
        <v>1869</v>
      </c>
      <c r="H69" s="19" t="s">
        <v>1870</v>
      </c>
      <c r="I69" s="23" t="s">
        <v>51</v>
      </c>
      <c r="J69" s="20"/>
      <c r="K69" s="18" t="s">
        <v>16</v>
      </c>
      <c r="L69" s="25"/>
      <c r="M69" s="25"/>
      <c r="N69" s="25"/>
      <c r="O69" s="25"/>
      <c r="P69" s="6"/>
      <c r="Q69" s="6"/>
      <c r="R69" s="6"/>
      <c r="S69" s="6"/>
      <c r="T69" s="6"/>
      <c r="U69" s="6"/>
      <c r="V69" s="6"/>
      <c r="W69" s="6"/>
      <c r="X69" s="6"/>
      <c r="Y69" s="6"/>
      <c r="Z69" s="6"/>
    </row>
    <row r="70" ht="47.25" customHeight="1" spans="1:26">
      <c r="A70" s="20" t="s">
        <v>1866</v>
      </c>
      <c r="B70" s="18" t="s">
        <v>8</v>
      </c>
      <c r="C70" s="19" t="s">
        <v>1867</v>
      </c>
      <c r="D70" s="20" t="s">
        <v>1868</v>
      </c>
      <c r="E70" s="21" t="s">
        <v>28</v>
      </c>
      <c r="F70" s="22" t="s">
        <v>21</v>
      </c>
      <c r="G70" s="19" t="s">
        <v>1869</v>
      </c>
      <c r="H70" s="19" t="s">
        <v>1871</v>
      </c>
      <c r="I70" s="23" t="s">
        <v>51</v>
      </c>
      <c r="J70" s="20"/>
      <c r="K70" s="18" t="s">
        <v>16</v>
      </c>
      <c r="L70" s="25"/>
      <c r="M70" s="25"/>
      <c r="N70" s="25"/>
      <c r="O70" s="25"/>
      <c r="P70" s="6"/>
      <c r="Q70" s="6"/>
      <c r="R70" s="6"/>
      <c r="S70" s="6"/>
      <c r="T70" s="6"/>
      <c r="U70" s="6"/>
      <c r="V70" s="6"/>
      <c r="W70" s="6"/>
      <c r="X70" s="6"/>
      <c r="Y70" s="6"/>
      <c r="Z70" s="6"/>
    </row>
    <row r="71" ht="47.25" customHeight="1" spans="1:26">
      <c r="A71" s="20" t="s">
        <v>2032</v>
      </c>
      <c r="B71" s="18" t="s">
        <v>17</v>
      </c>
      <c r="C71" s="19" t="s">
        <v>2033</v>
      </c>
      <c r="D71" s="20" t="s">
        <v>2034</v>
      </c>
      <c r="E71" s="21" t="s">
        <v>28</v>
      </c>
      <c r="F71" s="22" t="s">
        <v>21</v>
      </c>
      <c r="G71" s="19" t="s">
        <v>2035</v>
      </c>
      <c r="H71" s="19" t="s">
        <v>2036</v>
      </c>
      <c r="I71" s="23" t="s">
        <v>32</v>
      </c>
      <c r="J71" s="20"/>
      <c r="K71" s="18" t="s">
        <v>67</v>
      </c>
      <c r="L71" s="25"/>
      <c r="M71" s="25"/>
      <c r="N71" s="25"/>
      <c r="O71" s="25"/>
      <c r="P71" s="6"/>
      <c r="Q71" s="6"/>
      <c r="R71" s="6"/>
      <c r="S71" s="6"/>
      <c r="T71" s="6"/>
      <c r="U71" s="6"/>
      <c r="V71" s="6"/>
      <c r="W71" s="6"/>
      <c r="X71" s="6"/>
      <c r="Y71" s="6"/>
      <c r="Z71" s="6"/>
    </row>
    <row r="72" ht="47.25" customHeight="1" spans="1:26">
      <c r="A72" s="20" t="s">
        <v>2032</v>
      </c>
      <c r="B72" s="18" t="s">
        <v>17</v>
      </c>
      <c r="C72" s="19" t="s">
        <v>2033</v>
      </c>
      <c r="D72" s="20" t="s">
        <v>2034</v>
      </c>
      <c r="E72" s="21" t="s">
        <v>28</v>
      </c>
      <c r="F72" s="22" t="s">
        <v>21</v>
      </c>
      <c r="G72" s="19" t="s">
        <v>2035</v>
      </c>
      <c r="H72" s="19" t="s">
        <v>2037</v>
      </c>
      <c r="I72" s="23" t="s">
        <v>32</v>
      </c>
      <c r="J72" s="20"/>
      <c r="K72" s="18" t="s">
        <v>67</v>
      </c>
      <c r="L72" s="25"/>
      <c r="M72" s="25"/>
      <c r="N72" s="25"/>
      <c r="O72" s="25"/>
      <c r="P72" s="6"/>
      <c r="Q72" s="6"/>
      <c r="R72" s="6"/>
      <c r="S72" s="6"/>
      <c r="T72" s="6"/>
      <c r="U72" s="6"/>
      <c r="V72" s="6"/>
      <c r="W72" s="6"/>
      <c r="X72" s="6"/>
      <c r="Y72" s="6"/>
      <c r="Z72" s="6"/>
    </row>
    <row r="73" ht="47.25" customHeight="1" spans="1:26">
      <c r="A73" s="20" t="s">
        <v>2032</v>
      </c>
      <c r="B73" s="18" t="s">
        <v>8</v>
      </c>
      <c r="C73" s="19" t="s">
        <v>2038</v>
      </c>
      <c r="D73" s="20" t="s">
        <v>2039</v>
      </c>
      <c r="E73" s="21" t="s">
        <v>28</v>
      </c>
      <c r="F73" s="22" t="s">
        <v>21</v>
      </c>
      <c r="G73" s="19" t="s">
        <v>2040</v>
      </c>
      <c r="H73" s="19" t="s">
        <v>2042</v>
      </c>
      <c r="I73" s="23" t="s">
        <v>88</v>
      </c>
      <c r="J73" s="20"/>
      <c r="K73" s="18" t="s">
        <v>67</v>
      </c>
      <c r="L73" s="25"/>
      <c r="M73" s="25"/>
      <c r="N73" s="25"/>
      <c r="O73" s="25"/>
      <c r="P73" s="6"/>
      <c r="Q73" s="6"/>
      <c r="R73" s="6"/>
      <c r="S73" s="6"/>
      <c r="T73" s="6"/>
      <c r="U73" s="6"/>
      <c r="V73" s="6"/>
      <c r="W73" s="6"/>
      <c r="X73" s="6"/>
      <c r="Y73" s="6"/>
      <c r="Z73" s="6"/>
    </row>
    <row r="74" ht="47.25" customHeight="1" spans="1:26">
      <c r="A74" s="20" t="s">
        <v>2032</v>
      </c>
      <c r="B74" s="18" t="s">
        <v>8</v>
      </c>
      <c r="C74" s="19" t="s">
        <v>2038</v>
      </c>
      <c r="D74" s="20" t="s">
        <v>2039</v>
      </c>
      <c r="E74" s="21" t="s">
        <v>28</v>
      </c>
      <c r="F74" s="22" t="s">
        <v>21</v>
      </c>
      <c r="G74" s="19" t="s">
        <v>2040</v>
      </c>
      <c r="H74" s="19" t="s">
        <v>2043</v>
      </c>
      <c r="I74" s="23" t="s">
        <v>88</v>
      </c>
      <c r="J74" s="20"/>
      <c r="K74" s="18" t="s">
        <v>67</v>
      </c>
      <c r="L74" s="25"/>
      <c r="M74" s="25"/>
      <c r="N74" s="25"/>
      <c r="O74" s="25"/>
      <c r="P74" s="6"/>
      <c r="Q74" s="6"/>
      <c r="R74" s="6"/>
      <c r="S74" s="6"/>
      <c r="T74" s="6"/>
      <c r="U74" s="6"/>
      <c r="V74" s="6"/>
      <c r="W74" s="6"/>
      <c r="X74" s="6"/>
      <c r="Y74" s="6"/>
      <c r="Z74" s="6"/>
    </row>
    <row r="75" ht="47.25" customHeight="1" spans="1:26">
      <c r="A75" s="20" t="s">
        <v>2032</v>
      </c>
      <c r="B75" s="18" t="s">
        <v>17</v>
      </c>
      <c r="C75" s="19" t="s">
        <v>2044</v>
      </c>
      <c r="D75" s="20" t="s">
        <v>2045</v>
      </c>
      <c r="E75" s="21" t="s">
        <v>28</v>
      </c>
      <c r="F75" s="22" t="s">
        <v>21</v>
      </c>
      <c r="G75" s="19" t="s">
        <v>2046</v>
      </c>
      <c r="H75" s="19" t="s">
        <v>2047</v>
      </c>
      <c r="I75" s="23" t="s">
        <v>72</v>
      </c>
      <c r="J75" s="20"/>
      <c r="K75" s="18" t="s">
        <v>16</v>
      </c>
      <c r="L75" s="25"/>
      <c r="M75" s="25"/>
      <c r="N75" s="25"/>
      <c r="O75" s="25"/>
      <c r="P75" s="6"/>
      <c r="Q75" s="6"/>
      <c r="R75" s="6"/>
      <c r="S75" s="6"/>
      <c r="T75" s="6"/>
      <c r="U75" s="6"/>
      <c r="V75" s="6"/>
      <c r="W75" s="6"/>
      <c r="X75" s="6"/>
      <c r="Y75" s="6"/>
      <c r="Z75" s="6"/>
    </row>
    <row r="76" ht="47.25" customHeight="1" spans="1:26">
      <c r="A76" s="20" t="s">
        <v>2032</v>
      </c>
      <c r="B76" s="18" t="s">
        <v>17</v>
      </c>
      <c r="C76" s="19" t="s">
        <v>2044</v>
      </c>
      <c r="D76" s="20" t="s">
        <v>2045</v>
      </c>
      <c r="E76" s="21" t="s">
        <v>28</v>
      </c>
      <c r="F76" s="22" t="s">
        <v>21</v>
      </c>
      <c r="G76" s="19" t="s">
        <v>2046</v>
      </c>
      <c r="H76" s="19" t="s">
        <v>2048</v>
      </c>
      <c r="I76" s="23" t="s">
        <v>72</v>
      </c>
      <c r="J76" s="20"/>
      <c r="K76" s="18" t="s">
        <v>16</v>
      </c>
      <c r="L76" s="25"/>
      <c r="M76" s="25"/>
      <c r="N76" s="25"/>
      <c r="O76" s="25"/>
      <c r="P76" s="6"/>
      <c r="Q76" s="6"/>
      <c r="R76" s="6"/>
      <c r="S76" s="6"/>
      <c r="T76" s="6"/>
      <c r="U76" s="6"/>
      <c r="V76" s="6"/>
      <c r="W76" s="6"/>
      <c r="X76" s="6"/>
      <c r="Y76" s="6"/>
      <c r="Z76" s="6"/>
    </row>
    <row r="77" ht="47.25" customHeight="1" spans="1:26">
      <c r="A77" s="20" t="s">
        <v>2032</v>
      </c>
      <c r="B77" s="18" t="s">
        <v>17</v>
      </c>
      <c r="C77" s="19" t="s">
        <v>2049</v>
      </c>
      <c r="D77" s="20" t="s">
        <v>2050</v>
      </c>
      <c r="E77" s="21" t="s">
        <v>28</v>
      </c>
      <c r="F77" s="22" t="s">
        <v>21</v>
      </c>
      <c r="G77" s="19" t="s">
        <v>2051</v>
      </c>
      <c r="H77" s="19" t="s">
        <v>2052</v>
      </c>
      <c r="I77" s="23" t="s">
        <v>51</v>
      </c>
      <c r="J77" s="20"/>
      <c r="K77" s="18" t="s">
        <v>67</v>
      </c>
      <c r="L77" s="25"/>
      <c r="M77" s="25"/>
      <c r="N77" s="25"/>
      <c r="O77" s="25"/>
      <c r="P77" s="6"/>
      <c r="Q77" s="6"/>
      <c r="R77" s="6"/>
      <c r="S77" s="6"/>
      <c r="T77" s="6"/>
      <c r="U77" s="6"/>
      <c r="V77" s="6"/>
      <c r="W77" s="6"/>
      <c r="X77" s="6"/>
      <c r="Y77" s="6"/>
      <c r="Z77" s="6"/>
    </row>
    <row r="78" ht="47.25" customHeight="1" spans="1:26">
      <c r="A78" s="20" t="s">
        <v>2032</v>
      </c>
      <c r="B78" s="18" t="s">
        <v>17</v>
      </c>
      <c r="C78" s="19" t="s">
        <v>2049</v>
      </c>
      <c r="D78" s="20" t="s">
        <v>2050</v>
      </c>
      <c r="E78" s="21" t="s">
        <v>28</v>
      </c>
      <c r="F78" s="22" t="s">
        <v>21</v>
      </c>
      <c r="G78" s="19" t="s">
        <v>2051</v>
      </c>
      <c r="H78" s="19" t="s">
        <v>2053</v>
      </c>
      <c r="I78" s="23" t="s">
        <v>51</v>
      </c>
      <c r="J78" s="20"/>
      <c r="K78" s="18" t="s">
        <v>67</v>
      </c>
      <c r="L78" s="25"/>
      <c r="M78" s="25"/>
      <c r="N78" s="25"/>
      <c r="O78" s="25"/>
      <c r="P78" s="6"/>
      <c r="Q78" s="6"/>
      <c r="R78" s="6"/>
      <c r="S78" s="6"/>
      <c r="T78" s="6"/>
      <c r="U78" s="6"/>
      <c r="V78" s="6"/>
      <c r="W78" s="6"/>
      <c r="X78" s="6"/>
      <c r="Y78" s="6"/>
      <c r="Z78" s="6"/>
    </row>
    <row r="79" ht="47.25" customHeight="1" spans="1:26">
      <c r="A79" s="20" t="s">
        <v>2032</v>
      </c>
      <c r="B79" s="18" t="s">
        <v>17</v>
      </c>
      <c r="C79" s="19" t="s">
        <v>2055</v>
      </c>
      <c r="D79" s="22" t="s">
        <v>120</v>
      </c>
      <c r="E79" s="21" t="s">
        <v>28</v>
      </c>
      <c r="F79" s="22" t="s">
        <v>21</v>
      </c>
      <c r="G79" s="19" t="s">
        <v>2056</v>
      </c>
      <c r="H79" s="19" t="s">
        <v>2057</v>
      </c>
      <c r="I79" s="23" t="s">
        <v>51</v>
      </c>
      <c r="J79" s="20"/>
      <c r="K79" s="18" t="s">
        <v>67</v>
      </c>
      <c r="L79" s="25"/>
      <c r="M79" s="25"/>
      <c r="N79" s="25"/>
      <c r="O79" s="25"/>
      <c r="P79" s="6"/>
      <c r="Q79" s="6"/>
      <c r="R79" s="6"/>
      <c r="S79" s="6"/>
      <c r="T79" s="6"/>
      <c r="U79" s="6"/>
      <c r="V79" s="6"/>
      <c r="W79" s="6"/>
      <c r="X79" s="6"/>
      <c r="Y79" s="6"/>
      <c r="Z79" s="6"/>
    </row>
    <row r="80" ht="47.25" customHeight="1" spans="1:26">
      <c r="A80" s="20" t="s">
        <v>2032</v>
      </c>
      <c r="B80" s="18" t="s">
        <v>17</v>
      </c>
      <c r="C80" s="19" t="s">
        <v>2055</v>
      </c>
      <c r="D80" s="22" t="s">
        <v>120</v>
      </c>
      <c r="E80" s="21" t="s">
        <v>28</v>
      </c>
      <c r="F80" s="22" t="s">
        <v>21</v>
      </c>
      <c r="G80" s="19" t="s">
        <v>2056</v>
      </c>
      <c r="H80" s="19" t="s">
        <v>2058</v>
      </c>
      <c r="I80" s="23" t="s">
        <v>51</v>
      </c>
      <c r="J80" s="20"/>
      <c r="K80" s="18" t="s">
        <v>67</v>
      </c>
      <c r="L80" s="25"/>
      <c r="M80" s="25"/>
      <c r="N80" s="25"/>
      <c r="O80" s="25"/>
      <c r="P80" s="6"/>
      <c r="Q80" s="6"/>
      <c r="R80" s="6"/>
      <c r="S80" s="6"/>
      <c r="T80" s="6"/>
      <c r="U80" s="6"/>
      <c r="V80" s="6"/>
      <c r="W80" s="6"/>
      <c r="X80" s="6"/>
      <c r="Y80" s="6"/>
      <c r="Z80" s="6"/>
    </row>
    <row r="81" ht="47.25" customHeight="1" spans="1:26">
      <c r="A81" s="20" t="s">
        <v>2059</v>
      </c>
      <c r="B81" s="18" t="s">
        <v>17</v>
      </c>
      <c r="C81" s="22" t="s">
        <v>2060</v>
      </c>
      <c r="D81" s="22">
        <v>2139362490</v>
      </c>
      <c r="E81" s="21" t="s">
        <v>28</v>
      </c>
      <c r="F81" s="22" t="s">
        <v>21</v>
      </c>
      <c r="G81" s="19" t="s">
        <v>2061</v>
      </c>
      <c r="H81" s="19" t="s">
        <v>2062</v>
      </c>
      <c r="I81" s="23" t="s">
        <v>51</v>
      </c>
      <c r="J81" s="20"/>
      <c r="K81" s="18" t="s">
        <v>67</v>
      </c>
      <c r="L81" s="25"/>
      <c r="M81" s="25"/>
      <c r="N81" s="25"/>
      <c r="O81" s="25"/>
      <c r="P81" s="6"/>
      <c r="Q81" s="6"/>
      <c r="R81" s="6"/>
      <c r="S81" s="6"/>
      <c r="T81" s="6"/>
      <c r="U81" s="6"/>
      <c r="V81" s="6"/>
      <c r="W81" s="6"/>
      <c r="X81" s="6"/>
      <c r="Y81" s="6"/>
      <c r="Z81" s="6"/>
    </row>
    <row r="82" ht="47.25" customHeight="1" spans="1:26">
      <c r="A82" s="20" t="s">
        <v>2059</v>
      </c>
      <c r="B82" s="18" t="s">
        <v>17</v>
      </c>
      <c r="C82" s="22" t="s">
        <v>2060</v>
      </c>
      <c r="D82" s="22">
        <v>2139362490</v>
      </c>
      <c r="E82" s="21" t="s">
        <v>28</v>
      </c>
      <c r="F82" s="22" t="s">
        <v>21</v>
      </c>
      <c r="G82" s="19" t="s">
        <v>2061</v>
      </c>
      <c r="H82" s="19" t="s">
        <v>2063</v>
      </c>
      <c r="I82" s="23" t="s">
        <v>51</v>
      </c>
      <c r="J82" s="20"/>
      <c r="K82" s="18" t="s">
        <v>67</v>
      </c>
      <c r="L82" s="25"/>
      <c r="M82" s="25"/>
      <c r="N82" s="25"/>
      <c r="O82" s="25"/>
      <c r="P82" s="6"/>
      <c r="Q82" s="6"/>
      <c r="R82" s="6"/>
      <c r="S82" s="6"/>
      <c r="T82" s="6"/>
      <c r="U82" s="6"/>
      <c r="V82" s="6"/>
      <c r="W82" s="6"/>
      <c r="X82" s="6"/>
      <c r="Y82" s="6"/>
      <c r="Z82" s="6"/>
    </row>
    <row r="83" ht="47.25" customHeight="1" spans="1:26">
      <c r="A83" s="20" t="s">
        <v>2059</v>
      </c>
      <c r="B83" s="18" t="s">
        <v>17</v>
      </c>
      <c r="C83" s="19" t="s">
        <v>2064</v>
      </c>
      <c r="D83" s="20" t="s">
        <v>2065</v>
      </c>
      <c r="E83" s="21" t="s">
        <v>28</v>
      </c>
      <c r="F83" s="22" t="s">
        <v>21</v>
      </c>
      <c r="G83" s="19" t="s">
        <v>2066</v>
      </c>
      <c r="H83" s="19" t="s">
        <v>2067</v>
      </c>
      <c r="I83" s="23" t="s">
        <v>51</v>
      </c>
      <c r="J83" s="20"/>
      <c r="K83" s="18" t="s">
        <v>16</v>
      </c>
      <c r="L83" s="25"/>
      <c r="M83" s="25"/>
      <c r="N83" s="25"/>
      <c r="O83" s="25"/>
      <c r="P83" s="6"/>
      <c r="Q83" s="6"/>
      <c r="R83" s="6"/>
      <c r="S83" s="6"/>
      <c r="T83" s="6"/>
      <c r="U83" s="6"/>
      <c r="V83" s="6"/>
      <c r="W83" s="6"/>
      <c r="X83" s="6"/>
      <c r="Y83" s="6"/>
      <c r="Z83" s="6"/>
    </row>
    <row r="84" ht="47.25" customHeight="1" spans="1:26">
      <c r="A84" s="20" t="s">
        <v>2059</v>
      </c>
      <c r="B84" s="18" t="s">
        <v>17</v>
      </c>
      <c r="C84" s="19" t="s">
        <v>2064</v>
      </c>
      <c r="D84" s="20" t="s">
        <v>2065</v>
      </c>
      <c r="E84" s="21" t="s">
        <v>28</v>
      </c>
      <c r="F84" s="22" t="s">
        <v>21</v>
      </c>
      <c r="G84" s="19" t="s">
        <v>2066</v>
      </c>
      <c r="H84" s="19" t="s">
        <v>2068</v>
      </c>
      <c r="I84" s="23" t="s">
        <v>51</v>
      </c>
      <c r="J84" s="20"/>
      <c r="K84" s="18" t="s">
        <v>16</v>
      </c>
      <c r="L84" s="25"/>
      <c r="M84" s="25"/>
      <c r="N84" s="25"/>
      <c r="O84" s="25"/>
      <c r="P84" s="6"/>
      <c r="Q84" s="6"/>
      <c r="R84" s="6"/>
      <c r="S84" s="6"/>
      <c r="T84" s="6"/>
      <c r="U84" s="6"/>
      <c r="V84" s="6"/>
      <c r="W84" s="6"/>
      <c r="X84" s="6"/>
      <c r="Y84" s="6"/>
      <c r="Z84" s="6"/>
    </row>
    <row r="85" ht="47.25" customHeight="1" spans="1:26">
      <c r="A85" s="20" t="s">
        <v>2059</v>
      </c>
      <c r="B85" s="18" t="s">
        <v>17</v>
      </c>
      <c r="C85" s="19" t="s">
        <v>2069</v>
      </c>
      <c r="D85" s="20" t="s">
        <v>120</v>
      </c>
      <c r="E85" s="21" t="s">
        <v>28</v>
      </c>
      <c r="F85" s="22" t="s">
        <v>21</v>
      </c>
      <c r="G85" s="19" t="s">
        <v>2070</v>
      </c>
      <c r="H85" s="19" t="s">
        <v>2071</v>
      </c>
      <c r="I85" s="23" t="s">
        <v>24</v>
      </c>
      <c r="J85" s="20"/>
      <c r="K85" s="18" t="s">
        <v>67</v>
      </c>
      <c r="L85" s="25"/>
      <c r="M85" s="25"/>
      <c r="N85" s="25"/>
      <c r="O85" s="25"/>
      <c r="P85" s="6"/>
      <c r="Q85" s="6"/>
      <c r="R85" s="6"/>
      <c r="S85" s="6"/>
      <c r="T85" s="6"/>
      <c r="U85" s="6"/>
      <c r="V85" s="6"/>
      <c r="W85" s="6"/>
      <c r="X85" s="6"/>
      <c r="Y85" s="6"/>
      <c r="Z85" s="6"/>
    </row>
    <row r="86" ht="47.25" customHeight="1" spans="1:26">
      <c r="A86" s="20" t="s">
        <v>2059</v>
      </c>
      <c r="B86" s="18" t="s">
        <v>17</v>
      </c>
      <c r="C86" s="19" t="s">
        <v>2069</v>
      </c>
      <c r="D86" s="20" t="s">
        <v>9479</v>
      </c>
      <c r="E86" s="21" t="s">
        <v>28</v>
      </c>
      <c r="F86" s="22" t="s">
        <v>21</v>
      </c>
      <c r="G86" s="19" t="s">
        <v>2070</v>
      </c>
      <c r="H86" s="19" t="s">
        <v>2072</v>
      </c>
      <c r="I86" s="23" t="s">
        <v>24</v>
      </c>
      <c r="J86" s="20"/>
      <c r="K86" s="18" t="s">
        <v>67</v>
      </c>
      <c r="L86" s="25"/>
      <c r="M86" s="25"/>
      <c r="N86" s="25"/>
      <c r="O86" s="25"/>
      <c r="P86" s="6"/>
      <c r="Q86" s="6"/>
      <c r="R86" s="6"/>
      <c r="S86" s="6"/>
      <c r="T86" s="6"/>
      <c r="U86" s="6"/>
      <c r="V86" s="6"/>
      <c r="W86" s="6"/>
      <c r="X86" s="6"/>
      <c r="Y86" s="6"/>
      <c r="Z86" s="6"/>
    </row>
    <row r="87" ht="47.25" customHeight="1" spans="1:26">
      <c r="A87" s="28" t="s">
        <v>2608</v>
      </c>
      <c r="B87" s="18" t="s">
        <v>8</v>
      </c>
      <c r="C87" s="29" t="s">
        <v>2609</v>
      </c>
      <c r="D87" s="30" t="s">
        <v>120</v>
      </c>
      <c r="E87" s="21" t="s">
        <v>20</v>
      </c>
      <c r="F87" s="30" t="s">
        <v>21</v>
      </c>
      <c r="G87" s="29" t="s">
        <v>2610</v>
      </c>
      <c r="H87" s="8"/>
      <c r="I87" s="23" t="s">
        <v>32</v>
      </c>
      <c r="J87" s="6"/>
      <c r="L87" s="25" t="s">
        <v>9480</v>
      </c>
      <c r="M87" s="25"/>
      <c r="N87" s="25"/>
      <c r="O87" s="25"/>
      <c r="P87" s="6"/>
      <c r="Q87" s="6"/>
      <c r="R87" s="6"/>
      <c r="S87" s="6"/>
      <c r="T87" s="6"/>
      <c r="U87" s="6"/>
      <c r="V87" s="6"/>
      <c r="W87" s="6"/>
      <c r="X87" s="6"/>
      <c r="Y87" s="6"/>
      <c r="Z87" s="6"/>
    </row>
    <row r="88" ht="47.25" customHeight="1" spans="1:26">
      <c r="A88" s="28" t="s">
        <v>2608</v>
      </c>
      <c r="B88" s="18" t="s">
        <v>17</v>
      </c>
      <c r="C88" s="29" t="s">
        <v>2612</v>
      </c>
      <c r="D88" s="30">
        <v>75838968624</v>
      </c>
      <c r="E88" s="21" t="s">
        <v>20</v>
      </c>
      <c r="F88" s="30" t="s">
        <v>2613</v>
      </c>
      <c r="G88" s="29" t="s">
        <v>2614</v>
      </c>
      <c r="H88" s="8"/>
      <c r="I88" s="23" t="s">
        <v>32</v>
      </c>
      <c r="J88" s="6"/>
      <c r="L88" s="25"/>
      <c r="M88" s="25"/>
      <c r="N88" s="25"/>
      <c r="O88" s="25"/>
      <c r="P88" s="6"/>
      <c r="Q88" s="6"/>
      <c r="R88" s="6"/>
      <c r="S88" s="6"/>
      <c r="T88" s="6"/>
      <c r="U88" s="6"/>
      <c r="V88" s="6"/>
      <c r="W88" s="6"/>
      <c r="X88" s="6"/>
      <c r="Y88" s="6"/>
      <c r="Z88" s="6"/>
    </row>
    <row r="89" ht="47.25" customHeight="1" spans="1:26">
      <c r="A89" s="28" t="s">
        <v>2608</v>
      </c>
      <c r="B89" s="18" t="s">
        <v>17</v>
      </c>
      <c r="C89" s="29" t="s">
        <v>2616</v>
      </c>
      <c r="D89" s="28" t="s">
        <v>2617</v>
      </c>
      <c r="E89" s="21" t="s">
        <v>28</v>
      </c>
      <c r="F89" s="30" t="s">
        <v>21</v>
      </c>
      <c r="G89" s="29" t="s">
        <v>2618</v>
      </c>
      <c r="H89" s="8"/>
      <c r="I89" s="23" t="s">
        <v>218</v>
      </c>
      <c r="J89" s="6"/>
      <c r="L89" s="25"/>
      <c r="M89" s="25"/>
      <c r="N89" s="25"/>
      <c r="O89" s="25"/>
      <c r="P89" s="6"/>
      <c r="Q89" s="6"/>
      <c r="R89" s="6"/>
      <c r="S89" s="6"/>
      <c r="T89" s="6"/>
      <c r="U89" s="6"/>
      <c r="V89" s="6"/>
      <c r="W89" s="6"/>
      <c r="X89" s="6"/>
      <c r="Y89" s="6"/>
      <c r="Z89" s="6"/>
    </row>
    <row r="90" s="2" customFormat="1" ht="47.25" hidden="1" customHeight="1" spans="1:26">
      <c r="A90" s="31" t="s">
        <v>2608</v>
      </c>
      <c r="B90" s="32" t="s">
        <v>17</v>
      </c>
      <c r="C90" s="33" t="s">
        <v>1985</v>
      </c>
      <c r="D90" s="31" t="s">
        <v>1986</v>
      </c>
      <c r="E90" s="32" t="s">
        <v>28</v>
      </c>
      <c r="F90" s="34" t="s">
        <v>21</v>
      </c>
      <c r="G90" s="33" t="s">
        <v>1987</v>
      </c>
      <c r="H90" s="35"/>
      <c r="I90" s="32" t="s">
        <v>82</v>
      </c>
      <c r="J90" s="40"/>
      <c r="K90" s="41"/>
      <c r="L90" s="42"/>
      <c r="M90" s="42"/>
      <c r="N90" s="42"/>
      <c r="O90" s="42"/>
      <c r="P90" s="40"/>
      <c r="Q90" s="40"/>
      <c r="R90" s="40"/>
      <c r="S90" s="40"/>
      <c r="T90" s="40"/>
      <c r="U90" s="40"/>
      <c r="V90" s="40"/>
      <c r="W90" s="40"/>
      <c r="X90" s="40"/>
      <c r="Y90" s="40"/>
      <c r="Z90" s="40"/>
    </row>
    <row r="91" ht="47.25" customHeight="1" spans="1:26">
      <c r="A91" s="28" t="s">
        <v>2608</v>
      </c>
      <c r="B91" s="18" t="s">
        <v>17</v>
      </c>
      <c r="C91" s="29" t="s">
        <v>2200</v>
      </c>
      <c r="D91" s="28" t="s">
        <v>1576</v>
      </c>
      <c r="E91" s="21" t="s">
        <v>28</v>
      </c>
      <c r="F91" s="30" t="s">
        <v>21</v>
      </c>
      <c r="G91" s="29" t="s">
        <v>1577</v>
      </c>
      <c r="H91" s="8"/>
      <c r="I91" s="23" t="s">
        <v>32</v>
      </c>
      <c r="J91" s="6"/>
      <c r="L91" s="25"/>
      <c r="M91" s="25"/>
      <c r="N91" s="25"/>
      <c r="O91" s="25"/>
      <c r="P91" s="6"/>
      <c r="Q91" s="6"/>
      <c r="R91" s="6"/>
      <c r="S91" s="6"/>
      <c r="T91" s="6"/>
      <c r="U91" s="6"/>
      <c r="V91" s="6"/>
      <c r="W91" s="6"/>
      <c r="X91" s="6"/>
      <c r="Y91" s="6"/>
      <c r="Z91" s="6"/>
    </row>
    <row r="92" ht="47.25" customHeight="1" spans="1:26">
      <c r="A92" s="28" t="s">
        <v>2608</v>
      </c>
      <c r="B92" s="18" t="s">
        <v>17</v>
      </c>
      <c r="C92" s="29" t="s">
        <v>2622</v>
      </c>
      <c r="D92" s="28" t="s">
        <v>2623</v>
      </c>
      <c r="E92" s="21" t="s">
        <v>28</v>
      </c>
      <c r="F92" s="30" t="s">
        <v>21</v>
      </c>
      <c r="G92" s="29" t="s">
        <v>2624</v>
      </c>
      <c r="H92" s="8"/>
      <c r="I92" s="23" t="s">
        <v>24</v>
      </c>
      <c r="J92" s="6"/>
      <c r="L92" s="25"/>
      <c r="M92" s="25"/>
      <c r="N92" s="25"/>
      <c r="O92" s="25"/>
      <c r="P92" s="6"/>
      <c r="Q92" s="6"/>
      <c r="R92" s="6"/>
      <c r="S92" s="6"/>
      <c r="T92" s="6"/>
      <c r="U92" s="6"/>
      <c r="V92" s="6"/>
      <c r="W92" s="6"/>
      <c r="X92" s="6"/>
      <c r="Y92" s="6"/>
      <c r="Z92" s="6"/>
    </row>
    <row r="93" ht="47.25" customHeight="1" spans="1:26">
      <c r="A93" s="28" t="s">
        <v>2608</v>
      </c>
      <c r="B93" s="18" t="s">
        <v>17</v>
      </c>
      <c r="C93" s="29" t="s">
        <v>2626</v>
      </c>
      <c r="D93" s="30">
        <v>88343199863</v>
      </c>
      <c r="E93" s="21" t="s">
        <v>48</v>
      </c>
      <c r="F93" s="30" t="s">
        <v>21</v>
      </c>
      <c r="G93" s="29" t="s">
        <v>2627</v>
      </c>
      <c r="H93" s="8"/>
      <c r="I93" s="23" t="s">
        <v>88</v>
      </c>
      <c r="J93" s="6"/>
      <c r="L93" s="25"/>
      <c r="M93" s="25"/>
      <c r="N93" s="25"/>
      <c r="O93" s="25"/>
      <c r="P93" s="6"/>
      <c r="Q93" s="6"/>
      <c r="R93" s="6"/>
      <c r="S93" s="6"/>
      <c r="T93" s="6"/>
      <c r="U93" s="6"/>
      <c r="V93" s="6"/>
      <c r="W93" s="6"/>
      <c r="X93" s="6"/>
      <c r="Y93" s="6"/>
      <c r="Z93" s="6"/>
    </row>
    <row r="94" ht="47.25" customHeight="1" spans="1:26">
      <c r="A94" s="28" t="s">
        <v>2608</v>
      </c>
      <c r="B94" s="18" t="s">
        <v>8</v>
      </c>
      <c r="C94" s="29" t="s">
        <v>2629</v>
      </c>
      <c r="D94" s="28" t="s">
        <v>2630</v>
      </c>
      <c r="E94" s="21" t="s">
        <v>48</v>
      </c>
      <c r="F94" s="30" t="s">
        <v>29</v>
      </c>
      <c r="G94" s="29" t="s">
        <v>2631</v>
      </c>
      <c r="H94" s="8"/>
      <c r="I94" s="23" t="s">
        <v>88</v>
      </c>
      <c r="J94" s="6"/>
      <c r="L94" s="25"/>
      <c r="M94" s="25"/>
      <c r="N94" s="25"/>
      <c r="O94" s="25"/>
      <c r="P94" s="6"/>
      <c r="Q94" s="6"/>
      <c r="R94" s="6"/>
      <c r="S94" s="6"/>
      <c r="T94" s="6"/>
      <c r="U94" s="6"/>
      <c r="V94" s="6"/>
      <c r="W94" s="6"/>
      <c r="X94" s="6"/>
      <c r="Y94" s="6"/>
      <c r="Z94" s="6"/>
    </row>
    <row r="95" ht="47.25" customHeight="1" spans="1:26">
      <c r="A95" s="28" t="s">
        <v>2608</v>
      </c>
      <c r="B95" s="18" t="s">
        <v>8</v>
      </c>
      <c r="C95" s="29" t="s">
        <v>2633</v>
      </c>
      <c r="D95" s="28" t="s">
        <v>2634</v>
      </c>
      <c r="E95" s="21" t="s">
        <v>160</v>
      </c>
      <c r="F95" s="30" t="s">
        <v>2635</v>
      </c>
      <c r="G95" s="29" t="s">
        <v>2636</v>
      </c>
      <c r="H95" s="8"/>
      <c r="I95" s="23" t="s">
        <v>24</v>
      </c>
      <c r="J95" s="6"/>
      <c r="L95" s="25"/>
      <c r="M95" s="25"/>
      <c r="N95" s="25"/>
      <c r="O95" s="25"/>
      <c r="P95" s="6"/>
      <c r="Q95" s="6"/>
      <c r="R95" s="6"/>
      <c r="S95" s="6"/>
      <c r="T95" s="6"/>
      <c r="U95" s="6"/>
      <c r="V95" s="6"/>
      <c r="W95" s="6"/>
      <c r="X95" s="6"/>
      <c r="Y95" s="6"/>
      <c r="Z95" s="6"/>
    </row>
    <row r="96" ht="47.25" customHeight="1" spans="1:26">
      <c r="A96" s="28" t="s">
        <v>2608</v>
      </c>
      <c r="B96" s="18" t="s">
        <v>17</v>
      </c>
      <c r="C96" s="29" t="s">
        <v>2638</v>
      </c>
      <c r="D96" s="28" t="s">
        <v>2639</v>
      </c>
      <c r="E96" s="21" t="s">
        <v>53</v>
      </c>
      <c r="F96" s="30" t="s">
        <v>21</v>
      </c>
      <c r="G96" s="29" t="s">
        <v>2640</v>
      </c>
      <c r="H96" s="8"/>
      <c r="I96" s="23" t="s">
        <v>88</v>
      </c>
      <c r="J96" s="6"/>
      <c r="L96" s="25"/>
      <c r="M96" s="25"/>
      <c r="N96" s="25"/>
      <c r="O96" s="25"/>
      <c r="P96" s="6"/>
      <c r="Q96" s="6"/>
      <c r="R96" s="6"/>
      <c r="S96" s="6"/>
      <c r="T96" s="6"/>
      <c r="U96" s="6"/>
      <c r="V96" s="6"/>
      <c r="W96" s="6"/>
      <c r="X96" s="6"/>
      <c r="Y96" s="6"/>
      <c r="Z96" s="6"/>
    </row>
    <row r="97" ht="47.25" customHeight="1" spans="1:26">
      <c r="A97" s="28" t="s">
        <v>2608</v>
      </c>
      <c r="B97" s="18" t="s">
        <v>17</v>
      </c>
      <c r="C97" s="29" t="s">
        <v>2642</v>
      </c>
      <c r="D97" s="28" t="s">
        <v>2643</v>
      </c>
      <c r="E97" s="21" t="s">
        <v>48</v>
      </c>
      <c r="F97" s="30" t="s">
        <v>21</v>
      </c>
      <c r="G97" s="29" t="s">
        <v>2644</v>
      </c>
      <c r="H97" s="8"/>
      <c r="I97" s="23" t="s">
        <v>88</v>
      </c>
      <c r="J97" s="25"/>
      <c r="L97" s="25"/>
      <c r="M97" s="25"/>
      <c r="N97" s="25"/>
      <c r="O97" s="25"/>
      <c r="P97" s="6"/>
      <c r="Q97" s="6"/>
      <c r="R97" s="6"/>
      <c r="S97" s="6"/>
      <c r="T97" s="6"/>
      <c r="U97" s="6"/>
      <c r="V97" s="6"/>
      <c r="W97" s="6"/>
      <c r="X97" s="6"/>
      <c r="Y97" s="6"/>
      <c r="Z97" s="6"/>
    </row>
    <row r="98" ht="47.25" customHeight="1" spans="1:26">
      <c r="A98" s="20" t="s">
        <v>2646</v>
      </c>
      <c r="B98" s="18" t="s">
        <v>8</v>
      </c>
      <c r="C98" s="19" t="s">
        <v>2647</v>
      </c>
      <c r="D98" s="27" t="s">
        <v>2648</v>
      </c>
      <c r="E98" s="21" t="s">
        <v>11</v>
      </c>
      <c r="F98" s="22" t="s">
        <v>2649</v>
      </c>
      <c r="G98" s="19" t="s">
        <v>2650</v>
      </c>
      <c r="H98" s="8"/>
      <c r="I98" s="23" t="s">
        <v>95</v>
      </c>
      <c r="J98" s="25"/>
      <c r="L98" s="25"/>
      <c r="M98" s="25"/>
      <c r="N98" s="25"/>
      <c r="O98" s="25"/>
      <c r="P98" s="6"/>
      <c r="Q98" s="6"/>
      <c r="R98" s="6"/>
      <c r="S98" s="6"/>
      <c r="T98" s="6"/>
      <c r="U98" s="6"/>
      <c r="V98" s="6"/>
      <c r="W98" s="6"/>
      <c r="X98" s="6"/>
      <c r="Y98" s="6"/>
      <c r="Z98" s="6"/>
    </row>
    <row r="99" ht="47.25" customHeight="1" spans="1:26">
      <c r="A99" s="20" t="s">
        <v>2646</v>
      </c>
      <c r="B99" s="18" t="s">
        <v>17</v>
      </c>
      <c r="C99" s="22" t="s">
        <v>2654</v>
      </c>
      <c r="D99" s="22" t="s">
        <v>2655</v>
      </c>
      <c r="E99" s="21" t="s">
        <v>866</v>
      </c>
      <c r="F99" s="22" t="s">
        <v>2457</v>
      </c>
      <c r="G99" s="19" t="s">
        <v>2656</v>
      </c>
      <c r="H99" s="8"/>
      <c r="I99" s="23" t="s">
        <v>82</v>
      </c>
      <c r="J99" s="6"/>
      <c r="L99" s="25"/>
      <c r="M99" s="25"/>
      <c r="N99" s="25"/>
      <c r="O99" s="25"/>
      <c r="P99" s="6"/>
      <c r="Q99" s="6"/>
      <c r="R99" s="6"/>
      <c r="S99" s="6"/>
      <c r="T99" s="6"/>
      <c r="U99" s="6"/>
      <c r="V99" s="6"/>
      <c r="W99" s="6"/>
      <c r="X99" s="6"/>
      <c r="Y99" s="6"/>
      <c r="Z99" s="6"/>
    </row>
    <row r="100" ht="47.25" customHeight="1" spans="1:26">
      <c r="A100" s="20" t="s">
        <v>2646</v>
      </c>
      <c r="B100" s="18" t="s">
        <v>8</v>
      </c>
      <c r="C100" s="19" t="s">
        <v>2460</v>
      </c>
      <c r="D100" s="22">
        <v>86160479235</v>
      </c>
      <c r="E100" s="21" t="s">
        <v>108</v>
      </c>
      <c r="F100" s="22" t="s">
        <v>2658</v>
      </c>
      <c r="G100" s="19" t="s">
        <v>2461</v>
      </c>
      <c r="H100" s="8"/>
      <c r="I100" s="23" t="s">
        <v>1227</v>
      </c>
      <c r="J100" s="6"/>
      <c r="L100" s="25"/>
      <c r="M100" s="25"/>
      <c r="N100" s="25"/>
      <c r="O100" s="25"/>
      <c r="P100" s="6"/>
      <c r="Q100" s="6"/>
      <c r="R100" s="6"/>
      <c r="S100" s="6"/>
      <c r="T100" s="6"/>
      <c r="U100" s="6"/>
      <c r="V100" s="6"/>
      <c r="W100" s="6"/>
      <c r="X100" s="6"/>
      <c r="Y100" s="6"/>
      <c r="Z100" s="6"/>
    </row>
    <row r="101" ht="47.25" customHeight="1" spans="1:26">
      <c r="A101" s="20" t="s">
        <v>2646</v>
      </c>
      <c r="B101" s="18" t="s">
        <v>8</v>
      </c>
      <c r="C101" s="22" t="s">
        <v>2660</v>
      </c>
      <c r="D101" s="22">
        <v>364156952</v>
      </c>
      <c r="E101" s="21" t="s">
        <v>53</v>
      </c>
      <c r="F101" s="22" t="s">
        <v>2661</v>
      </c>
      <c r="G101" s="19" t="s">
        <v>2662</v>
      </c>
      <c r="H101" s="8"/>
      <c r="I101" s="23" t="s">
        <v>15</v>
      </c>
      <c r="J101" s="6"/>
      <c r="L101" s="25"/>
      <c r="M101" s="25"/>
      <c r="N101" s="25"/>
      <c r="O101" s="25"/>
      <c r="P101" s="6"/>
      <c r="Q101" s="6"/>
      <c r="R101" s="6"/>
      <c r="S101" s="6"/>
      <c r="T101" s="6"/>
      <c r="U101" s="6"/>
      <c r="V101" s="6"/>
      <c r="W101" s="6"/>
      <c r="X101" s="6"/>
      <c r="Y101" s="6"/>
      <c r="Z101" s="6"/>
    </row>
    <row r="102" ht="47.25" customHeight="1" spans="1:26">
      <c r="A102" s="20" t="s">
        <v>2646</v>
      </c>
      <c r="B102" s="18" t="s">
        <v>90</v>
      </c>
      <c r="C102" s="19" t="s">
        <v>9481</v>
      </c>
      <c r="D102" s="20" t="s">
        <v>9482</v>
      </c>
      <c r="E102" s="21" t="s">
        <v>11</v>
      </c>
      <c r="F102" s="22" t="s">
        <v>2649</v>
      </c>
      <c r="G102" s="19" t="s">
        <v>2669</v>
      </c>
      <c r="H102" s="8"/>
      <c r="I102" s="23" t="s">
        <v>51</v>
      </c>
      <c r="J102" s="6"/>
      <c r="L102" s="25"/>
      <c r="M102" s="25"/>
      <c r="N102" s="25"/>
      <c r="O102" s="25"/>
      <c r="P102" s="6"/>
      <c r="Q102" s="6"/>
      <c r="R102" s="6"/>
      <c r="S102" s="6"/>
      <c r="T102" s="6"/>
      <c r="U102" s="6"/>
      <c r="V102" s="6"/>
      <c r="W102" s="6"/>
      <c r="X102" s="6"/>
      <c r="Y102" s="6"/>
      <c r="Z102" s="6"/>
    </row>
    <row r="103" s="3" customFormat="1" ht="47.25" customHeight="1" spans="1:26">
      <c r="A103" s="17" t="s">
        <v>2646</v>
      </c>
      <c r="B103" s="23" t="s">
        <v>8</v>
      </c>
      <c r="C103" s="36" t="s">
        <v>2671</v>
      </c>
      <c r="D103" s="37"/>
      <c r="E103" s="38" t="s">
        <v>11</v>
      </c>
      <c r="F103" s="37" t="s">
        <v>21</v>
      </c>
      <c r="G103" s="36" t="s">
        <v>2672</v>
      </c>
      <c r="H103" s="39"/>
      <c r="I103" s="23" t="s">
        <v>1227</v>
      </c>
      <c r="J103" s="43" t="s">
        <v>2840</v>
      </c>
      <c r="K103" s="10"/>
      <c r="L103" s="44"/>
      <c r="M103" s="44"/>
      <c r="N103" s="44"/>
      <c r="O103" s="44"/>
      <c r="P103" s="43"/>
      <c r="Q103" s="43"/>
      <c r="R103" s="43"/>
      <c r="S103" s="43"/>
      <c r="T103" s="43"/>
      <c r="U103" s="43"/>
      <c r="V103" s="43"/>
      <c r="W103" s="43"/>
      <c r="X103" s="43"/>
      <c r="Y103" s="43"/>
      <c r="Z103" s="43"/>
    </row>
    <row r="104" ht="47.25" customHeight="1" spans="1:26">
      <c r="A104" s="17" t="s">
        <v>2646</v>
      </c>
      <c r="B104" s="23" t="s">
        <v>17</v>
      </c>
      <c r="C104" s="36" t="s">
        <v>2674</v>
      </c>
      <c r="D104" s="17" t="s">
        <v>736</v>
      </c>
      <c r="E104" s="38" t="s">
        <v>20</v>
      </c>
      <c r="F104" s="37" t="s">
        <v>21</v>
      </c>
      <c r="G104" s="36" t="s">
        <v>2675</v>
      </c>
      <c r="H104" s="8"/>
      <c r="I104" s="23" t="s">
        <v>51</v>
      </c>
      <c r="J104" s="6"/>
      <c r="L104" s="25"/>
      <c r="M104" s="25"/>
      <c r="N104" s="25"/>
      <c r="O104" s="25"/>
      <c r="P104" s="6"/>
      <c r="Q104" s="6"/>
      <c r="R104" s="6"/>
      <c r="S104" s="6"/>
      <c r="T104" s="6"/>
      <c r="U104" s="6"/>
      <c r="V104" s="6"/>
      <c r="W104" s="6"/>
      <c r="X104" s="6"/>
      <c r="Y104" s="6"/>
      <c r="Z104" s="6"/>
    </row>
    <row r="105" ht="47.25" customHeight="1" spans="1:26">
      <c r="A105" s="17" t="s">
        <v>2646</v>
      </c>
      <c r="B105" s="23" t="s">
        <v>17</v>
      </c>
      <c r="C105" s="36" t="s">
        <v>2677</v>
      </c>
      <c r="D105" s="17" t="s">
        <v>941</v>
      </c>
      <c r="E105" s="38" t="s">
        <v>11</v>
      </c>
      <c r="F105" s="37" t="s">
        <v>21</v>
      </c>
      <c r="G105" s="36" t="s">
        <v>1885</v>
      </c>
      <c r="H105" s="8"/>
      <c r="I105" s="23" t="s">
        <v>1227</v>
      </c>
      <c r="J105" s="6"/>
      <c r="L105" s="25"/>
      <c r="M105" s="25"/>
      <c r="N105" s="25"/>
      <c r="O105" s="25"/>
      <c r="P105" s="6"/>
      <c r="Q105" s="6"/>
      <c r="R105" s="6"/>
      <c r="S105" s="6"/>
      <c r="T105" s="6"/>
      <c r="U105" s="6"/>
      <c r="V105" s="6"/>
      <c r="W105" s="6"/>
      <c r="X105" s="6"/>
      <c r="Y105" s="6"/>
      <c r="Z105" s="6"/>
    </row>
    <row r="106" ht="47.25" customHeight="1" spans="1:26">
      <c r="A106" s="17" t="s">
        <v>2646</v>
      </c>
      <c r="B106" s="23" t="s">
        <v>17</v>
      </c>
      <c r="C106" s="19" t="s">
        <v>2679</v>
      </c>
      <c r="D106" s="20" t="s">
        <v>2680</v>
      </c>
      <c r="E106" s="21" t="s">
        <v>28</v>
      </c>
      <c r="F106" s="37" t="s">
        <v>21</v>
      </c>
      <c r="G106" s="19" t="s">
        <v>2681</v>
      </c>
      <c r="H106" s="8"/>
      <c r="I106" s="23" t="s">
        <v>32</v>
      </c>
      <c r="J106" s="6"/>
      <c r="L106" s="25"/>
      <c r="M106" s="25"/>
      <c r="N106" s="25"/>
      <c r="O106" s="25"/>
      <c r="P106" s="6"/>
      <c r="Q106" s="6"/>
      <c r="R106" s="6"/>
      <c r="S106" s="6"/>
      <c r="T106" s="6"/>
      <c r="U106" s="6"/>
      <c r="V106" s="6"/>
      <c r="W106" s="6"/>
      <c r="X106" s="6"/>
      <c r="Y106" s="6"/>
      <c r="Z106" s="6"/>
    </row>
    <row r="107" ht="47.25" customHeight="1" spans="1:26">
      <c r="A107" s="17" t="s">
        <v>2646</v>
      </c>
      <c r="B107" s="23" t="s">
        <v>8</v>
      </c>
      <c r="C107" s="19" t="s">
        <v>2683</v>
      </c>
      <c r="D107" s="22">
        <v>62366961549</v>
      </c>
      <c r="E107" s="21" t="s">
        <v>160</v>
      </c>
      <c r="F107" s="22" t="s">
        <v>2649</v>
      </c>
      <c r="G107" s="19" t="s">
        <v>2684</v>
      </c>
      <c r="H107" s="8"/>
      <c r="I107" s="23" t="s">
        <v>32</v>
      </c>
      <c r="J107" s="6"/>
      <c r="L107" s="25"/>
      <c r="M107" s="25"/>
      <c r="N107" s="25"/>
      <c r="O107" s="25"/>
      <c r="P107" s="6"/>
      <c r="Q107" s="6"/>
      <c r="R107" s="6"/>
      <c r="S107" s="6"/>
      <c r="T107" s="6"/>
      <c r="U107" s="6"/>
      <c r="V107" s="6"/>
      <c r="W107" s="6"/>
      <c r="X107" s="6"/>
      <c r="Y107" s="6"/>
      <c r="Z107" s="6"/>
    </row>
    <row r="108" ht="47.25" customHeight="1" spans="1:26">
      <c r="A108" s="17" t="s">
        <v>2686</v>
      </c>
      <c r="B108" s="23" t="s">
        <v>17</v>
      </c>
      <c r="C108" s="19" t="s">
        <v>2691</v>
      </c>
      <c r="D108" s="22">
        <v>88292092968</v>
      </c>
      <c r="E108" s="21" t="s">
        <v>11</v>
      </c>
      <c r="F108" s="22" t="s">
        <v>2692</v>
      </c>
      <c r="G108" s="19" t="s">
        <v>819</v>
      </c>
      <c r="H108" s="19" t="s">
        <v>2693</v>
      </c>
      <c r="I108" s="23" t="s">
        <v>15</v>
      </c>
      <c r="J108" s="6"/>
      <c r="L108" s="25"/>
      <c r="M108" s="25"/>
      <c r="N108" s="25"/>
      <c r="O108" s="25"/>
      <c r="P108" s="6"/>
      <c r="Q108" s="6"/>
      <c r="R108" s="6"/>
      <c r="S108" s="6"/>
      <c r="T108" s="6"/>
      <c r="U108" s="6"/>
      <c r="V108" s="6"/>
      <c r="W108" s="6"/>
      <c r="X108" s="6"/>
      <c r="Y108" s="6"/>
      <c r="Z108" s="6"/>
    </row>
    <row r="109" ht="47.25" customHeight="1" spans="1:26">
      <c r="A109" s="17" t="s">
        <v>2686</v>
      </c>
      <c r="B109" s="23" t="s">
        <v>17</v>
      </c>
      <c r="C109" s="19" t="s">
        <v>2694</v>
      </c>
      <c r="D109" s="20" t="s">
        <v>2034</v>
      </c>
      <c r="E109" s="21" t="s">
        <v>11</v>
      </c>
      <c r="F109" s="22" t="s">
        <v>2692</v>
      </c>
      <c r="G109" s="19" t="s">
        <v>2695</v>
      </c>
      <c r="H109" s="19" t="s">
        <v>2696</v>
      </c>
      <c r="I109" s="23" t="s">
        <v>95</v>
      </c>
      <c r="J109" s="6"/>
      <c r="L109" s="25"/>
      <c r="M109" s="25"/>
      <c r="N109" s="25"/>
      <c r="O109" s="25"/>
      <c r="P109" s="6"/>
      <c r="Q109" s="6"/>
      <c r="R109" s="6"/>
      <c r="S109" s="6"/>
      <c r="T109" s="6"/>
      <c r="U109" s="6"/>
      <c r="V109" s="6"/>
      <c r="W109" s="6"/>
      <c r="X109" s="6"/>
      <c r="Y109" s="6"/>
      <c r="Z109" s="6"/>
    </row>
    <row r="110" ht="47.25" customHeight="1" spans="1:26">
      <c r="A110" s="17" t="s">
        <v>2686</v>
      </c>
      <c r="B110" s="18" t="s">
        <v>8</v>
      </c>
      <c r="C110" s="22" t="s">
        <v>2697</v>
      </c>
      <c r="D110" s="22">
        <v>785702846</v>
      </c>
      <c r="E110" s="21" t="s">
        <v>53</v>
      </c>
      <c r="F110" s="22" t="s">
        <v>2692</v>
      </c>
      <c r="G110" s="19" t="s">
        <v>2698</v>
      </c>
      <c r="H110" s="19" t="s">
        <v>2699</v>
      </c>
      <c r="I110" s="23" t="s">
        <v>82</v>
      </c>
      <c r="J110" s="30"/>
      <c r="K110" s="18"/>
      <c r="L110" s="28"/>
      <c r="M110" s="30"/>
      <c r="N110" s="30"/>
      <c r="O110" s="29"/>
      <c r="P110" s="8"/>
      <c r="Q110" s="30"/>
      <c r="R110" s="6"/>
      <c r="S110" s="6"/>
      <c r="T110" s="6"/>
      <c r="U110" s="6"/>
      <c r="V110" s="6"/>
      <c r="W110" s="6"/>
      <c r="X110" s="6"/>
      <c r="Y110" s="6"/>
      <c r="Z110" s="6"/>
    </row>
    <row r="111" ht="47.25" customHeight="1" spans="1:26">
      <c r="A111" s="17" t="s">
        <v>2686</v>
      </c>
      <c r="B111" s="23" t="s">
        <v>17</v>
      </c>
      <c r="C111" s="19" t="s">
        <v>2700</v>
      </c>
      <c r="D111" s="20" t="s">
        <v>1968</v>
      </c>
      <c r="E111" s="21" t="s">
        <v>28</v>
      </c>
      <c r="F111" s="22" t="s">
        <v>2692</v>
      </c>
      <c r="G111" s="19" t="s">
        <v>1969</v>
      </c>
      <c r="H111" s="19" t="s">
        <v>2701</v>
      </c>
      <c r="I111" s="23" t="s">
        <v>82</v>
      </c>
      <c r="J111" s="30"/>
      <c r="K111" s="18"/>
      <c r="L111" s="28"/>
      <c r="M111" s="30"/>
      <c r="N111" s="30"/>
      <c r="O111" s="29"/>
      <c r="P111" s="8"/>
      <c r="Q111" s="30"/>
      <c r="R111" s="6"/>
      <c r="S111" s="6"/>
      <c r="T111" s="6"/>
      <c r="U111" s="6"/>
      <c r="V111" s="6"/>
      <c r="W111" s="6"/>
      <c r="X111" s="6"/>
      <c r="Y111" s="6"/>
      <c r="Z111" s="6"/>
    </row>
    <row r="112" ht="47.25" customHeight="1" spans="1:26">
      <c r="A112" s="17" t="s">
        <v>2686</v>
      </c>
      <c r="B112" s="23" t="s">
        <v>17</v>
      </c>
      <c r="C112" s="19" t="s">
        <v>2702</v>
      </c>
      <c r="D112" s="20" t="s">
        <v>1546</v>
      </c>
      <c r="E112" s="21" t="s">
        <v>28</v>
      </c>
      <c r="F112" s="22" t="s">
        <v>2692</v>
      </c>
      <c r="G112" s="19" t="s">
        <v>2703</v>
      </c>
      <c r="H112" s="19" t="s">
        <v>2704</v>
      </c>
      <c r="I112" s="23" t="s">
        <v>32</v>
      </c>
      <c r="J112" s="30"/>
      <c r="K112" s="18"/>
      <c r="L112" s="28"/>
      <c r="M112" s="30"/>
      <c r="N112" s="30"/>
      <c r="O112" s="29"/>
      <c r="P112" s="8"/>
      <c r="Q112" s="30"/>
      <c r="R112" s="6"/>
      <c r="S112" s="6"/>
      <c r="T112" s="6"/>
      <c r="U112" s="6"/>
      <c r="V112" s="6"/>
      <c r="W112" s="6"/>
      <c r="X112" s="6"/>
      <c r="Y112" s="6"/>
      <c r="Z112" s="6"/>
    </row>
    <row r="113" ht="47.25" customHeight="1" spans="1:26">
      <c r="A113" s="17" t="s">
        <v>2686</v>
      </c>
      <c r="B113" s="18" t="s">
        <v>8</v>
      </c>
      <c r="C113" s="19" t="s">
        <v>703</v>
      </c>
      <c r="D113" s="19" t="s">
        <v>2705</v>
      </c>
      <c r="E113" s="21" t="s">
        <v>11</v>
      </c>
      <c r="F113" s="22" t="s">
        <v>2692</v>
      </c>
      <c r="G113" s="19" t="s">
        <v>1823</v>
      </c>
      <c r="H113" s="19" t="s">
        <v>2706</v>
      </c>
      <c r="I113" s="23" t="s">
        <v>95</v>
      </c>
      <c r="J113" s="30"/>
      <c r="K113" s="18"/>
      <c r="L113" s="30"/>
      <c r="M113" s="30"/>
      <c r="N113" s="30"/>
      <c r="O113" s="29"/>
      <c r="P113" s="8"/>
      <c r="Q113" s="30"/>
      <c r="R113" s="6"/>
      <c r="S113" s="6"/>
      <c r="T113" s="6"/>
      <c r="U113" s="6"/>
      <c r="V113" s="6"/>
      <c r="W113" s="6"/>
      <c r="X113" s="6"/>
      <c r="Y113" s="6"/>
      <c r="Z113" s="6"/>
    </row>
    <row r="114" ht="47.25" customHeight="1" spans="1:18">
      <c r="A114" s="17" t="s">
        <v>2707</v>
      </c>
      <c r="B114" s="18" t="s">
        <v>8</v>
      </c>
      <c r="C114" s="17" t="s">
        <v>2708</v>
      </c>
      <c r="D114" s="22" t="s">
        <v>2709</v>
      </c>
      <c r="E114" s="21" t="s">
        <v>53</v>
      </c>
      <c r="F114" s="22" t="s">
        <v>2692</v>
      </c>
      <c r="G114" s="19" t="s">
        <v>2710</v>
      </c>
      <c r="H114" s="19"/>
      <c r="I114" s="23" t="s">
        <v>82</v>
      </c>
      <c r="J114" s="30"/>
      <c r="K114" s="18"/>
      <c r="L114" s="28"/>
      <c r="M114" s="30"/>
      <c r="N114" s="30"/>
      <c r="O114" s="29"/>
      <c r="P114" s="8"/>
      <c r="Q114" s="30"/>
      <c r="R114" s="6"/>
    </row>
    <row r="115" ht="47.25" customHeight="1" spans="1:26">
      <c r="A115" s="17" t="s">
        <v>2707</v>
      </c>
      <c r="B115" s="18" t="s">
        <v>8</v>
      </c>
      <c r="C115" s="22" t="s">
        <v>2711</v>
      </c>
      <c r="D115" s="22" t="s">
        <v>2712</v>
      </c>
      <c r="E115" s="21" t="s">
        <v>866</v>
      </c>
      <c r="F115" s="22" t="s">
        <v>2692</v>
      </c>
      <c r="G115" s="19" t="s">
        <v>2713</v>
      </c>
      <c r="H115" s="19" t="s">
        <v>2714</v>
      </c>
      <c r="I115" s="23" t="s">
        <v>88</v>
      </c>
      <c r="J115" s="30"/>
      <c r="K115" s="18"/>
      <c r="L115" s="28"/>
      <c r="M115" s="30"/>
      <c r="N115" s="30"/>
      <c r="O115" s="29"/>
      <c r="P115" s="8"/>
      <c r="Q115" s="30"/>
      <c r="R115" s="6"/>
      <c r="S115" s="6"/>
      <c r="T115" s="6"/>
      <c r="U115" s="6"/>
      <c r="V115" s="6"/>
      <c r="W115" s="6"/>
      <c r="X115" s="6"/>
      <c r="Y115" s="6"/>
      <c r="Z115" s="6"/>
    </row>
    <row r="116" s="3" customFormat="1" ht="47.25" customHeight="1" spans="1:26">
      <c r="A116" s="17" t="s">
        <v>2707</v>
      </c>
      <c r="B116" s="23" t="s">
        <v>17</v>
      </c>
      <c r="C116" s="36" t="s">
        <v>2715</v>
      </c>
      <c r="D116" s="37">
        <v>98942723182</v>
      </c>
      <c r="E116" s="38" t="s">
        <v>11</v>
      </c>
      <c r="F116" s="37" t="s">
        <v>2692</v>
      </c>
      <c r="G116" s="36" t="s">
        <v>2716</v>
      </c>
      <c r="H116" s="36" t="s">
        <v>2717</v>
      </c>
      <c r="I116" s="23" t="s">
        <v>95</v>
      </c>
      <c r="J116" s="45" t="s">
        <v>2840</v>
      </c>
      <c r="K116" s="23"/>
      <c r="L116" s="46"/>
      <c r="M116" s="45"/>
      <c r="N116" s="45"/>
      <c r="O116" s="47"/>
      <c r="P116" s="39"/>
      <c r="Q116" s="45"/>
      <c r="R116" s="43"/>
      <c r="S116" s="43"/>
      <c r="T116" s="43"/>
      <c r="U116" s="43"/>
      <c r="V116" s="43"/>
      <c r="W116" s="43"/>
      <c r="X116" s="43"/>
      <c r="Y116" s="43"/>
      <c r="Z116" s="43"/>
    </row>
    <row r="117" ht="47.25" customHeight="1" spans="1:26">
      <c r="A117" s="17" t="s">
        <v>2707</v>
      </c>
      <c r="B117" s="23" t="s">
        <v>17</v>
      </c>
      <c r="C117" s="36" t="s">
        <v>2718</v>
      </c>
      <c r="D117" s="17" t="s">
        <v>2719</v>
      </c>
      <c r="E117" s="38" t="s">
        <v>11</v>
      </c>
      <c r="F117" s="37" t="s">
        <v>2692</v>
      </c>
      <c r="G117" s="36" t="s">
        <v>2720</v>
      </c>
      <c r="H117" s="36" t="s">
        <v>2721</v>
      </c>
      <c r="I117" s="23" t="s">
        <v>95</v>
      </c>
      <c r="J117" s="30"/>
      <c r="K117" s="18"/>
      <c r="L117" s="28"/>
      <c r="M117" s="30"/>
      <c r="N117" s="30"/>
      <c r="O117" s="29"/>
      <c r="P117" s="8"/>
      <c r="Q117" s="30"/>
      <c r="R117" s="25"/>
      <c r="S117" s="6"/>
      <c r="T117" s="6"/>
      <c r="U117" s="6"/>
      <c r="V117" s="6"/>
      <c r="W117" s="6"/>
      <c r="X117" s="6"/>
      <c r="Y117" s="6"/>
      <c r="Z117" s="6"/>
    </row>
    <row r="118" ht="47.25" customHeight="1" spans="1:26">
      <c r="A118" s="17" t="s">
        <v>2707</v>
      </c>
      <c r="B118" s="23" t="s">
        <v>17</v>
      </c>
      <c r="C118" s="36" t="s">
        <v>2723</v>
      </c>
      <c r="D118" s="36" t="s">
        <v>2724</v>
      </c>
      <c r="E118" s="38" t="s">
        <v>53</v>
      </c>
      <c r="F118" s="37" t="s">
        <v>29</v>
      </c>
      <c r="G118" s="36" t="s">
        <v>2414</v>
      </c>
      <c r="H118" s="36" t="s">
        <v>2725</v>
      </c>
      <c r="I118" s="23" t="s">
        <v>218</v>
      </c>
      <c r="J118" s="6"/>
      <c r="L118" s="25"/>
      <c r="M118" s="25"/>
      <c r="N118" s="25"/>
      <c r="O118" s="25"/>
      <c r="P118" s="6"/>
      <c r="Q118" s="6"/>
      <c r="R118" s="6"/>
      <c r="S118" s="6"/>
      <c r="T118" s="6"/>
      <c r="U118" s="6"/>
      <c r="V118" s="6"/>
      <c r="W118" s="6"/>
      <c r="X118" s="6"/>
      <c r="Y118" s="6"/>
      <c r="Z118" s="6"/>
    </row>
    <row r="119" ht="47.25" customHeight="1" spans="1:26">
      <c r="A119" s="17" t="s">
        <v>2707</v>
      </c>
      <c r="B119" s="23" t="s">
        <v>17</v>
      </c>
      <c r="C119" s="19" t="s">
        <v>2726</v>
      </c>
      <c r="D119" s="20" t="s">
        <v>2128</v>
      </c>
      <c r="E119" s="21" t="s">
        <v>28</v>
      </c>
      <c r="F119" s="37" t="s">
        <v>2692</v>
      </c>
      <c r="G119" s="19" t="s">
        <v>2129</v>
      </c>
      <c r="H119" s="19" t="s">
        <v>2727</v>
      </c>
      <c r="I119" s="23" t="s">
        <v>32</v>
      </c>
      <c r="J119" s="6"/>
      <c r="L119" s="25"/>
      <c r="M119" s="25"/>
      <c r="N119" s="25"/>
      <c r="O119" s="25"/>
      <c r="P119" s="6"/>
      <c r="Q119" s="6"/>
      <c r="R119" s="6"/>
      <c r="S119" s="6"/>
      <c r="T119" s="6"/>
      <c r="U119" s="6"/>
      <c r="V119" s="6"/>
      <c r="W119" s="6"/>
      <c r="X119" s="6"/>
      <c r="Y119" s="6"/>
      <c r="Z119" s="6"/>
    </row>
    <row r="120" ht="47.25" customHeight="1" spans="1:26">
      <c r="A120" s="17" t="s">
        <v>2707</v>
      </c>
      <c r="B120" s="18" t="s">
        <v>8</v>
      </c>
      <c r="C120" s="19" t="s">
        <v>2730</v>
      </c>
      <c r="D120" s="22">
        <v>81043225748</v>
      </c>
      <c r="E120" s="21" t="s">
        <v>160</v>
      </c>
      <c r="F120" s="22" t="s">
        <v>2731</v>
      </c>
      <c r="G120" s="19" t="s">
        <v>2732</v>
      </c>
      <c r="H120" s="19" t="s">
        <v>2733</v>
      </c>
      <c r="I120" s="23" t="s">
        <v>32</v>
      </c>
      <c r="J120" s="6"/>
      <c r="L120" s="25"/>
      <c r="M120" s="25"/>
      <c r="N120" s="25"/>
      <c r="O120" s="25"/>
      <c r="P120" s="6"/>
      <c r="Q120" s="6"/>
      <c r="R120" s="6"/>
      <c r="S120" s="6"/>
      <c r="T120" s="6"/>
      <c r="U120" s="6"/>
      <c r="V120" s="6"/>
      <c r="W120" s="6"/>
      <c r="X120" s="6"/>
      <c r="Y120" s="6"/>
      <c r="Z120" s="6"/>
    </row>
    <row r="121" ht="47.25" customHeight="1" spans="1:26">
      <c r="A121" s="20" t="s">
        <v>2707</v>
      </c>
      <c r="B121" s="18" t="s">
        <v>17</v>
      </c>
      <c r="C121" s="19" t="s">
        <v>2734</v>
      </c>
      <c r="D121" s="20" t="s">
        <v>2735</v>
      </c>
      <c r="E121" s="21" t="s">
        <v>160</v>
      </c>
      <c r="F121" s="37" t="s">
        <v>2692</v>
      </c>
      <c r="G121" s="19" t="s">
        <v>2736</v>
      </c>
      <c r="H121" s="19" t="s">
        <v>2737</v>
      </c>
      <c r="I121" s="23" t="s">
        <v>32</v>
      </c>
      <c r="J121" s="6"/>
      <c r="L121" s="25"/>
      <c r="M121" s="25"/>
      <c r="N121" s="25"/>
      <c r="O121" s="25"/>
      <c r="P121" s="6"/>
      <c r="Q121" s="6"/>
      <c r="R121" s="6"/>
      <c r="S121" s="6"/>
      <c r="T121" s="6"/>
      <c r="U121" s="6"/>
      <c r="V121" s="6"/>
      <c r="W121" s="6"/>
      <c r="X121" s="6"/>
      <c r="Y121" s="6"/>
      <c r="Z121" s="6"/>
    </row>
    <row r="122" ht="47.25" customHeight="1" spans="1:26">
      <c r="A122" s="17" t="s">
        <v>2707</v>
      </c>
      <c r="B122" s="18" t="s">
        <v>8</v>
      </c>
      <c r="C122" s="22" t="s">
        <v>2738</v>
      </c>
      <c r="D122" s="22" t="s">
        <v>2739</v>
      </c>
      <c r="E122" s="21" t="s">
        <v>866</v>
      </c>
      <c r="F122" s="22" t="s">
        <v>2731</v>
      </c>
      <c r="G122" s="19" t="s">
        <v>2740</v>
      </c>
      <c r="H122" s="19" t="s">
        <v>2741</v>
      </c>
      <c r="I122" s="23" t="s">
        <v>218</v>
      </c>
      <c r="J122" s="6"/>
      <c r="L122" s="25"/>
      <c r="M122" s="25"/>
      <c r="N122" s="25"/>
      <c r="O122" s="25"/>
      <c r="P122" s="6"/>
      <c r="Q122" s="6"/>
      <c r="R122" s="6"/>
      <c r="S122" s="6"/>
      <c r="T122" s="6"/>
      <c r="U122" s="6"/>
      <c r="V122" s="6"/>
      <c r="W122" s="6"/>
      <c r="X122" s="6"/>
      <c r="Y122" s="6"/>
      <c r="Z122" s="6"/>
    </row>
    <row r="123" ht="47.25" customHeight="1" spans="1:26">
      <c r="A123" s="17" t="s">
        <v>2707</v>
      </c>
      <c r="B123" s="18" t="s">
        <v>8</v>
      </c>
      <c r="C123" s="19" t="s">
        <v>2742</v>
      </c>
      <c r="D123" s="22" t="s">
        <v>120</v>
      </c>
      <c r="E123" s="21" t="s">
        <v>48</v>
      </c>
      <c r="F123" s="37" t="s">
        <v>2692</v>
      </c>
      <c r="G123" s="19" t="s">
        <v>2743</v>
      </c>
      <c r="H123" s="19" t="s">
        <v>2744</v>
      </c>
      <c r="I123" s="23" t="s">
        <v>218</v>
      </c>
      <c r="J123" s="6"/>
      <c r="L123" s="25"/>
      <c r="M123" s="25"/>
      <c r="N123" s="25"/>
      <c r="O123" s="25"/>
      <c r="P123" s="6"/>
      <c r="Q123" s="6"/>
      <c r="R123" s="6"/>
      <c r="S123" s="6"/>
      <c r="T123" s="6"/>
      <c r="U123" s="6"/>
      <c r="V123" s="6"/>
      <c r="W123" s="6"/>
      <c r="X123" s="6"/>
      <c r="Y123" s="6"/>
      <c r="Z123" s="6"/>
    </row>
    <row r="124" ht="47.25" customHeight="1" spans="1:26">
      <c r="A124" s="20" t="s">
        <v>2745</v>
      </c>
      <c r="B124" s="18" t="s">
        <v>17</v>
      </c>
      <c r="C124" s="19" t="s">
        <v>2746</v>
      </c>
      <c r="D124" s="22">
        <v>69632008747</v>
      </c>
      <c r="E124" s="21" t="s">
        <v>48</v>
      </c>
      <c r="F124" s="22" t="s">
        <v>2747</v>
      </c>
      <c r="G124" s="19" t="s">
        <v>2748</v>
      </c>
      <c r="H124" s="19" t="s">
        <v>2749</v>
      </c>
      <c r="I124" s="23" t="s">
        <v>218</v>
      </c>
      <c r="J124" s="6"/>
      <c r="L124" s="25"/>
      <c r="M124" s="25"/>
      <c r="N124" s="25"/>
      <c r="O124" s="25"/>
      <c r="P124" s="6"/>
      <c r="Q124" s="6"/>
      <c r="R124" s="6"/>
      <c r="S124" s="6"/>
      <c r="T124" s="6"/>
      <c r="U124" s="6"/>
      <c r="V124" s="6"/>
      <c r="W124" s="6"/>
      <c r="X124" s="6"/>
      <c r="Y124" s="6"/>
      <c r="Z124" s="6"/>
    </row>
    <row r="125" ht="47.25" customHeight="1" spans="1:26">
      <c r="A125" s="20" t="s">
        <v>2745</v>
      </c>
      <c r="B125" s="18" t="s">
        <v>8</v>
      </c>
      <c r="C125" s="22" t="s">
        <v>2750</v>
      </c>
      <c r="D125" s="22">
        <v>499757885</v>
      </c>
      <c r="E125" s="21" t="s">
        <v>53</v>
      </c>
      <c r="F125" s="37" t="s">
        <v>2692</v>
      </c>
      <c r="G125" s="19" t="s">
        <v>2751</v>
      </c>
      <c r="H125" s="19" t="s">
        <v>2752</v>
      </c>
      <c r="I125" s="23" t="s">
        <v>88</v>
      </c>
      <c r="J125" s="6"/>
      <c r="L125" s="25"/>
      <c r="M125" s="25"/>
      <c r="N125" s="25"/>
      <c r="O125" s="25"/>
      <c r="P125" s="6"/>
      <c r="Q125" s="6"/>
      <c r="R125" s="6"/>
      <c r="S125" s="6"/>
      <c r="T125" s="6"/>
      <c r="U125" s="6"/>
      <c r="V125" s="6"/>
      <c r="W125" s="6"/>
      <c r="X125" s="6"/>
      <c r="Y125" s="6"/>
      <c r="Z125" s="6"/>
    </row>
    <row r="126" ht="47.25" customHeight="1" spans="1:26">
      <c r="A126" s="20" t="s">
        <v>2745</v>
      </c>
      <c r="B126" s="18" t="s">
        <v>8</v>
      </c>
      <c r="C126" s="22" t="s">
        <v>2753</v>
      </c>
      <c r="D126" s="22" t="s">
        <v>2754</v>
      </c>
      <c r="E126" s="21" t="s">
        <v>866</v>
      </c>
      <c r="F126" s="22" t="s">
        <v>2755</v>
      </c>
      <c r="G126" s="19" t="s">
        <v>2756</v>
      </c>
      <c r="H126" s="19" t="s">
        <v>2757</v>
      </c>
      <c r="I126" s="23" t="s">
        <v>15</v>
      </c>
      <c r="J126" s="6"/>
      <c r="L126" s="25"/>
      <c r="M126" s="25"/>
      <c r="N126" s="25"/>
      <c r="O126" s="25"/>
      <c r="P126" s="6"/>
      <c r="Q126" s="6"/>
      <c r="R126" s="6"/>
      <c r="S126" s="6"/>
      <c r="T126" s="6"/>
      <c r="U126" s="6"/>
      <c r="V126" s="6"/>
      <c r="W126" s="6"/>
      <c r="X126" s="6"/>
      <c r="Y126" s="6"/>
      <c r="Z126" s="6"/>
    </row>
    <row r="127" ht="47.25" customHeight="1" spans="1:26">
      <c r="A127" s="20" t="s">
        <v>2745</v>
      </c>
      <c r="B127" s="18" t="s">
        <v>17</v>
      </c>
      <c r="C127" s="19" t="s">
        <v>2758</v>
      </c>
      <c r="D127" s="20" t="s">
        <v>2759</v>
      </c>
      <c r="E127" s="21" t="s">
        <v>53</v>
      </c>
      <c r="F127" s="37" t="s">
        <v>2692</v>
      </c>
      <c r="G127" s="19" t="s">
        <v>2760</v>
      </c>
      <c r="H127" s="19" t="s">
        <v>2761</v>
      </c>
      <c r="I127" s="23" t="s">
        <v>32</v>
      </c>
      <c r="J127" s="6"/>
      <c r="L127" s="25"/>
      <c r="M127" s="25"/>
      <c r="N127" s="25"/>
      <c r="O127" s="25"/>
      <c r="P127" s="6"/>
      <c r="Q127" s="6"/>
      <c r="R127" s="6"/>
      <c r="S127" s="6"/>
      <c r="T127" s="6"/>
      <c r="U127" s="6"/>
      <c r="V127" s="6"/>
      <c r="W127" s="6"/>
      <c r="X127" s="6"/>
      <c r="Y127" s="6"/>
      <c r="Z127" s="6"/>
    </row>
    <row r="128" ht="47.25" customHeight="1" spans="1:26">
      <c r="A128" s="20" t="s">
        <v>2745</v>
      </c>
      <c r="B128" s="18" t="s">
        <v>8</v>
      </c>
      <c r="C128" s="19" t="s">
        <v>2762</v>
      </c>
      <c r="D128" s="20" t="s">
        <v>2763</v>
      </c>
      <c r="E128" s="21" t="s">
        <v>48</v>
      </c>
      <c r="F128" s="22" t="s">
        <v>2764</v>
      </c>
      <c r="G128" s="19" t="s">
        <v>2765</v>
      </c>
      <c r="H128" s="19" t="s">
        <v>2766</v>
      </c>
      <c r="I128" s="23" t="s">
        <v>218</v>
      </c>
      <c r="J128" s="6"/>
      <c r="L128" s="25"/>
      <c r="M128" s="25"/>
      <c r="N128" s="25"/>
      <c r="O128" s="25"/>
      <c r="P128" s="6"/>
      <c r="Q128" s="6"/>
      <c r="R128" s="6"/>
      <c r="S128" s="6"/>
      <c r="T128" s="6"/>
      <c r="U128" s="6"/>
      <c r="V128" s="6"/>
      <c r="W128" s="6"/>
      <c r="X128" s="6"/>
      <c r="Y128" s="6"/>
      <c r="Z128" s="6"/>
    </row>
    <row r="129" ht="47.25" customHeight="1" spans="1:26">
      <c r="A129" s="20" t="s">
        <v>2745</v>
      </c>
      <c r="B129" s="18" t="s">
        <v>8</v>
      </c>
      <c r="C129" s="22" t="s">
        <v>2767</v>
      </c>
      <c r="D129" s="22" t="s">
        <v>2768</v>
      </c>
      <c r="E129" s="21" t="s">
        <v>866</v>
      </c>
      <c r="F129" s="22" t="s">
        <v>696</v>
      </c>
      <c r="G129" s="19" t="s">
        <v>2769</v>
      </c>
      <c r="H129" s="19" t="s">
        <v>2770</v>
      </c>
      <c r="I129" s="23" t="s">
        <v>218</v>
      </c>
      <c r="J129" s="6"/>
      <c r="L129" s="25"/>
      <c r="M129" s="25"/>
      <c r="N129" s="25"/>
      <c r="O129" s="25"/>
      <c r="P129" s="6"/>
      <c r="Q129" s="6"/>
      <c r="R129" s="6"/>
      <c r="S129" s="6"/>
      <c r="T129" s="6"/>
      <c r="U129" s="6"/>
      <c r="V129" s="6"/>
      <c r="W129" s="6"/>
      <c r="X129" s="6"/>
      <c r="Y129" s="6"/>
      <c r="Z129" s="6"/>
    </row>
    <row r="130" ht="47.25" customHeight="1" spans="1:26">
      <c r="A130" s="20" t="s">
        <v>2745</v>
      </c>
      <c r="B130" s="18" t="s">
        <v>8</v>
      </c>
      <c r="C130" s="19" t="s">
        <v>2771</v>
      </c>
      <c r="D130" s="20" t="s">
        <v>2772</v>
      </c>
      <c r="E130" s="21" t="s">
        <v>108</v>
      </c>
      <c r="F130" s="22" t="s">
        <v>2479</v>
      </c>
      <c r="G130" s="19" t="s">
        <v>2773</v>
      </c>
      <c r="H130" s="19" t="s">
        <v>2774</v>
      </c>
      <c r="I130" s="23" t="s">
        <v>1227</v>
      </c>
      <c r="J130" s="6"/>
      <c r="L130" s="25"/>
      <c r="M130" s="25"/>
      <c r="N130" s="25"/>
      <c r="O130" s="25"/>
      <c r="P130" s="6"/>
      <c r="Q130" s="6"/>
      <c r="R130" s="6"/>
      <c r="S130" s="6"/>
      <c r="T130" s="6"/>
      <c r="U130" s="6"/>
      <c r="V130" s="6"/>
      <c r="W130" s="6"/>
      <c r="X130" s="6"/>
      <c r="Y130" s="6"/>
      <c r="Z130" s="6"/>
    </row>
    <row r="131" ht="47.25" customHeight="1" spans="1:26">
      <c r="A131" s="20" t="s">
        <v>2745</v>
      </c>
      <c r="B131" s="18" t="s">
        <v>17</v>
      </c>
      <c r="C131" s="19" t="s">
        <v>2776</v>
      </c>
      <c r="D131" s="22">
        <v>65522769533</v>
      </c>
      <c r="E131" s="21" t="s">
        <v>20</v>
      </c>
      <c r="F131" s="37" t="s">
        <v>2692</v>
      </c>
      <c r="G131" s="19" t="s">
        <v>2777</v>
      </c>
      <c r="H131" s="27" t="s">
        <v>2778</v>
      </c>
      <c r="I131" s="23" t="s">
        <v>32</v>
      </c>
      <c r="J131" s="6"/>
      <c r="L131" s="25"/>
      <c r="M131" s="25"/>
      <c r="N131" s="25"/>
      <c r="O131" s="25"/>
      <c r="P131" s="6"/>
      <c r="Q131" s="6"/>
      <c r="R131" s="6"/>
      <c r="S131" s="6"/>
      <c r="T131" s="6"/>
      <c r="U131" s="6"/>
      <c r="V131" s="6"/>
      <c r="W131" s="6"/>
      <c r="X131" s="6"/>
      <c r="Y131" s="6"/>
      <c r="Z131" s="6"/>
    </row>
    <row r="132" ht="47.25" customHeight="1" spans="1:26">
      <c r="A132" s="20" t="s">
        <v>2745</v>
      </c>
      <c r="B132" s="18" t="s">
        <v>17</v>
      </c>
      <c r="C132" s="19" t="s">
        <v>2779</v>
      </c>
      <c r="D132" s="20" t="s">
        <v>2780</v>
      </c>
      <c r="E132" s="21" t="s">
        <v>48</v>
      </c>
      <c r="F132" s="37" t="s">
        <v>2692</v>
      </c>
      <c r="G132" s="19" t="s">
        <v>2781</v>
      </c>
      <c r="H132" s="19" t="s">
        <v>2782</v>
      </c>
      <c r="I132" s="23" t="s">
        <v>218</v>
      </c>
      <c r="J132" s="6"/>
      <c r="L132" s="25"/>
      <c r="M132" s="25"/>
      <c r="N132" s="25"/>
      <c r="O132" s="25"/>
      <c r="P132" s="6"/>
      <c r="Q132" s="6"/>
      <c r="R132" s="6"/>
      <c r="S132" s="6"/>
      <c r="T132" s="6"/>
      <c r="U132" s="6"/>
      <c r="V132" s="6"/>
      <c r="W132" s="6"/>
      <c r="X132" s="6"/>
      <c r="Y132" s="6"/>
      <c r="Z132" s="6"/>
    </row>
    <row r="133" ht="47.25" customHeight="1" spans="1:26">
      <c r="A133" s="20" t="s">
        <v>2783</v>
      </c>
      <c r="B133" s="18" t="s">
        <v>17</v>
      </c>
      <c r="C133" s="19" t="s">
        <v>2784</v>
      </c>
      <c r="D133" s="22">
        <v>59696066896</v>
      </c>
      <c r="E133" s="38" t="s">
        <v>28</v>
      </c>
      <c r="F133" s="22" t="s">
        <v>21</v>
      </c>
      <c r="G133" s="19" t="s">
        <v>2785</v>
      </c>
      <c r="H133" s="8"/>
      <c r="I133" s="23" t="s">
        <v>32</v>
      </c>
      <c r="J133" s="6"/>
      <c r="L133" s="25"/>
      <c r="M133" s="25"/>
      <c r="N133" s="25"/>
      <c r="O133" s="25"/>
      <c r="P133" s="6"/>
      <c r="Q133" s="6"/>
      <c r="R133" s="6"/>
      <c r="S133" s="6"/>
      <c r="T133" s="6"/>
      <c r="U133" s="6"/>
      <c r="V133" s="6"/>
      <c r="W133" s="6"/>
      <c r="X133" s="6"/>
      <c r="Y133" s="6"/>
      <c r="Z133" s="6"/>
    </row>
    <row r="134" ht="47.25" customHeight="1" spans="1:26">
      <c r="A134" s="20" t="s">
        <v>2783</v>
      </c>
      <c r="B134" s="18" t="s">
        <v>8</v>
      </c>
      <c r="C134" s="19" t="s">
        <v>1811</v>
      </c>
      <c r="D134" s="22">
        <v>63226476167</v>
      </c>
      <c r="E134" s="38" t="s">
        <v>48</v>
      </c>
      <c r="F134" s="22" t="s">
        <v>2787</v>
      </c>
      <c r="G134" s="19" t="s">
        <v>1812</v>
      </c>
      <c r="H134" s="8"/>
      <c r="I134" s="23" t="s">
        <v>218</v>
      </c>
      <c r="J134" s="6"/>
      <c r="L134" s="25"/>
      <c r="M134" s="25"/>
      <c r="N134" s="25"/>
      <c r="O134" s="25"/>
      <c r="P134" s="6"/>
      <c r="Q134" s="6"/>
      <c r="R134" s="6"/>
      <c r="S134" s="6"/>
      <c r="T134" s="6"/>
      <c r="U134" s="6"/>
      <c r="V134" s="6"/>
      <c r="W134" s="6"/>
      <c r="X134" s="6"/>
      <c r="Y134" s="6"/>
      <c r="Z134" s="6"/>
    </row>
    <row r="135" ht="47.25" customHeight="1" spans="1:26">
      <c r="A135" s="17" t="s">
        <v>2783</v>
      </c>
      <c r="B135" s="23" t="s">
        <v>17</v>
      </c>
      <c r="C135" s="36" t="s">
        <v>2728</v>
      </c>
      <c r="D135" s="36">
        <v>748458095</v>
      </c>
      <c r="E135" s="38" t="s">
        <v>53</v>
      </c>
      <c r="F135" s="37" t="s">
        <v>2474</v>
      </c>
      <c r="G135" s="36" t="s">
        <v>2789</v>
      </c>
      <c r="H135" s="8"/>
      <c r="I135" s="23" t="s">
        <v>95</v>
      </c>
      <c r="J135" s="6"/>
      <c r="L135" s="25"/>
      <c r="M135" s="25"/>
      <c r="N135" s="25"/>
      <c r="O135" s="25"/>
      <c r="P135" s="6"/>
      <c r="Q135" s="6"/>
      <c r="R135" s="6"/>
      <c r="S135" s="6"/>
      <c r="T135" s="6"/>
      <c r="U135" s="6"/>
      <c r="V135" s="6"/>
      <c r="W135" s="6"/>
      <c r="X135" s="6"/>
      <c r="Y135" s="6"/>
      <c r="Z135" s="6"/>
    </row>
    <row r="136" ht="47.25" customHeight="1" spans="1:26">
      <c r="A136" s="17" t="s">
        <v>2783</v>
      </c>
      <c r="B136" s="23" t="s">
        <v>17</v>
      </c>
      <c r="C136" s="22" t="s">
        <v>2791</v>
      </c>
      <c r="D136" s="22">
        <v>6336565</v>
      </c>
      <c r="E136" s="38" t="s">
        <v>53</v>
      </c>
      <c r="F136" s="22" t="s">
        <v>2792</v>
      </c>
      <c r="G136" s="19" t="s">
        <v>2793</v>
      </c>
      <c r="H136" s="8"/>
      <c r="I136" s="23" t="s">
        <v>32</v>
      </c>
      <c r="J136" s="6"/>
      <c r="L136" s="25"/>
      <c r="M136" s="25"/>
      <c r="N136" s="25"/>
      <c r="O136" s="25"/>
      <c r="P136" s="6"/>
      <c r="Q136" s="6"/>
      <c r="R136" s="6"/>
      <c r="S136" s="6"/>
      <c r="T136" s="6"/>
      <c r="U136" s="6"/>
      <c r="V136" s="6"/>
      <c r="W136" s="6"/>
      <c r="X136" s="6"/>
      <c r="Y136" s="6"/>
      <c r="Z136" s="6"/>
    </row>
    <row r="137" ht="47.25" customHeight="1" spans="1:26">
      <c r="A137" s="17" t="s">
        <v>2783</v>
      </c>
      <c r="B137" s="18" t="s">
        <v>8</v>
      </c>
      <c r="C137" s="19" t="s">
        <v>2803</v>
      </c>
      <c r="D137" s="22" t="s">
        <v>2804</v>
      </c>
      <c r="E137" s="38" t="s">
        <v>866</v>
      </c>
      <c r="F137" s="22" t="s">
        <v>684</v>
      </c>
      <c r="G137" s="19" t="s">
        <v>2805</v>
      </c>
      <c r="H137" s="8"/>
      <c r="I137" s="23" t="s">
        <v>32</v>
      </c>
      <c r="J137" s="6"/>
      <c r="L137" s="25"/>
      <c r="M137" s="25"/>
      <c r="N137" s="25"/>
      <c r="O137" s="25"/>
      <c r="P137" s="6"/>
      <c r="Q137" s="6"/>
      <c r="R137" s="6"/>
      <c r="S137" s="6"/>
      <c r="T137" s="6"/>
      <c r="U137" s="6"/>
      <c r="V137" s="6"/>
      <c r="W137" s="6"/>
      <c r="X137" s="6"/>
      <c r="Y137" s="6"/>
      <c r="Z137" s="6"/>
    </row>
    <row r="138" ht="47.25" customHeight="1" spans="1:26">
      <c r="A138" s="17" t="s">
        <v>2783</v>
      </c>
      <c r="B138" s="18" t="s">
        <v>8</v>
      </c>
      <c r="C138" s="22" t="s">
        <v>2807</v>
      </c>
      <c r="D138" s="22" t="s">
        <v>2808</v>
      </c>
      <c r="E138" s="38" t="s">
        <v>866</v>
      </c>
      <c r="F138" s="22" t="s">
        <v>226</v>
      </c>
      <c r="G138" s="19" t="s">
        <v>2809</v>
      </c>
      <c r="H138" s="8"/>
      <c r="I138" s="23" t="s">
        <v>32</v>
      </c>
      <c r="J138" s="6"/>
      <c r="L138" s="25"/>
      <c r="M138" s="25"/>
      <c r="N138" s="25"/>
      <c r="O138" s="25"/>
      <c r="P138" s="6"/>
      <c r="Q138" s="6"/>
      <c r="R138" s="6"/>
      <c r="S138" s="6"/>
      <c r="T138" s="6"/>
      <c r="U138" s="6"/>
      <c r="V138" s="6"/>
      <c r="W138" s="6"/>
      <c r="X138" s="6"/>
      <c r="Y138" s="6"/>
      <c r="Z138" s="6"/>
    </row>
    <row r="139" ht="47.25" customHeight="1" spans="1:26">
      <c r="A139" s="17" t="s">
        <v>2783</v>
      </c>
      <c r="B139" s="18" t="s">
        <v>8</v>
      </c>
      <c r="C139" s="22" t="s">
        <v>2811</v>
      </c>
      <c r="D139" s="22" t="s">
        <v>1774</v>
      </c>
      <c r="E139" s="38" t="s">
        <v>866</v>
      </c>
      <c r="F139" s="22" t="s">
        <v>2812</v>
      </c>
      <c r="G139" s="19" t="s">
        <v>2813</v>
      </c>
      <c r="H139" s="8"/>
      <c r="I139" s="23" t="s">
        <v>95</v>
      </c>
      <c r="J139" s="6"/>
      <c r="L139" s="25"/>
      <c r="M139" s="25"/>
      <c r="N139" s="25"/>
      <c r="O139" s="25"/>
      <c r="P139" s="6"/>
      <c r="Q139" s="6"/>
      <c r="R139" s="6"/>
      <c r="S139" s="6"/>
      <c r="T139" s="6"/>
      <c r="U139" s="6"/>
      <c r="V139" s="6"/>
      <c r="W139" s="6"/>
      <c r="X139" s="6"/>
      <c r="Y139" s="6"/>
      <c r="Z139" s="6"/>
    </row>
    <row r="140" ht="47.25" customHeight="1" spans="1:26">
      <c r="A140" s="17" t="s">
        <v>2783</v>
      </c>
      <c r="B140" s="18" t="s">
        <v>17</v>
      </c>
      <c r="C140" s="22" t="s">
        <v>2815</v>
      </c>
      <c r="D140" s="22">
        <v>1260092682</v>
      </c>
      <c r="E140" s="38" t="s">
        <v>53</v>
      </c>
      <c r="F140" s="22" t="s">
        <v>2816</v>
      </c>
      <c r="G140" s="19" t="s">
        <v>2817</v>
      </c>
      <c r="H140" s="8"/>
      <c r="I140" s="23" t="s">
        <v>95</v>
      </c>
      <c r="J140" s="6"/>
      <c r="L140" s="25"/>
      <c r="M140" s="25"/>
      <c r="N140" s="25"/>
      <c r="O140" s="25"/>
      <c r="P140" s="6"/>
      <c r="Q140" s="6"/>
      <c r="R140" s="6"/>
      <c r="S140" s="6"/>
      <c r="T140" s="6"/>
      <c r="U140" s="6"/>
      <c r="V140" s="6"/>
      <c r="W140" s="6"/>
      <c r="X140" s="6"/>
      <c r="Y140" s="6"/>
      <c r="Z140" s="6"/>
    </row>
    <row r="141" ht="47.25" customHeight="1" spans="1:26">
      <c r="A141" s="17" t="s">
        <v>2783</v>
      </c>
      <c r="B141" s="18" t="s">
        <v>17</v>
      </c>
      <c r="C141" s="27" t="s">
        <v>2687</v>
      </c>
      <c r="D141" s="20" t="s">
        <v>2819</v>
      </c>
      <c r="E141" s="38" t="s">
        <v>108</v>
      </c>
      <c r="F141" s="22" t="s">
        <v>2820</v>
      </c>
      <c r="G141" s="19" t="s">
        <v>9483</v>
      </c>
      <c r="H141" s="8"/>
      <c r="I141" s="23" t="s">
        <v>95</v>
      </c>
      <c r="J141" s="6" t="s">
        <v>9484</v>
      </c>
      <c r="L141" s="25"/>
      <c r="M141" s="25"/>
      <c r="N141" s="25"/>
      <c r="O141" s="25"/>
      <c r="P141" s="6"/>
      <c r="Q141" s="6"/>
      <c r="R141" s="6"/>
      <c r="S141" s="6"/>
      <c r="T141" s="6"/>
      <c r="U141" s="6"/>
      <c r="V141" s="6"/>
      <c r="W141" s="6"/>
      <c r="X141" s="6"/>
      <c r="Y141" s="6"/>
      <c r="Z141" s="6"/>
    </row>
    <row r="142" ht="47.25" customHeight="1" spans="1:26">
      <c r="A142" s="17" t="s">
        <v>2783</v>
      </c>
      <c r="B142" s="18" t="s">
        <v>17</v>
      </c>
      <c r="C142" s="19" t="s">
        <v>2823</v>
      </c>
      <c r="D142" s="20" t="s">
        <v>2824</v>
      </c>
      <c r="E142" s="38" t="s">
        <v>20</v>
      </c>
      <c r="F142" s="22" t="s">
        <v>21</v>
      </c>
      <c r="G142" s="19" t="s">
        <v>2825</v>
      </c>
      <c r="H142" s="8"/>
      <c r="I142" s="23" t="s">
        <v>32</v>
      </c>
      <c r="J142" s="6"/>
      <c r="L142" s="25"/>
      <c r="M142" s="25"/>
      <c r="N142" s="25"/>
      <c r="O142" s="25"/>
      <c r="P142" s="6"/>
      <c r="Q142" s="6"/>
      <c r="R142" s="6"/>
      <c r="S142" s="6"/>
      <c r="T142" s="6"/>
      <c r="U142" s="6"/>
      <c r="V142" s="6"/>
      <c r="W142" s="6"/>
      <c r="X142" s="6"/>
      <c r="Y142" s="6"/>
      <c r="Z142" s="6"/>
    </row>
    <row r="143" ht="47.25" customHeight="1" spans="1:26">
      <c r="A143" s="20" t="s">
        <v>2827</v>
      </c>
      <c r="B143" s="18" t="s">
        <v>17</v>
      </c>
      <c r="C143" s="19" t="s">
        <v>2828</v>
      </c>
      <c r="D143" s="20" t="s">
        <v>2829</v>
      </c>
      <c r="E143" s="38" t="s">
        <v>11</v>
      </c>
      <c r="F143" s="22" t="s">
        <v>21</v>
      </c>
      <c r="G143" s="19" t="s">
        <v>2830</v>
      </c>
      <c r="H143" s="8"/>
      <c r="I143" s="23" t="s">
        <v>15</v>
      </c>
      <c r="J143" s="6"/>
      <c r="L143" s="25"/>
      <c r="M143" s="25"/>
      <c r="N143" s="25"/>
      <c r="O143" s="25"/>
      <c r="P143" s="6"/>
      <c r="Q143" s="6"/>
      <c r="R143" s="6"/>
      <c r="S143" s="6"/>
      <c r="T143" s="6"/>
      <c r="U143" s="6"/>
      <c r="V143" s="6"/>
      <c r="W143" s="6"/>
      <c r="X143" s="6"/>
      <c r="Y143" s="6"/>
      <c r="Z143" s="6"/>
    </row>
    <row r="144" ht="47.25" customHeight="1" spans="1:26">
      <c r="A144" s="20" t="s">
        <v>2827</v>
      </c>
      <c r="B144" s="18" t="s">
        <v>17</v>
      </c>
      <c r="C144" s="22" t="s">
        <v>2832</v>
      </c>
      <c r="D144" s="20" t="s">
        <v>2833</v>
      </c>
      <c r="E144" s="38" t="s">
        <v>28</v>
      </c>
      <c r="F144" s="22" t="s">
        <v>21</v>
      </c>
      <c r="G144" s="19" t="s">
        <v>2834</v>
      </c>
      <c r="H144" s="8"/>
      <c r="I144" s="23" t="s">
        <v>32</v>
      </c>
      <c r="J144" s="6"/>
      <c r="L144" s="25"/>
      <c r="M144" s="25"/>
      <c r="N144" s="25"/>
      <c r="O144" s="25"/>
      <c r="P144" s="6"/>
      <c r="Q144" s="6"/>
      <c r="R144" s="6"/>
      <c r="S144" s="6"/>
      <c r="T144" s="6"/>
      <c r="U144" s="6"/>
      <c r="V144" s="6"/>
      <c r="W144" s="6"/>
      <c r="X144" s="6"/>
      <c r="Y144" s="6"/>
      <c r="Z144" s="6"/>
    </row>
    <row r="145" ht="47.25" customHeight="1" spans="1:26">
      <c r="A145" s="20" t="s">
        <v>2827</v>
      </c>
      <c r="B145" s="18" t="s">
        <v>17</v>
      </c>
      <c r="C145" s="19" t="s">
        <v>2836</v>
      </c>
      <c r="D145" s="22">
        <v>59984353697</v>
      </c>
      <c r="E145" s="38" t="s">
        <v>28</v>
      </c>
      <c r="F145" s="22" t="s">
        <v>21</v>
      </c>
      <c r="G145" s="19" t="s">
        <v>2837</v>
      </c>
      <c r="H145" s="8"/>
      <c r="I145" s="23" t="s">
        <v>51</v>
      </c>
      <c r="J145" s="6"/>
      <c r="L145" s="25"/>
      <c r="M145" s="25"/>
      <c r="N145" s="25"/>
      <c r="O145" s="25"/>
      <c r="P145" s="6"/>
      <c r="Q145" s="6"/>
      <c r="R145" s="6"/>
      <c r="S145" s="6"/>
      <c r="T145" s="6"/>
      <c r="U145" s="6"/>
      <c r="V145" s="6"/>
      <c r="W145" s="6"/>
      <c r="X145" s="6"/>
      <c r="Y145" s="6"/>
      <c r="Z145" s="6"/>
    </row>
    <row r="146" ht="47.25" customHeight="1" spans="1:26">
      <c r="A146" s="20" t="s">
        <v>2827</v>
      </c>
      <c r="B146" s="18" t="s">
        <v>8</v>
      </c>
      <c r="C146" s="19" t="s">
        <v>2843</v>
      </c>
      <c r="D146" s="22" t="s">
        <v>2377</v>
      </c>
      <c r="E146" s="38" t="s">
        <v>11</v>
      </c>
      <c r="F146" s="22" t="s">
        <v>1375</v>
      </c>
      <c r="G146" s="19" t="s">
        <v>2844</v>
      </c>
      <c r="H146" s="8"/>
      <c r="I146" s="23" t="s">
        <v>95</v>
      </c>
      <c r="J146" s="6"/>
      <c r="L146" s="25"/>
      <c r="M146" s="25"/>
      <c r="N146" s="25"/>
      <c r="O146" s="25"/>
      <c r="P146" s="6"/>
      <c r="Q146" s="6"/>
      <c r="R146" s="6"/>
      <c r="S146" s="6"/>
      <c r="T146" s="6"/>
      <c r="U146" s="6"/>
      <c r="V146" s="6"/>
      <c r="W146" s="6"/>
      <c r="X146" s="6"/>
      <c r="Y146" s="6"/>
      <c r="Z146" s="6"/>
    </row>
    <row r="147" ht="47.25" customHeight="1" spans="1:26">
      <c r="A147" s="20" t="s">
        <v>2827</v>
      </c>
      <c r="B147" s="18" t="s">
        <v>8</v>
      </c>
      <c r="C147" s="19" t="s">
        <v>2850</v>
      </c>
      <c r="D147" s="20" t="s">
        <v>2851</v>
      </c>
      <c r="E147" s="38" t="s">
        <v>11</v>
      </c>
      <c r="F147" s="22" t="s">
        <v>696</v>
      </c>
      <c r="G147" s="19" t="s">
        <v>2852</v>
      </c>
      <c r="H147" s="8"/>
      <c r="I147" s="23" t="s">
        <v>95</v>
      </c>
      <c r="J147" s="6"/>
      <c r="L147" s="25"/>
      <c r="M147" s="25"/>
      <c r="N147" s="25"/>
      <c r="O147" s="25"/>
      <c r="P147" s="6"/>
      <c r="Q147" s="6"/>
      <c r="R147" s="6"/>
      <c r="S147" s="6"/>
      <c r="T147" s="6"/>
      <c r="U147" s="6"/>
      <c r="V147" s="6"/>
      <c r="W147" s="6"/>
      <c r="X147" s="6"/>
      <c r="Y147" s="6"/>
      <c r="Z147" s="6"/>
    </row>
    <row r="148" ht="47.25" customHeight="1" spans="1:26">
      <c r="A148" s="20" t="s">
        <v>2827</v>
      </c>
      <c r="B148" s="18" t="s">
        <v>8</v>
      </c>
      <c r="C148" s="19" t="s">
        <v>2858</v>
      </c>
      <c r="D148" s="20" t="s">
        <v>2377</v>
      </c>
      <c r="E148" s="38" t="s">
        <v>48</v>
      </c>
      <c r="F148" s="22" t="s">
        <v>696</v>
      </c>
      <c r="G148" s="19" t="s">
        <v>2859</v>
      </c>
      <c r="H148" s="8"/>
      <c r="I148" s="23" t="s">
        <v>82</v>
      </c>
      <c r="J148" s="6"/>
      <c r="L148" s="25"/>
      <c r="M148" s="25"/>
      <c r="N148" s="25"/>
      <c r="O148" s="25"/>
      <c r="P148" s="6"/>
      <c r="Q148" s="6"/>
      <c r="R148" s="6"/>
      <c r="S148" s="6"/>
      <c r="T148" s="6"/>
      <c r="U148" s="6"/>
      <c r="V148" s="6"/>
      <c r="W148" s="6"/>
      <c r="X148" s="6"/>
      <c r="Y148" s="6"/>
      <c r="Z148" s="6"/>
    </row>
    <row r="149" ht="47.25" customHeight="1" spans="1:26">
      <c r="A149" s="20" t="s">
        <v>2827</v>
      </c>
      <c r="B149" s="18" t="s">
        <v>17</v>
      </c>
      <c r="C149" s="19" t="s">
        <v>2861</v>
      </c>
      <c r="D149" s="20" t="s">
        <v>2862</v>
      </c>
      <c r="E149" s="38" t="s">
        <v>20</v>
      </c>
      <c r="F149" s="22" t="s">
        <v>21</v>
      </c>
      <c r="G149" s="19" t="s">
        <v>2856</v>
      </c>
      <c r="H149" s="8"/>
      <c r="I149" s="23" t="s">
        <v>82</v>
      </c>
      <c r="J149" s="6"/>
      <c r="L149" s="25"/>
      <c r="M149" s="25"/>
      <c r="N149" s="25"/>
      <c r="O149" s="25"/>
      <c r="P149" s="6"/>
      <c r="Q149" s="6"/>
      <c r="R149" s="6"/>
      <c r="S149" s="6"/>
      <c r="T149" s="6"/>
      <c r="U149" s="6"/>
      <c r="V149" s="6"/>
      <c r="W149" s="6"/>
      <c r="X149" s="6"/>
      <c r="Y149" s="6"/>
      <c r="Z149" s="6"/>
    </row>
    <row r="150" ht="47.25" customHeight="1" spans="1:26">
      <c r="A150" s="20" t="s">
        <v>2827</v>
      </c>
      <c r="B150" s="18" t="s">
        <v>17</v>
      </c>
      <c r="C150" s="19" t="s">
        <v>2863</v>
      </c>
      <c r="D150" s="20" t="s">
        <v>2864</v>
      </c>
      <c r="E150" s="38" t="s">
        <v>11</v>
      </c>
      <c r="F150" s="22" t="s">
        <v>2865</v>
      </c>
      <c r="G150" s="19" t="s">
        <v>2866</v>
      </c>
      <c r="H150" s="8"/>
      <c r="I150" s="23" t="s">
        <v>82</v>
      </c>
      <c r="J150" s="6"/>
      <c r="L150" s="25"/>
      <c r="M150" s="25"/>
      <c r="N150" s="25"/>
      <c r="O150" s="25"/>
      <c r="P150" s="6"/>
      <c r="Q150" s="6"/>
      <c r="R150" s="6"/>
      <c r="S150" s="6"/>
      <c r="T150" s="6"/>
      <c r="U150" s="6"/>
      <c r="V150" s="6"/>
      <c r="W150" s="6"/>
      <c r="X150" s="6"/>
      <c r="Y150" s="6"/>
      <c r="Z150" s="6"/>
    </row>
    <row r="151" ht="47.25" customHeight="1" spans="1:26">
      <c r="A151" s="20" t="s">
        <v>2827</v>
      </c>
      <c r="B151" s="18" t="s">
        <v>17</v>
      </c>
      <c r="C151" s="19" t="s">
        <v>2868</v>
      </c>
      <c r="D151" s="22">
        <v>96653792219</v>
      </c>
      <c r="E151" s="38" t="s">
        <v>20</v>
      </c>
      <c r="F151" s="22" t="s">
        <v>21</v>
      </c>
      <c r="G151" s="19" t="s">
        <v>2869</v>
      </c>
      <c r="H151" s="8"/>
      <c r="I151" s="23" t="s">
        <v>82</v>
      </c>
      <c r="J151" s="6"/>
      <c r="L151" s="25"/>
      <c r="M151" s="25"/>
      <c r="N151" s="25"/>
      <c r="O151" s="25"/>
      <c r="P151" s="6"/>
      <c r="Q151" s="6"/>
      <c r="R151" s="6"/>
      <c r="S151" s="6"/>
      <c r="T151" s="6"/>
      <c r="U151" s="6"/>
      <c r="V151" s="6"/>
      <c r="W151" s="6"/>
      <c r="X151" s="6"/>
      <c r="Y151" s="6"/>
      <c r="Z151" s="6"/>
    </row>
    <row r="152" ht="47.25" customHeight="1" spans="1:26">
      <c r="A152" s="20" t="s">
        <v>2871</v>
      </c>
      <c r="B152" s="18" t="s">
        <v>17</v>
      </c>
      <c r="C152" s="19" t="s">
        <v>2872</v>
      </c>
      <c r="D152" s="20" t="s">
        <v>2873</v>
      </c>
      <c r="E152" s="38" t="s">
        <v>20</v>
      </c>
      <c r="F152" s="22" t="s">
        <v>696</v>
      </c>
      <c r="G152" s="19" t="s">
        <v>2874</v>
      </c>
      <c r="H152" s="8"/>
      <c r="I152" s="23" t="s">
        <v>82</v>
      </c>
      <c r="J152" s="6"/>
      <c r="L152" s="25"/>
      <c r="M152" s="25"/>
      <c r="N152" s="25"/>
      <c r="O152" s="25"/>
      <c r="P152" s="6"/>
      <c r="Q152" s="6"/>
      <c r="R152" s="6"/>
      <c r="S152" s="6"/>
      <c r="T152" s="6"/>
      <c r="U152" s="6"/>
      <c r="V152" s="6"/>
      <c r="W152" s="6"/>
      <c r="X152" s="6"/>
      <c r="Y152" s="6"/>
      <c r="Z152" s="6"/>
    </row>
    <row r="153" ht="47.25" customHeight="1" spans="1:26">
      <c r="A153" s="20" t="s">
        <v>2871</v>
      </c>
      <c r="B153" s="18" t="s">
        <v>8</v>
      </c>
      <c r="C153" s="19" t="s">
        <v>2876</v>
      </c>
      <c r="D153" s="22">
        <v>63783263636</v>
      </c>
      <c r="E153" s="38" t="s">
        <v>28</v>
      </c>
      <c r="F153" s="22" t="s">
        <v>2877</v>
      </c>
      <c r="G153" s="19" t="s">
        <v>2878</v>
      </c>
      <c r="H153" s="8"/>
      <c r="I153" s="23" t="s">
        <v>24</v>
      </c>
      <c r="J153" s="6"/>
      <c r="L153" s="25"/>
      <c r="M153" s="25"/>
      <c r="N153" s="25"/>
      <c r="O153" s="25"/>
      <c r="P153" s="6"/>
      <c r="Q153" s="6"/>
      <c r="R153" s="6"/>
      <c r="S153" s="6"/>
      <c r="T153" s="6"/>
      <c r="U153" s="6"/>
      <c r="V153" s="6"/>
      <c r="W153" s="6"/>
      <c r="X153" s="6"/>
      <c r="Y153" s="6"/>
      <c r="Z153" s="6"/>
    </row>
    <row r="154" ht="47.25" customHeight="1" spans="1:26">
      <c r="A154" s="20" t="s">
        <v>2871</v>
      </c>
      <c r="B154" s="18" t="s">
        <v>17</v>
      </c>
      <c r="C154" s="19" t="s">
        <v>9485</v>
      </c>
      <c r="D154" s="19" t="s">
        <v>2880</v>
      </c>
      <c r="E154" s="38" t="s">
        <v>28</v>
      </c>
      <c r="F154" s="22" t="s">
        <v>2447</v>
      </c>
      <c r="G154" s="19" t="s">
        <v>2881</v>
      </c>
      <c r="H154" s="8"/>
      <c r="I154" s="23" t="s">
        <v>218</v>
      </c>
      <c r="J154" s="6"/>
      <c r="L154" s="25"/>
      <c r="M154" s="25"/>
      <c r="N154" s="25"/>
      <c r="O154" s="25"/>
      <c r="P154" s="6"/>
      <c r="Q154" s="6"/>
      <c r="R154" s="6"/>
      <c r="S154" s="6"/>
      <c r="T154" s="6"/>
      <c r="U154" s="6"/>
      <c r="V154" s="6"/>
      <c r="W154" s="6"/>
      <c r="X154" s="6"/>
      <c r="Y154" s="6"/>
      <c r="Z154" s="6"/>
    </row>
    <row r="155" ht="47.25" customHeight="1" spans="1:26">
      <c r="A155" s="20" t="s">
        <v>2871</v>
      </c>
      <c r="B155" s="18" t="s">
        <v>17</v>
      </c>
      <c r="C155" s="19" t="s">
        <v>2883</v>
      </c>
      <c r="D155" s="22">
        <v>58864465682</v>
      </c>
      <c r="E155" s="38" t="s">
        <v>28</v>
      </c>
      <c r="F155" s="22" t="s">
        <v>2884</v>
      </c>
      <c r="G155" s="19" t="s">
        <v>2885</v>
      </c>
      <c r="H155" s="8"/>
      <c r="I155" s="23" t="s">
        <v>218</v>
      </c>
      <c r="J155" s="6"/>
      <c r="L155" s="25"/>
      <c r="M155" s="25"/>
      <c r="N155" s="25"/>
      <c r="O155" s="25"/>
      <c r="P155" s="6"/>
      <c r="Q155" s="6"/>
      <c r="R155" s="6"/>
      <c r="S155" s="6"/>
      <c r="T155" s="6"/>
      <c r="U155" s="6"/>
      <c r="V155" s="6"/>
      <c r="W155" s="6"/>
      <c r="X155" s="6"/>
      <c r="Y155" s="6"/>
      <c r="Z155" s="6"/>
    </row>
    <row r="156" ht="47.25" customHeight="1" spans="1:26">
      <c r="A156" s="20" t="s">
        <v>2871</v>
      </c>
      <c r="B156" s="18" t="s">
        <v>17</v>
      </c>
      <c r="C156" s="19" t="s">
        <v>2887</v>
      </c>
      <c r="D156" s="22">
        <v>78448414897</v>
      </c>
      <c r="E156" s="38" t="s">
        <v>28</v>
      </c>
      <c r="F156" s="22" t="s">
        <v>2884</v>
      </c>
      <c r="G156" s="19" t="s">
        <v>2888</v>
      </c>
      <c r="H156" s="8"/>
      <c r="I156" s="23" t="s">
        <v>32</v>
      </c>
      <c r="J156" s="6"/>
      <c r="L156" s="25"/>
      <c r="M156" s="25"/>
      <c r="N156" s="25"/>
      <c r="O156" s="25"/>
      <c r="P156" s="6"/>
      <c r="Q156" s="6"/>
      <c r="R156" s="6"/>
      <c r="S156" s="6"/>
      <c r="T156" s="6"/>
      <c r="U156" s="6"/>
      <c r="V156" s="6"/>
      <c r="W156" s="6"/>
      <c r="X156" s="6"/>
      <c r="Y156" s="6"/>
      <c r="Z156" s="6"/>
    </row>
    <row r="157" ht="47.25" customHeight="1" spans="1:26">
      <c r="A157" s="20" t="s">
        <v>2890</v>
      </c>
      <c r="B157" s="18" t="s">
        <v>8</v>
      </c>
      <c r="C157" s="22" t="s">
        <v>2515</v>
      </c>
      <c r="D157" s="22" t="s">
        <v>2891</v>
      </c>
      <c r="E157" s="38" t="s">
        <v>866</v>
      </c>
      <c r="F157" s="22" t="s">
        <v>2892</v>
      </c>
      <c r="G157" s="19" t="s">
        <v>2893</v>
      </c>
      <c r="H157" s="8"/>
      <c r="I157" s="23" t="s">
        <v>32</v>
      </c>
      <c r="J157" s="6"/>
      <c r="L157" s="25"/>
      <c r="M157" s="25"/>
      <c r="N157" s="25"/>
      <c r="O157" s="25"/>
      <c r="P157" s="6"/>
      <c r="Q157" s="6"/>
      <c r="R157" s="6"/>
      <c r="S157" s="6"/>
      <c r="T157" s="6"/>
      <c r="U157" s="6"/>
      <c r="V157" s="6"/>
      <c r="W157" s="6"/>
      <c r="X157" s="6"/>
      <c r="Y157" s="6"/>
      <c r="Z157" s="6"/>
    </row>
    <row r="158" ht="47.25" customHeight="1" spans="1:26">
      <c r="A158" s="20" t="s">
        <v>2890</v>
      </c>
      <c r="B158" s="18" t="s">
        <v>8</v>
      </c>
      <c r="C158" s="22" t="s">
        <v>2795</v>
      </c>
      <c r="D158" s="22" t="s">
        <v>2895</v>
      </c>
      <c r="E158" s="38" t="s">
        <v>866</v>
      </c>
      <c r="F158" s="22" t="s">
        <v>2896</v>
      </c>
      <c r="G158" s="19" t="s">
        <v>2798</v>
      </c>
      <c r="H158" s="8"/>
      <c r="I158" s="23" t="s">
        <v>88</v>
      </c>
      <c r="J158" s="6"/>
      <c r="L158" s="25"/>
      <c r="M158" s="25"/>
      <c r="N158" s="25"/>
      <c r="O158" s="25"/>
      <c r="P158" s="6"/>
      <c r="Q158" s="6"/>
      <c r="R158" s="6"/>
      <c r="S158" s="6"/>
      <c r="T158" s="6"/>
      <c r="U158" s="6"/>
      <c r="V158" s="6"/>
      <c r="W158" s="6"/>
      <c r="X158" s="6"/>
      <c r="Y158" s="6"/>
      <c r="Z158" s="6"/>
    </row>
    <row r="159" ht="47.25" customHeight="1" spans="1:26">
      <c r="A159" s="20" t="s">
        <v>2890</v>
      </c>
      <c r="B159" s="18" t="s">
        <v>17</v>
      </c>
      <c r="C159" s="22" t="s">
        <v>2898</v>
      </c>
      <c r="D159" s="19" t="s">
        <v>2899</v>
      </c>
      <c r="E159" s="38" t="s">
        <v>28</v>
      </c>
      <c r="F159" s="22" t="s">
        <v>2884</v>
      </c>
      <c r="G159" s="19" t="s">
        <v>2900</v>
      </c>
      <c r="H159" s="8"/>
      <c r="I159" s="23" t="s">
        <v>88</v>
      </c>
      <c r="J159" s="6"/>
      <c r="L159" s="25"/>
      <c r="M159" s="25"/>
      <c r="N159" s="25"/>
      <c r="O159" s="25"/>
      <c r="P159" s="6"/>
      <c r="Q159" s="6"/>
      <c r="R159" s="6"/>
      <c r="S159" s="6"/>
      <c r="T159" s="6"/>
      <c r="U159" s="6"/>
      <c r="V159" s="6"/>
      <c r="W159" s="6"/>
      <c r="X159" s="6"/>
      <c r="Y159" s="6"/>
      <c r="Z159" s="6"/>
    </row>
    <row r="160" ht="47.25" customHeight="1" spans="1:26">
      <c r="A160" s="20" t="s">
        <v>2890</v>
      </c>
      <c r="B160" s="18" t="s">
        <v>17</v>
      </c>
      <c r="C160" s="19" t="s">
        <v>2902</v>
      </c>
      <c r="D160" s="20" t="s">
        <v>2903</v>
      </c>
      <c r="E160" s="38" t="s">
        <v>20</v>
      </c>
      <c r="F160" s="22" t="s">
        <v>2884</v>
      </c>
      <c r="G160" s="19" t="s">
        <v>2904</v>
      </c>
      <c r="H160" s="8"/>
      <c r="I160" s="23" t="s">
        <v>82</v>
      </c>
      <c r="J160" s="6"/>
      <c r="L160" s="25"/>
      <c r="M160" s="25"/>
      <c r="N160" s="25"/>
      <c r="O160" s="25"/>
      <c r="P160" s="6"/>
      <c r="Q160" s="6"/>
      <c r="R160" s="6"/>
      <c r="S160" s="6"/>
      <c r="T160" s="6"/>
      <c r="U160" s="6"/>
      <c r="V160" s="6"/>
      <c r="W160" s="6"/>
      <c r="X160" s="6"/>
      <c r="Y160" s="6"/>
      <c r="Z160" s="6"/>
    </row>
    <row r="161" ht="47.25" customHeight="1" spans="1:26">
      <c r="A161" s="20" t="s">
        <v>2890</v>
      </c>
      <c r="B161" s="18" t="s">
        <v>17</v>
      </c>
      <c r="C161" s="19" t="s">
        <v>2906</v>
      </c>
      <c r="D161" s="20" t="s">
        <v>2907</v>
      </c>
      <c r="E161" s="38" t="s">
        <v>28</v>
      </c>
      <c r="F161" s="22" t="s">
        <v>2884</v>
      </c>
      <c r="G161" s="19" t="s">
        <v>2908</v>
      </c>
      <c r="H161" s="8"/>
      <c r="I161" s="23" t="s">
        <v>32</v>
      </c>
      <c r="J161" s="6"/>
      <c r="L161" s="25"/>
      <c r="M161" s="25"/>
      <c r="N161" s="25"/>
      <c r="O161" s="25"/>
      <c r="P161" s="6"/>
      <c r="Q161" s="6"/>
      <c r="R161" s="6"/>
      <c r="S161" s="6"/>
      <c r="T161" s="6"/>
      <c r="U161" s="6"/>
      <c r="V161" s="6"/>
      <c r="W161" s="6"/>
      <c r="X161" s="6"/>
      <c r="Y161" s="6"/>
      <c r="Z161" s="6"/>
    </row>
    <row r="162" ht="47.25" customHeight="1" spans="1:26">
      <c r="A162" s="20" t="s">
        <v>2910</v>
      </c>
      <c r="B162" s="18" t="s">
        <v>17</v>
      </c>
      <c r="C162" s="19" t="s">
        <v>2914</v>
      </c>
      <c r="D162" s="20" t="s">
        <v>2915</v>
      </c>
      <c r="E162" s="38" t="s">
        <v>20</v>
      </c>
      <c r="F162" s="22" t="s">
        <v>696</v>
      </c>
      <c r="G162" s="19" t="s">
        <v>2916</v>
      </c>
      <c r="H162" s="8"/>
      <c r="I162" s="23" t="s">
        <v>1227</v>
      </c>
      <c r="J162" s="6"/>
      <c r="L162" s="25"/>
      <c r="M162" s="25"/>
      <c r="N162" s="25"/>
      <c r="O162" s="25"/>
      <c r="P162" s="6"/>
      <c r="Q162" s="6"/>
      <c r="R162" s="6"/>
      <c r="S162" s="6"/>
      <c r="T162" s="6"/>
      <c r="U162" s="6"/>
      <c r="V162" s="6"/>
      <c r="W162" s="6"/>
      <c r="X162" s="6"/>
      <c r="Y162" s="6"/>
      <c r="Z162" s="6"/>
    </row>
    <row r="163" ht="47.25" customHeight="1" spans="1:26">
      <c r="A163" s="20" t="s">
        <v>2910</v>
      </c>
      <c r="B163" s="18" t="s">
        <v>17</v>
      </c>
      <c r="C163" s="19" t="s">
        <v>464</v>
      </c>
      <c r="D163" s="20" t="s">
        <v>465</v>
      </c>
      <c r="E163" s="38" t="s">
        <v>28</v>
      </c>
      <c r="F163" s="22" t="s">
        <v>2884</v>
      </c>
      <c r="G163" s="19" t="s">
        <v>466</v>
      </c>
      <c r="H163" s="8"/>
      <c r="I163" s="23" t="s">
        <v>88</v>
      </c>
      <c r="J163" s="6"/>
      <c r="L163" s="25"/>
      <c r="M163" s="25"/>
      <c r="N163" s="25"/>
      <c r="O163" s="25"/>
      <c r="P163" s="6"/>
      <c r="Q163" s="6"/>
      <c r="R163" s="6"/>
      <c r="S163" s="6"/>
      <c r="T163" s="6"/>
      <c r="U163" s="6"/>
      <c r="V163" s="6"/>
      <c r="W163" s="6"/>
      <c r="X163" s="6"/>
      <c r="Y163" s="6"/>
      <c r="Z163" s="6"/>
    </row>
    <row r="164" ht="47.25" customHeight="1" spans="1:26">
      <c r="A164" s="20" t="s">
        <v>2910</v>
      </c>
      <c r="B164" s="18" t="s">
        <v>17</v>
      </c>
      <c r="C164" s="19" t="s">
        <v>757</v>
      </c>
      <c r="D164" s="20" t="s">
        <v>758</v>
      </c>
      <c r="E164" s="38" t="s">
        <v>53</v>
      </c>
      <c r="F164" s="22" t="s">
        <v>2884</v>
      </c>
      <c r="G164" s="19" t="s">
        <v>759</v>
      </c>
      <c r="H164" s="8"/>
      <c r="I164" s="23" t="s">
        <v>88</v>
      </c>
      <c r="J164" s="6"/>
      <c r="L164" s="25"/>
      <c r="M164" s="25"/>
      <c r="N164" s="25"/>
      <c r="O164" s="25"/>
      <c r="P164" s="6"/>
      <c r="Q164" s="6"/>
      <c r="R164" s="6"/>
      <c r="S164" s="6"/>
      <c r="T164" s="6"/>
      <c r="U164" s="6"/>
      <c r="V164" s="6"/>
      <c r="W164" s="6"/>
      <c r="X164" s="6"/>
      <c r="Y164" s="6"/>
      <c r="Z164" s="6"/>
    </row>
    <row r="165" ht="47.25" customHeight="1" spans="1:26">
      <c r="A165" s="20" t="s">
        <v>2910</v>
      </c>
      <c r="B165" s="18" t="s">
        <v>17</v>
      </c>
      <c r="C165" s="19" t="s">
        <v>2923</v>
      </c>
      <c r="D165" s="22">
        <v>10072301349</v>
      </c>
      <c r="E165" s="38" t="s">
        <v>28</v>
      </c>
      <c r="F165" s="22" t="s">
        <v>2884</v>
      </c>
      <c r="G165" s="19" t="s">
        <v>2924</v>
      </c>
      <c r="H165" s="8"/>
      <c r="I165" s="23" t="s">
        <v>32</v>
      </c>
      <c r="J165" s="6"/>
      <c r="L165" s="25"/>
      <c r="M165" s="25"/>
      <c r="N165" s="25"/>
      <c r="O165" s="25"/>
      <c r="P165" s="6"/>
      <c r="Q165" s="6"/>
      <c r="R165" s="6"/>
      <c r="S165" s="6"/>
      <c r="T165" s="6"/>
      <c r="U165" s="6"/>
      <c r="V165" s="6"/>
      <c r="W165" s="6"/>
      <c r="X165" s="6"/>
      <c r="Y165" s="6"/>
      <c r="Z165" s="6"/>
    </row>
    <row r="166" ht="47.25" customHeight="1" spans="1:26">
      <c r="A166" s="20" t="s">
        <v>2910</v>
      </c>
      <c r="B166" s="18" t="s">
        <v>17</v>
      </c>
      <c r="C166" s="19" t="s">
        <v>2926</v>
      </c>
      <c r="D166" s="19" t="s">
        <v>2927</v>
      </c>
      <c r="E166" s="38" t="s">
        <v>28</v>
      </c>
      <c r="F166" s="22" t="s">
        <v>2884</v>
      </c>
      <c r="G166" s="19" t="s">
        <v>2928</v>
      </c>
      <c r="H166" s="8"/>
      <c r="I166" s="23" t="s">
        <v>51</v>
      </c>
      <c r="J166" s="6"/>
      <c r="L166" s="25"/>
      <c r="M166" s="25"/>
      <c r="N166" s="25"/>
      <c r="O166" s="25"/>
      <c r="P166" s="6"/>
      <c r="Q166" s="6"/>
      <c r="R166" s="6"/>
      <c r="S166" s="6"/>
      <c r="T166" s="6"/>
      <c r="U166" s="6"/>
      <c r="V166" s="6"/>
      <c r="W166" s="6"/>
      <c r="X166" s="6"/>
      <c r="Y166" s="6"/>
      <c r="Z166" s="6"/>
    </row>
    <row r="167" ht="47.25" customHeight="1" spans="1:26">
      <c r="A167" s="20" t="s">
        <v>2930</v>
      </c>
      <c r="B167" s="23" t="s">
        <v>17</v>
      </c>
      <c r="C167" s="19" t="s">
        <v>2933</v>
      </c>
      <c r="D167" s="20" t="s">
        <v>2934</v>
      </c>
      <c r="E167" s="38" t="s">
        <v>20</v>
      </c>
      <c r="F167" s="22" t="s">
        <v>2884</v>
      </c>
      <c r="G167" s="19" t="s">
        <v>2935</v>
      </c>
      <c r="H167" s="8"/>
      <c r="I167" s="23" t="s">
        <v>15</v>
      </c>
      <c r="J167" s="6"/>
      <c r="L167" s="25"/>
      <c r="M167" s="25"/>
      <c r="N167" s="25"/>
      <c r="O167" s="25"/>
      <c r="P167" s="6"/>
      <c r="Q167" s="6"/>
      <c r="R167" s="6"/>
      <c r="S167" s="6"/>
      <c r="T167" s="6"/>
      <c r="U167" s="6"/>
      <c r="V167" s="6"/>
      <c r="W167" s="6"/>
      <c r="X167" s="6"/>
      <c r="Y167" s="6"/>
      <c r="Z167" s="6"/>
    </row>
    <row r="168" ht="47.25" customHeight="1" spans="1:26">
      <c r="A168" s="20" t="s">
        <v>2930</v>
      </c>
      <c r="B168" s="23" t="s">
        <v>17</v>
      </c>
      <c r="C168" s="19" t="s">
        <v>2937</v>
      </c>
      <c r="D168" s="19" t="s">
        <v>2938</v>
      </c>
      <c r="E168" s="38" t="s">
        <v>20</v>
      </c>
      <c r="F168" s="22" t="s">
        <v>2884</v>
      </c>
      <c r="G168" s="19" t="s">
        <v>2939</v>
      </c>
      <c r="H168" s="8"/>
      <c r="I168" s="23" t="s">
        <v>82</v>
      </c>
      <c r="J168" s="6"/>
      <c r="L168" s="25"/>
      <c r="M168" s="25"/>
      <c r="N168" s="25"/>
      <c r="O168" s="25"/>
      <c r="P168" s="6"/>
      <c r="Q168" s="6"/>
      <c r="R168" s="6"/>
      <c r="S168" s="6"/>
      <c r="T168" s="6"/>
      <c r="U168" s="6"/>
      <c r="V168" s="6"/>
      <c r="W168" s="6"/>
      <c r="X168" s="6"/>
      <c r="Y168" s="6"/>
      <c r="Z168" s="6"/>
    </row>
    <row r="169" ht="47.25" customHeight="1" spans="1:26">
      <c r="A169" s="20" t="s">
        <v>2930</v>
      </c>
      <c r="B169" s="23" t="s">
        <v>17</v>
      </c>
      <c r="C169" s="19" t="s">
        <v>2941</v>
      </c>
      <c r="D169" s="20" t="s">
        <v>2942</v>
      </c>
      <c r="E169" s="38" t="s">
        <v>28</v>
      </c>
      <c r="F169" s="22" t="s">
        <v>2884</v>
      </c>
      <c r="G169" s="19" t="s">
        <v>2943</v>
      </c>
      <c r="H169" s="8"/>
      <c r="I169" s="23" t="s">
        <v>32</v>
      </c>
      <c r="J169" s="6"/>
      <c r="L169" s="25"/>
      <c r="M169" s="25"/>
      <c r="N169" s="25"/>
      <c r="O169" s="25"/>
      <c r="P169" s="6"/>
      <c r="Q169" s="6"/>
      <c r="R169" s="6"/>
      <c r="S169" s="6"/>
      <c r="T169" s="6"/>
      <c r="U169" s="6"/>
      <c r="V169" s="6"/>
      <c r="W169" s="6"/>
      <c r="X169" s="6"/>
      <c r="Y169" s="6"/>
      <c r="Z169" s="6"/>
    </row>
    <row r="170" ht="47.25" customHeight="1" spans="1:26">
      <c r="A170" s="20" t="s">
        <v>2930</v>
      </c>
      <c r="B170" s="18" t="s">
        <v>8</v>
      </c>
      <c r="C170" s="22" t="s">
        <v>1896</v>
      </c>
      <c r="D170" s="22" t="s">
        <v>1166</v>
      </c>
      <c r="E170" s="38" t="s">
        <v>866</v>
      </c>
      <c r="F170" s="22" t="s">
        <v>2945</v>
      </c>
      <c r="G170" s="19" t="s">
        <v>2946</v>
      </c>
      <c r="H170" s="8"/>
      <c r="I170" s="23" t="s">
        <v>32</v>
      </c>
      <c r="J170" s="6"/>
      <c r="L170" s="25"/>
      <c r="M170" s="25"/>
      <c r="N170" s="25"/>
      <c r="O170" s="25"/>
      <c r="P170" s="6"/>
      <c r="Q170" s="6"/>
      <c r="R170" s="6"/>
      <c r="S170" s="6"/>
      <c r="T170" s="6"/>
      <c r="U170" s="6"/>
      <c r="V170" s="6"/>
      <c r="W170" s="6"/>
      <c r="X170" s="6"/>
      <c r="Y170" s="6"/>
      <c r="Z170" s="6"/>
    </row>
    <row r="171" ht="47.25" customHeight="1" spans="1:26">
      <c r="A171" s="20" t="s">
        <v>2930</v>
      </c>
      <c r="B171" s="23" t="s">
        <v>17</v>
      </c>
      <c r="C171" s="19" t="s">
        <v>2948</v>
      </c>
      <c r="D171" s="22">
        <v>75838968624</v>
      </c>
      <c r="E171" s="38" t="s">
        <v>20</v>
      </c>
      <c r="F171" s="22" t="s">
        <v>2884</v>
      </c>
      <c r="G171" s="19" t="s">
        <v>2949</v>
      </c>
      <c r="H171" s="8"/>
      <c r="I171" s="23" t="s">
        <v>15</v>
      </c>
      <c r="J171" s="6"/>
      <c r="L171" s="25"/>
      <c r="M171" s="25"/>
      <c r="N171" s="25"/>
      <c r="O171" s="25"/>
      <c r="P171" s="6"/>
      <c r="Q171" s="6"/>
      <c r="R171" s="6"/>
      <c r="S171" s="6"/>
      <c r="T171" s="6"/>
      <c r="U171" s="6"/>
      <c r="V171" s="6"/>
      <c r="W171" s="6"/>
      <c r="X171" s="6"/>
      <c r="Y171" s="6"/>
      <c r="Z171" s="6"/>
    </row>
    <row r="172" ht="47.25" customHeight="1" spans="1:26">
      <c r="A172" s="20" t="s">
        <v>2930</v>
      </c>
      <c r="B172" s="23" t="s">
        <v>17</v>
      </c>
      <c r="C172" s="19" t="s">
        <v>2951</v>
      </c>
      <c r="D172" s="20" t="s">
        <v>2952</v>
      </c>
      <c r="E172" s="38" t="s">
        <v>48</v>
      </c>
      <c r="F172" s="22" t="s">
        <v>2884</v>
      </c>
      <c r="G172" s="19" t="s">
        <v>2953</v>
      </c>
      <c r="H172" s="8"/>
      <c r="I172" s="23" t="s">
        <v>32</v>
      </c>
      <c r="J172" s="6"/>
      <c r="L172" s="25"/>
      <c r="M172" s="25"/>
      <c r="N172" s="25"/>
      <c r="O172" s="25"/>
      <c r="P172" s="6"/>
      <c r="Q172" s="6"/>
      <c r="R172" s="6"/>
      <c r="S172" s="6"/>
      <c r="T172" s="6"/>
      <c r="U172" s="6"/>
      <c r="V172" s="6"/>
      <c r="W172" s="6"/>
      <c r="X172" s="6"/>
      <c r="Y172" s="6"/>
      <c r="Z172" s="6"/>
    </row>
    <row r="173" ht="47.25" customHeight="1" spans="1:26">
      <c r="A173" s="20" t="s">
        <v>2955</v>
      </c>
      <c r="B173" s="23" t="s">
        <v>17</v>
      </c>
      <c r="C173" s="19" t="s">
        <v>2956</v>
      </c>
      <c r="D173" s="22">
        <v>65754826252</v>
      </c>
      <c r="E173" s="38" t="s">
        <v>28</v>
      </c>
      <c r="F173" s="22" t="s">
        <v>2884</v>
      </c>
      <c r="G173" s="19" t="s">
        <v>2957</v>
      </c>
      <c r="H173" s="8"/>
      <c r="I173" s="23" t="s">
        <v>88</v>
      </c>
      <c r="J173" s="6"/>
      <c r="L173" s="25"/>
      <c r="M173" s="25"/>
      <c r="N173" s="25"/>
      <c r="O173" s="25"/>
      <c r="P173" s="6"/>
      <c r="Q173" s="6"/>
      <c r="R173" s="6"/>
      <c r="S173" s="6"/>
      <c r="T173" s="6"/>
      <c r="U173" s="6"/>
      <c r="V173" s="6"/>
      <c r="W173" s="6"/>
      <c r="X173" s="6"/>
      <c r="Y173" s="6"/>
      <c r="Z173" s="6"/>
    </row>
    <row r="174" ht="47.25" customHeight="1" spans="1:26">
      <c r="A174" s="20" t="s">
        <v>2955</v>
      </c>
      <c r="B174" s="18" t="s">
        <v>8</v>
      </c>
      <c r="C174" s="19" t="s">
        <v>2918</v>
      </c>
      <c r="D174" s="20" t="s">
        <v>2959</v>
      </c>
      <c r="E174" s="38" t="s">
        <v>11</v>
      </c>
      <c r="F174" s="22" t="s">
        <v>2960</v>
      </c>
      <c r="G174" s="19" t="s">
        <v>2961</v>
      </c>
      <c r="H174" s="8"/>
      <c r="I174" s="23" t="s">
        <v>51</v>
      </c>
      <c r="J174" s="6"/>
      <c r="L174" s="25"/>
      <c r="M174" s="25"/>
      <c r="N174" s="25"/>
      <c r="O174" s="25"/>
      <c r="P174" s="6"/>
      <c r="Q174" s="6"/>
      <c r="R174" s="6"/>
      <c r="S174" s="6"/>
      <c r="T174" s="6"/>
      <c r="U174" s="6"/>
      <c r="V174" s="6"/>
      <c r="W174" s="6"/>
      <c r="X174" s="6"/>
      <c r="Y174" s="6"/>
      <c r="Z174" s="6"/>
    </row>
    <row r="175" ht="47.25" customHeight="1" spans="1:26">
      <c r="A175" s="20" t="s">
        <v>2955</v>
      </c>
      <c r="B175" s="18" t="s">
        <v>8</v>
      </c>
      <c r="C175" s="19" t="s">
        <v>2963</v>
      </c>
      <c r="D175" s="22" t="s">
        <v>865</v>
      </c>
      <c r="E175" s="38" t="s">
        <v>28</v>
      </c>
      <c r="F175" s="22" t="s">
        <v>2884</v>
      </c>
      <c r="G175" s="19" t="s">
        <v>2964</v>
      </c>
      <c r="H175" s="8"/>
      <c r="I175" s="23" t="s">
        <v>95</v>
      </c>
      <c r="J175" s="6"/>
      <c r="L175" s="25"/>
      <c r="M175" s="25"/>
      <c r="N175" s="25"/>
      <c r="O175" s="25"/>
      <c r="P175" s="6"/>
      <c r="Q175" s="6"/>
      <c r="R175" s="6"/>
      <c r="S175" s="6"/>
      <c r="T175" s="6"/>
      <c r="U175" s="6"/>
      <c r="V175" s="6"/>
      <c r="W175" s="6"/>
      <c r="X175" s="6"/>
      <c r="Y175" s="6"/>
      <c r="Z175" s="6"/>
    </row>
    <row r="176" ht="47.25" customHeight="1" spans="1:26">
      <c r="A176" s="20" t="s">
        <v>2955</v>
      </c>
      <c r="B176" s="23" t="s">
        <v>17</v>
      </c>
      <c r="C176" s="36" t="s">
        <v>2800</v>
      </c>
      <c r="D176" s="37">
        <v>74910333963</v>
      </c>
      <c r="E176" s="38" t="s">
        <v>11</v>
      </c>
      <c r="F176" s="37" t="s">
        <v>696</v>
      </c>
      <c r="G176" s="36" t="s">
        <v>2801</v>
      </c>
      <c r="H176" s="8"/>
      <c r="I176" s="23" t="s">
        <v>218</v>
      </c>
      <c r="J176" s="6"/>
      <c r="L176" s="25"/>
      <c r="M176" s="25"/>
      <c r="N176" s="25"/>
      <c r="O176" s="25"/>
      <c r="P176" s="6"/>
      <c r="Q176" s="6"/>
      <c r="R176" s="6"/>
      <c r="S176" s="6"/>
      <c r="T176" s="6"/>
      <c r="U176" s="6"/>
      <c r="V176" s="6"/>
      <c r="W176" s="6"/>
      <c r="X176" s="6"/>
      <c r="Y176" s="6"/>
      <c r="Z176" s="6"/>
    </row>
    <row r="177" ht="47.25" customHeight="1" spans="1:26">
      <c r="A177" s="20" t="s">
        <v>2955</v>
      </c>
      <c r="B177" s="18" t="s">
        <v>8</v>
      </c>
      <c r="C177" s="19" t="s">
        <v>2971</v>
      </c>
      <c r="D177" s="22">
        <v>55860181591</v>
      </c>
      <c r="E177" s="38" t="s">
        <v>20</v>
      </c>
      <c r="F177" s="22" t="s">
        <v>2474</v>
      </c>
      <c r="G177" s="19" t="s">
        <v>2972</v>
      </c>
      <c r="H177" s="8"/>
      <c r="I177" s="23" t="s">
        <v>218</v>
      </c>
      <c r="J177" s="6"/>
      <c r="L177" s="25"/>
      <c r="M177" s="25"/>
      <c r="N177" s="25"/>
      <c r="O177" s="25"/>
      <c r="P177" s="6"/>
      <c r="Q177" s="6"/>
      <c r="R177" s="6"/>
      <c r="S177" s="6"/>
      <c r="T177" s="6"/>
      <c r="U177" s="6"/>
      <c r="V177" s="6"/>
      <c r="W177" s="6"/>
      <c r="X177" s="6"/>
      <c r="Y177" s="6"/>
      <c r="Z177" s="6"/>
    </row>
    <row r="178" ht="47.25" customHeight="1" spans="1:26">
      <c r="A178" s="20" t="s">
        <v>2955</v>
      </c>
      <c r="B178" s="23" t="s">
        <v>17</v>
      </c>
      <c r="C178" s="19" t="s">
        <v>2974</v>
      </c>
      <c r="D178" s="22">
        <v>57017050457</v>
      </c>
      <c r="E178" s="38" t="s">
        <v>28</v>
      </c>
      <c r="F178" s="22" t="s">
        <v>2884</v>
      </c>
      <c r="G178" s="19" t="s">
        <v>2975</v>
      </c>
      <c r="H178" s="8"/>
      <c r="I178" s="23" t="s">
        <v>32</v>
      </c>
      <c r="J178" s="6"/>
      <c r="L178" s="25"/>
      <c r="M178" s="25"/>
      <c r="N178" s="25"/>
      <c r="O178" s="25"/>
      <c r="P178" s="6"/>
      <c r="Q178" s="6"/>
      <c r="R178" s="6"/>
      <c r="S178" s="6"/>
      <c r="T178" s="6"/>
      <c r="U178" s="6"/>
      <c r="V178" s="6"/>
      <c r="W178" s="6"/>
      <c r="X178" s="6"/>
      <c r="Y178" s="6"/>
      <c r="Z178" s="6"/>
    </row>
    <row r="179" ht="47.25" customHeight="1" spans="1:26">
      <c r="A179" s="20" t="s">
        <v>2955</v>
      </c>
      <c r="B179" s="23" t="s">
        <v>17</v>
      </c>
      <c r="C179" s="19" t="s">
        <v>2977</v>
      </c>
      <c r="D179" s="20" t="s">
        <v>2978</v>
      </c>
      <c r="E179" s="38" t="s">
        <v>20</v>
      </c>
      <c r="F179" s="22" t="s">
        <v>2884</v>
      </c>
      <c r="G179" s="19" t="s">
        <v>2979</v>
      </c>
      <c r="H179" s="8"/>
      <c r="I179" s="23" t="s">
        <v>51</v>
      </c>
      <c r="J179" s="6"/>
      <c r="L179" s="25"/>
      <c r="M179" s="25"/>
      <c r="N179" s="25"/>
      <c r="O179" s="25"/>
      <c r="P179" s="6"/>
      <c r="Q179" s="6"/>
      <c r="R179" s="6"/>
      <c r="S179" s="6"/>
      <c r="T179" s="6"/>
      <c r="U179" s="6"/>
      <c r="V179" s="6"/>
      <c r="W179" s="6"/>
      <c r="X179" s="6"/>
      <c r="Y179" s="6"/>
      <c r="Z179" s="6"/>
    </row>
    <row r="180" ht="47.25" customHeight="1" spans="1:26">
      <c r="A180" s="20" t="s">
        <v>2955</v>
      </c>
      <c r="B180" s="18" t="s">
        <v>8</v>
      </c>
      <c r="C180" s="19" t="s">
        <v>124</v>
      </c>
      <c r="D180" s="22">
        <v>99621313695</v>
      </c>
      <c r="E180" s="38" t="s">
        <v>108</v>
      </c>
      <c r="F180" s="22" t="s">
        <v>2981</v>
      </c>
      <c r="G180" s="19" t="s">
        <v>2982</v>
      </c>
      <c r="H180" s="8"/>
      <c r="I180" s="23" t="s">
        <v>32</v>
      </c>
      <c r="J180" s="6"/>
      <c r="L180" s="25"/>
      <c r="M180" s="25"/>
      <c r="N180" s="25"/>
      <c r="O180" s="25"/>
      <c r="P180" s="6"/>
      <c r="Q180" s="6"/>
      <c r="R180" s="6"/>
      <c r="S180" s="6"/>
      <c r="T180" s="6"/>
      <c r="U180" s="6"/>
      <c r="V180" s="6"/>
      <c r="W180" s="6"/>
      <c r="X180" s="6"/>
      <c r="Y180" s="6"/>
      <c r="Z180" s="6"/>
    </row>
    <row r="181" ht="47.25" customHeight="1" spans="1:26">
      <c r="A181" s="20" t="s">
        <v>2955</v>
      </c>
      <c r="B181" s="23" t="s">
        <v>17</v>
      </c>
      <c r="C181" s="19" t="s">
        <v>2984</v>
      </c>
      <c r="D181" s="20" t="s">
        <v>752</v>
      </c>
      <c r="E181" s="38" t="s">
        <v>28</v>
      </c>
      <c r="F181" s="22" t="s">
        <v>2981</v>
      </c>
      <c r="G181" s="19" t="s">
        <v>2985</v>
      </c>
      <c r="H181" s="8"/>
      <c r="I181" s="23" t="s">
        <v>95</v>
      </c>
      <c r="J181" s="6"/>
      <c r="L181" s="25"/>
      <c r="M181" s="25"/>
      <c r="N181" s="25"/>
      <c r="O181" s="25"/>
      <c r="P181" s="6"/>
      <c r="Q181" s="6"/>
      <c r="R181" s="6"/>
      <c r="S181" s="6"/>
      <c r="T181" s="6"/>
      <c r="U181" s="6"/>
      <c r="V181" s="6"/>
      <c r="W181" s="6"/>
      <c r="X181" s="6"/>
      <c r="Y181" s="6"/>
      <c r="Z181" s="6"/>
    </row>
    <row r="182" ht="47.25" customHeight="1" spans="1:26">
      <c r="A182" s="20" t="s">
        <v>2987</v>
      </c>
      <c r="B182" s="23" t="s">
        <v>17</v>
      </c>
      <c r="C182" s="19" t="s">
        <v>2988</v>
      </c>
      <c r="D182" s="20" t="s">
        <v>2989</v>
      </c>
      <c r="E182" s="38" t="s">
        <v>28</v>
      </c>
      <c r="F182" s="22" t="s">
        <v>2981</v>
      </c>
      <c r="G182" s="19" t="s">
        <v>2900</v>
      </c>
      <c r="H182" s="8"/>
      <c r="I182" s="23" t="s">
        <v>32</v>
      </c>
      <c r="J182" s="6"/>
      <c r="L182" s="25"/>
      <c r="M182" s="25"/>
      <c r="N182" s="25"/>
      <c r="O182" s="25"/>
      <c r="P182" s="6"/>
      <c r="Q182" s="6"/>
      <c r="R182" s="6"/>
      <c r="S182" s="6"/>
      <c r="T182" s="6"/>
      <c r="U182" s="6"/>
      <c r="V182" s="6"/>
      <c r="W182" s="6"/>
      <c r="X182" s="6"/>
      <c r="Y182" s="6"/>
      <c r="Z182" s="6"/>
    </row>
    <row r="183" ht="47.25" customHeight="1" spans="1:26">
      <c r="A183" s="20" t="s">
        <v>2987</v>
      </c>
      <c r="B183" s="18" t="s">
        <v>8</v>
      </c>
      <c r="C183" s="22" t="s">
        <v>1113</v>
      </c>
      <c r="D183" s="22" t="s">
        <v>1114</v>
      </c>
      <c r="E183" s="38" t="s">
        <v>866</v>
      </c>
      <c r="F183" s="22" t="s">
        <v>2991</v>
      </c>
      <c r="G183" s="19" t="s">
        <v>1115</v>
      </c>
      <c r="H183" s="8"/>
      <c r="I183" s="23" t="s">
        <v>51</v>
      </c>
      <c r="J183" s="6"/>
      <c r="L183" s="25"/>
      <c r="M183" s="25"/>
      <c r="N183" s="25"/>
      <c r="O183" s="25"/>
      <c r="P183" s="6"/>
      <c r="Q183" s="6"/>
      <c r="R183" s="6"/>
      <c r="S183" s="6"/>
      <c r="T183" s="6"/>
      <c r="U183" s="6"/>
      <c r="V183" s="6"/>
      <c r="W183" s="6"/>
      <c r="X183" s="6"/>
      <c r="Y183" s="6"/>
      <c r="Z183" s="6"/>
    </row>
    <row r="184" ht="47.25" customHeight="1" spans="1:26">
      <c r="A184" s="20" t="s">
        <v>2987</v>
      </c>
      <c r="B184" s="23" t="s">
        <v>17</v>
      </c>
      <c r="C184" s="19" t="s">
        <v>2993</v>
      </c>
      <c r="D184" s="22">
        <v>1174761897</v>
      </c>
      <c r="E184" s="38" t="s">
        <v>53</v>
      </c>
      <c r="F184" s="22" t="s">
        <v>2884</v>
      </c>
      <c r="G184" s="19" t="s">
        <v>2994</v>
      </c>
      <c r="H184" s="8"/>
      <c r="I184" s="23" t="s">
        <v>88</v>
      </c>
      <c r="J184" s="6"/>
      <c r="L184" s="25"/>
      <c r="M184" s="25"/>
      <c r="N184" s="25"/>
      <c r="O184" s="25"/>
      <c r="P184" s="6"/>
      <c r="Q184" s="6"/>
      <c r="R184" s="6"/>
      <c r="S184" s="6"/>
      <c r="T184" s="6"/>
      <c r="U184" s="6"/>
      <c r="V184" s="6"/>
      <c r="W184" s="6"/>
      <c r="X184" s="6"/>
      <c r="Y184" s="6"/>
      <c r="Z184" s="6"/>
    </row>
    <row r="185" ht="47.25" customHeight="1" spans="1:26">
      <c r="A185" s="20" t="s">
        <v>2987</v>
      </c>
      <c r="B185" s="18" t="s">
        <v>8</v>
      </c>
      <c r="C185" s="19" t="s">
        <v>2996</v>
      </c>
      <c r="D185" s="22" t="s">
        <v>120</v>
      </c>
      <c r="E185" s="38" t="s">
        <v>48</v>
      </c>
      <c r="F185" s="22" t="s">
        <v>2474</v>
      </c>
      <c r="G185" s="19" t="s">
        <v>2997</v>
      </c>
      <c r="H185" s="8"/>
      <c r="I185" s="23" t="s">
        <v>82</v>
      </c>
      <c r="J185" s="6"/>
      <c r="L185" s="25"/>
      <c r="M185" s="25"/>
      <c r="N185" s="25"/>
      <c r="O185" s="25"/>
      <c r="P185" s="6"/>
      <c r="Q185" s="6"/>
      <c r="R185" s="6"/>
      <c r="S185" s="6"/>
      <c r="T185" s="6"/>
      <c r="U185" s="6"/>
      <c r="V185" s="6"/>
      <c r="W185" s="6"/>
      <c r="X185" s="6"/>
      <c r="Y185" s="6"/>
      <c r="Z185" s="6"/>
    </row>
    <row r="186" ht="47.25" customHeight="1" spans="1:26">
      <c r="A186" s="20" t="s">
        <v>2987</v>
      </c>
      <c r="B186" s="23" t="s">
        <v>17</v>
      </c>
      <c r="C186" s="19" t="s">
        <v>2999</v>
      </c>
      <c r="D186" s="22">
        <v>75457430596</v>
      </c>
      <c r="E186" s="38" t="s">
        <v>28</v>
      </c>
      <c r="F186" s="22" t="s">
        <v>2884</v>
      </c>
      <c r="G186" s="19" t="s">
        <v>3000</v>
      </c>
      <c r="H186" s="8"/>
      <c r="I186" s="23" t="s">
        <v>88</v>
      </c>
      <c r="J186" s="6"/>
      <c r="L186" s="25"/>
      <c r="M186" s="25"/>
      <c r="N186" s="25"/>
      <c r="O186" s="25"/>
      <c r="P186" s="6"/>
      <c r="Q186" s="6"/>
      <c r="R186" s="6"/>
      <c r="S186" s="6"/>
      <c r="T186" s="6"/>
      <c r="U186" s="6"/>
      <c r="V186" s="6"/>
      <c r="W186" s="6"/>
      <c r="X186" s="6"/>
      <c r="Y186" s="6"/>
      <c r="Z186" s="6"/>
    </row>
    <row r="187" ht="47.25" customHeight="1" spans="1:26">
      <c r="A187" s="20" t="s">
        <v>2987</v>
      </c>
      <c r="B187" s="23" t="s">
        <v>17</v>
      </c>
      <c r="C187" s="19" t="s">
        <v>3002</v>
      </c>
      <c r="D187" s="22">
        <v>2709457470</v>
      </c>
      <c r="E187" s="38" t="s">
        <v>53</v>
      </c>
      <c r="F187" s="22" t="s">
        <v>2884</v>
      </c>
      <c r="G187" s="19" t="s">
        <v>3003</v>
      </c>
      <c r="H187" s="8"/>
      <c r="I187" s="23" t="s">
        <v>88</v>
      </c>
      <c r="J187" s="6"/>
      <c r="L187" s="25"/>
      <c r="M187" s="25"/>
      <c r="N187" s="25"/>
      <c r="O187" s="25"/>
      <c r="P187" s="6"/>
      <c r="Q187" s="6"/>
      <c r="R187" s="6"/>
      <c r="S187" s="6"/>
      <c r="T187" s="6"/>
      <c r="U187" s="6"/>
      <c r="V187" s="6"/>
      <c r="W187" s="6"/>
      <c r="X187" s="6"/>
      <c r="Y187" s="6"/>
      <c r="Z187" s="6"/>
    </row>
    <row r="188" ht="47.25" customHeight="1" spans="1:26">
      <c r="A188" s="20" t="s">
        <v>2987</v>
      </c>
      <c r="B188" s="18" t="s">
        <v>8</v>
      </c>
      <c r="C188" s="22" t="s">
        <v>3005</v>
      </c>
      <c r="D188" s="22" t="s">
        <v>1161</v>
      </c>
      <c r="E188" s="38" t="s">
        <v>866</v>
      </c>
      <c r="F188" s="22" t="s">
        <v>2981</v>
      </c>
      <c r="G188" s="19" t="s">
        <v>3006</v>
      </c>
      <c r="H188" s="8"/>
      <c r="I188" s="23" t="s">
        <v>82</v>
      </c>
      <c r="J188" s="6"/>
      <c r="L188" s="25"/>
      <c r="M188" s="25"/>
      <c r="N188" s="25"/>
      <c r="O188" s="25"/>
      <c r="P188" s="6"/>
      <c r="Q188" s="6"/>
      <c r="R188" s="6"/>
      <c r="S188" s="6"/>
      <c r="T188" s="6"/>
      <c r="U188" s="6"/>
      <c r="V188" s="6"/>
      <c r="W188" s="6"/>
      <c r="X188" s="6"/>
      <c r="Y188" s="6"/>
      <c r="Z188" s="6"/>
    </row>
    <row r="189" ht="47.25" customHeight="1" spans="1:26">
      <c r="A189" s="20" t="s">
        <v>2987</v>
      </c>
      <c r="B189" s="18" t="s">
        <v>8</v>
      </c>
      <c r="C189" s="22" t="s">
        <v>1157</v>
      </c>
      <c r="D189" s="22" t="s">
        <v>1158</v>
      </c>
      <c r="E189" s="38" t="s">
        <v>866</v>
      </c>
      <c r="F189" s="22" t="s">
        <v>2981</v>
      </c>
      <c r="G189" s="19" t="s">
        <v>1154</v>
      </c>
      <c r="H189" s="8"/>
      <c r="I189" s="23" t="s">
        <v>15</v>
      </c>
      <c r="J189" s="6"/>
      <c r="L189" s="25"/>
      <c r="M189" s="25"/>
      <c r="N189" s="25"/>
      <c r="O189" s="25"/>
      <c r="P189" s="6"/>
      <c r="Q189" s="6"/>
      <c r="R189" s="6"/>
      <c r="S189" s="6"/>
      <c r="T189" s="6"/>
      <c r="U189" s="6"/>
      <c r="V189" s="6"/>
      <c r="W189" s="6"/>
      <c r="X189" s="6"/>
      <c r="Y189" s="6"/>
      <c r="Z189" s="6"/>
    </row>
    <row r="190" ht="47.25" customHeight="1" spans="1:26">
      <c r="A190" s="20" t="s">
        <v>2987</v>
      </c>
      <c r="B190" s="18" t="s">
        <v>8</v>
      </c>
      <c r="C190" s="19" t="s">
        <v>3009</v>
      </c>
      <c r="D190" s="20" t="s">
        <v>2959</v>
      </c>
      <c r="E190" s="38" t="s">
        <v>11</v>
      </c>
      <c r="F190" s="22" t="s">
        <v>684</v>
      </c>
      <c r="G190" s="19" t="s">
        <v>2665</v>
      </c>
      <c r="H190" s="8"/>
      <c r="I190" s="23" t="s">
        <v>15</v>
      </c>
      <c r="J190" s="6"/>
      <c r="L190" s="25"/>
      <c r="M190" s="25"/>
      <c r="N190" s="25"/>
      <c r="O190" s="25"/>
      <c r="P190" s="6"/>
      <c r="Q190" s="6"/>
      <c r="R190" s="6"/>
      <c r="S190" s="6"/>
      <c r="T190" s="6"/>
      <c r="U190" s="6"/>
      <c r="V190" s="6"/>
      <c r="W190" s="6"/>
      <c r="X190" s="6"/>
      <c r="Y190" s="6"/>
      <c r="Z190" s="6"/>
    </row>
    <row r="191" ht="47.25" customHeight="1" spans="1:26">
      <c r="A191" s="20" t="s">
        <v>2987</v>
      </c>
      <c r="B191" s="23" t="s">
        <v>17</v>
      </c>
      <c r="C191" s="19" t="s">
        <v>2411</v>
      </c>
      <c r="D191" s="20" t="s">
        <v>3011</v>
      </c>
      <c r="E191" s="38" t="s">
        <v>28</v>
      </c>
      <c r="F191" s="22" t="s">
        <v>3012</v>
      </c>
      <c r="G191" s="19" t="s">
        <v>2414</v>
      </c>
      <c r="H191" s="8"/>
      <c r="I191" s="23" t="s">
        <v>15</v>
      </c>
      <c r="J191" s="6"/>
      <c r="L191" s="25"/>
      <c r="M191" s="25"/>
      <c r="N191" s="25"/>
      <c r="O191" s="25"/>
      <c r="P191" s="6"/>
      <c r="Q191" s="6"/>
      <c r="R191" s="6"/>
      <c r="S191" s="6"/>
      <c r="T191" s="6"/>
      <c r="U191" s="6"/>
      <c r="V191" s="6"/>
      <c r="W191" s="6"/>
      <c r="X191" s="6"/>
      <c r="Y191" s="6"/>
      <c r="Z191" s="6"/>
    </row>
    <row r="192" ht="47.25" customHeight="1" spans="1:26">
      <c r="A192" s="20" t="s">
        <v>2955</v>
      </c>
      <c r="B192" s="23" t="s">
        <v>17</v>
      </c>
      <c r="C192" s="22" t="s">
        <v>2967</v>
      </c>
      <c r="D192" s="22">
        <v>4811387914</v>
      </c>
      <c r="E192" s="38" t="s">
        <v>53</v>
      </c>
      <c r="F192" s="22" t="s">
        <v>3012</v>
      </c>
      <c r="G192" s="19" t="s">
        <v>2969</v>
      </c>
      <c r="H192" s="8"/>
      <c r="I192" s="23" t="s">
        <v>82</v>
      </c>
      <c r="J192" s="6"/>
      <c r="L192" s="25"/>
      <c r="M192" s="25"/>
      <c r="N192" s="25"/>
      <c r="O192" s="25"/>
      <c r="P192" s="6"/>
      <c r="Q192" s="6"/>
      <c r="R192" s="6"/>
      <c r="S192" s="6"/>
      <c r="T192" s="6"/>
      <c r="U192" s="6"/>
      <c r="V192" s="6"/>
      <c r="W192" s="6"/>
      <c r="X192" s="6"/>
      <c r="Y192" s="6"/>
      <c r="Z192" s="6"/>
    </row>
    <row r="193" ht="47.25" customHeight="1" spans="1:26">
      <c r="A193" s="20" t="s">
        <v>3015</v>
      </c>
      <c r="B193" s="23" t="s">
        <v>17</v>
      </c>
      <c r="C193" s="19" t="s">
        <v>3016</v>
      </c>
      <c r="D193" s="20" t="s">
        <v>9486</v>
      </c>
      <c r="E193" s="38" t="s">
        <v>48</v>
      </c>
      <c r="F193" s="22" t="s">
        <v>21</v>
      </c>
      <c r="G193" s="19" t="s">
        <v>3017</v>
      </c>
      <c r="H193" s="8"/>
      <c r="I193" s="23" t="s">
        <v>218</v>
      </c>
      <c r="J193" s="6"/>
      <c r="L193" s="25"/>
      <c r="M193" s="25"/>
      <c r="N193" s="25"/>
      <c r="O193" s="25"/>
      <c r="P193" s="6"/>
      <c r="Q193" s="6"/>
      <c r="R193" s="6"/>
      <c r="S193" s="6"/>
      <c r="T193" s="6"/>
      <c r="U193" s="6"/>
      <c r="V193" s="6"/>
      <c r="W193" s="6"/>
      <c r="X193" s="6"/>
      <c r="Y193" s="6"/>
      <c r="Z193" s="6"/>
    </row>
    <row r="194" ht="47.25" customHeight="1" spans="1:26">
      <c r="A194" s="20" t="s">
        <v>3015</v>
      </c>
      <c r="B194" s="23" t="s">
        <v>8</v>
      </c>
      <c r="C194" s="22" t="s">
        <v>3019</v>
      </c>
      <c r="D194" s="22">
        <v>2666309510</v>
      </c>
      <c r="E194" s="38" t="s">
        <v>53</v>
      </c>
      <c r="F194" s="22" t="s">
        <v>3012</v>
      </c>
      <c r="G194" s="19" t="s">
        <v>1464</v>
      </c>
      <c r="H194" s="8"/>
      <c r="I194" s="23" t="s">
        <v>82</v>
      </c>
      <c r="J194" s="6"/>
      <c r="L194" s="25"/>
      <c r="M194" s="25"/>
      <c r="N194" s="25"/>
      <c r="O194" s="25"/>
      <c r="P194" s="6"/>
      <c r="Q194" s="6"/>
      <c r="R194" s="6"/>
      <c r="S194" s="6"/>
      <c r="T194" s="6"/>
      <c r="U194" s="6"/>
      <c r="V194" s="6"/>
      <c r="W194" s="6"/>
      <c r="X194" s="6"/>
      <c r="Y194" s="6"/>
      <c r="Z194" s="6"/>
    </row>
    <row r="195" ht="47.25" customHeight="1" spans="1:26">
      <c r="A195" s="20" t="s">
        <v>3015</v>
      </c>
      <c r="B195" s="23" t="s">
        <v>17</v>
      </c>
      <c r="C195" s="36" t="s">
        <v>2846</v>
      </c>
      <c r="D195" s="17" t="s">
        <v>2847</v>
      </c>
      <c r="E195" s="38" t="s">
        <v>28</v>
      </c>
      <c r="F195" s="37" t="s">
        <v>2457</v>
      </c>
      <c r="G195" s="36" t="s">
        <v>2848</v>
      </c>
      <c r="H195" s="8"/>
      <c r="I195" s="23" t="s">
        <v>82</v>
      </c>
      <c r="J195" s="6"/>
      <c r="L195" s="25"/>
      <c r="M195" s="25"/>
      <c r="N195" s="25"/>
      <c r="O195" s="25"/>
      <c r="P195" s="6"/>
      <c r="Q195" s="6"/>
      <c r="R195" s="6"/>
      <c r="S195" s="6"/>
      <c r="T195" s="6"/>
      <c r="U195" s="6"/>
      <c r="V195" s="6"/>
      <c r="W195" s="6"/>
      <c r="X195" s="6"/>
      <c r="Y195" s="6"/>
      <c r="Z195" s="6"/>
    </row>
    <row r="196" ht="47.25" customHeight="1" spans="1:26">
      <c r="A196" s="20" t="s">
        <v>3015</v>
      </c>
      <c r="B196" s="23" t="s">
        <v>8</v>
      </c>
      <c r="C196" s="48" t="s">
        <v>715</v>
      </c>
      <c r="D196" s="17" t="s">
        <v>716</v>
      </c>
      <c r="E196" s="38" t="s">
        <v>48</v>
      </c>
      <c r="F196" s="37" t="s">
        <v>2981</v>
      </c>
      <c r="G196" s="36" t="s">
        <v>2591</v>
      </c>
      <c r="H196" s="8"/>
      <c r="I196" s="23" t="s">
        <v>82</v>
      </c>
      <c r="J196" s="6"/>
      <c r="L196" s="25"/>
      <c r="M196" s="25"/>
      <c r="N196" s="25"/>
      <c r="O196" s="25"/>
      <c r="P196" s="6"/>
      <c r="Q196" s="6"/>
      <c r="R196" s="6"/>
      <c r="S196" s="6"/>
      <c r="T196" s="6"/>
      <c r="U196" s="6"/>
      <c r="V196" s="6"/>
      <c r="W196" s="6"/>
      <c r="X196" s="6"/>
      <c r="Y196" s="6"/>
      <c r="Z196" s="6"/>
    </row>
    <row r="197" ht="47.25" customHeight="1" spans="1:26">
      <c r="A197" s="20" t="s">
        <v>3015</v>
      </c>
      <c r="B197" s="23" t="s">
        <v>8</v>
      </c>
      <c r="C197" s="19" t="s">
        <v>3023</v>
      </c>
      <c r="D197" s="20" t="s">
        <v>3024</v>
      </c>
      <c r="E197" s="38" t="s">
        <v>48</v>
      </c>
      <c r="F197" s="22" t="s">
        <v>3025</v>
      </c>
      <c r="G197" s="19" t="s">
        <v>3026</v>
      </c>
      <c r="H197" s="8"/>
      <c r="I197" s="23" t="s">
        <v>88</v>
      </c>
      <c r="J197" s="6"/>
      <c r="L197" s="25"/>
      <c r="M197" s="25"/>
      <c r="N197" s="25"/>
      <c r="O197" s="25"/>
      <c r="P197" s="6"/>
      <c r="Q197" s="6"/>
      <c r="R197" s="6"/>
      <c r="S197" s="6"/>
      <c r="T197" s="6"/>
      <c r="U197" s="6"/>
      <c r="V197" s="6"/>
      <c r="W197" s="6"/>
      <c r="X197" s="6"/>
      <c r="Y197" s="6"/>
      <c r="Z197" s="6"/>
    </row>
    <row r="198" ht="47.25" customHeight="1" spans="1:26">
      <c r="A198" s="17" t="s">
        <v>3028</v>
      </c>
      <c r="B198" s="23" t="s">
        <v>8</v>
      </c>
      <c r="C198" s="37" t="s">
        <v>2911</v>
      </c>
      <c r="D198" s="17" t="s">
        <v>2912</v>
      </c>
      <c r="E198" s="38" t="s">
        <v>11</v>
      </c>
      <c r="F198" s="37" t="s">
        <v>3029</v>
      </c>
      <c r="G198" s="36" t="s">
        <v>1478</v>
      </c>
      <c r="H198" s="8"/>
      <c r="I198" s="23" t="s">
        <v>88</v>
      </c>
      <c r="J198" s="6" t="s">
        <v>9487</v>
      </c>
      <c r="L198" s="25"/>
      <c r="M198" s="25"/>
      <c r="N198" s="25"/>
      <c r="O198" s="25"/>
      <c r="P198" s="6"/>
      <c r="Q198" s="6"/>
      <c r="R198" s="6"/>
      <c r="S198" s="6"/>
      <c r="T198" s="6"/>
      <c r="U198" s="6"/>
      <c r="V198" s="6"/>
      <c r="W198" s="6"/>
      <c r="X198" s="6"/>
      <c r="Y198" s="6"/>
      <c r="Z198" s="6"/>
    </row>
    <row r="199" ht="47.25" customHeight="1" spans="1:26">
      <c r="A199" s="17" t="s">
        <v>3028</v>
      </c>
      <c r="B199" s="23" t="s">
        <v>8</v>
      </c>
      <c r="C199" s="37" t="s">
        <v>3031</v>
      </c>
      <c r="D199" s="17" t="s">
        <v>1536</v>
      </c>
      <c r="E199" s="38" t="s">
        <v>48</v>
      </c>
      <c r="F199" s="37" t="s">
        <v>2981</v>
      </c>
      <c r="G199" s="36" t="s">
        <v>3032</v>
      </c>
      <c r="H199" s="8"/>
      <c r="I199" s="23" t="s">
        <v>1227</v>
      </c>
      <c r="J199" s="6"/>
      <c r="L199" s="25"/>
      <c r="M199" s="25"/>
      <c r="N199" s="25"/>
      <c r="O199" s="25"/>
      <c r="P199" s="6"/>
      <c r="Q199" s="6"/>
      <c r="R199" s="6"/>
      <c r="S199" s="6"/>
      <c r="T199" s="6"/>
      <c r="U199" s="6"/>
      <c r="V199" s="6"/>
      <c r="W199" s="6"/>
      <c r="X199" s="6"/>
      <c r="Y199" s="6"/>
      <c r="Z199" s="6"/>
    </row>
    <row r="200" ht="47.25" customHeight="1" spans="1:26">
      <c r="A200" s="17" t="s">
        <v>3028</v>
      </c>
      <c r="B200" s="23" t="s">
        <v>8</v>
      </c>
      <c r="C200" s="37" t="s">
        <v>3034</v>
      </c>
      <c r="D200" s="17" t="s">
        <v>3035</v>
      </c>
      <c r="E200" s="38" t="s">
        <v>160</v>
      </c>
      <c r="F200" s="37" t="s">
        <v>2474</v>
      </c>
      <c r="G200" s="36" t="s">
        <v>3036</v>
      </c>
      <c r="H200" s="8"/>
      <c r="I200" s="23" t="s">
        <v>218</v>
      </c>
      <c r="J200" s="6"/>
      <c r="L200" s="25"/>
      <c r="M200" s="25"/>
      <c r="N200" s="25"/>
      <c r="O200" s="25"/>
      <c r="P200" s="6"/>
      <c r="Q200" s="6"/>
      <c r="R200" s="6"/>
      <c r="S200" s="6"/>
      <c r="T200" s="6"/>
      <c r="U200" s="6"/>
      <c r="V200" s="6"/>
      <c r="W200" s="6"/>
      <c r="X200" s="6"/>
      <c r="Y200" s="6"/>
      <c r="Z200" s="6"/>
    </row>
    <row r="201" ht="47.25" customHeight="1" spans="1:26">
      <c r="A201" s="17" t="s">
        <v>3028</v>
      </c>
      <c r="B201" s="23" t="s">
        <v>8</v>
      </c>
      <c r="C201" s="19" t="s">
        <v>3038</v>
      </c>
      <c r="D201" s="22" t="s">
        <v>1091</v>
      </c>
      <c r="E201" s="38" t="s">
        <v>866</v>
      </c>
      <c r="F201" s="37" t="s">
        <v>2981</v>
      </c>
      <c r="G201" s="19" t="s">
        <v>1092</v>
      </c>
      <c r="H201" s="8"/>
      <c r="I201" s="23" t="s">
        <v>32</v>
      </c>
      <c r="J201" s="6"/>
      <c r="L201" s="25"/>
      <c r="M201" s="25"/>
      <c r="N201" s="25"/>
      <c r="O201" s="25"/>
      <c r="P201" s="6"/>
      <c r="Q201" s="6"/>
      <c r="R201" s="6"/>
      <c r="S201" s="6"/>
      <c r="T201" s="6"/>
      <c r="U201" s="6"/>
      <c r="V201" s="6"/>
      <c r="W201" s="6"/>
      <c r="X201" s="6"/>
      <c r="Y201" s="6"/>
      <c r="Z201" s="6"/>
    </row>
    <row r="202" ht="47.25" customHeight="1" spans="1:26">
      <c r="A202" s="17" t="s">
        <v>3028</v>
      </c>
      <c r="B202" s="23" t="s">
        <v>8</v>
      </c>
      <c r="C202" s="22" t="s">
        <v>3040</v>
      </c>
      <c r="D202" s="22">
        <v>106600122</v>
      </c>
      <c r="E202" s="38" t="s">
        <v>53</v>
      </c>
      <c r="F202" s="22" t="s">
        <v>2884</v>
      </c>
      <c r="G202" s="19" t="s">
        <v>1952</v>
      </c>
      <c r="H202" s="8"/>
      <c r="I202" s="23" t="s">
        <v>218</v>
      </c>
      <c r="J202" s="6"/>
      <c r="L202" s="25"/>
      <c r="M202" s="25"/>
      <c r="N202" s="25"/>
      <c r="O202" s="25"/>
      <c r="P202" s="6"/>
      <c r="Q202" s="6"/>
      <c r="R202" s="6"/>
      <c r="S202" s="6"/>
      <c r="T202" s="6"/>
      <c r="U202" s="6"/>
      <c r="V202" s="6"/>
      <c r="W202" s="6"/>
      <c r="X202" s="6"/>
      <c r="Y202" s="6"/>
      <c r="Z202" s="6"/>
    </row>
    <row r="203" ht="47.25" customHeight="1" spans="1:26">
      <c r="A203" s="49"/>
      <c r="E203" s="50"/>
      <c r="G203" s="25"/>
      <c r="H203" s="8"/>
      <c r="I203" s="23" t="s">
        <v>82</v>
      </c>
      <c r="J203" s="6"/>
      <c r="L203" s="25"/>
      <c r="M203" s="25"/>
      <c r="N203" s="25"/>
      <c r="O203" s="25"/>
      <c r="P203" s="6"/>
      <c r="Q203" s="6"/>
      <c r="R203" s="6"/>
      <c r="S203" s="6"/>
      <c r="T203" s="6"/>
      <c r="U203" s="6"/>
      <c r="V203" s="6"/>
      <c r="W203" s="6"/>
      <c r="X203" s="6"/>
      <c r="Y203" s="6"/>
      <c r="Z203" s="6"/>
    </row>
    <row r="204" ht="47.25" customHeight="1" spans="1:26">
      <c r="A204" s="49"/>
      <c r="E204" s="50"/>
      <c r="G204" s="25"/>
      <c r="H204" s="8"/>
      <c r="I204" s="24"/>
      <c r="J204" s="6"/>
      <c r="L204" s="25"/>
      <c r="M204" s="25"/>
      <c r="N204" s="25"/>
      <c r="O204" s="25"/>
      <c r="P204" s="6"/>
      <c r="Q204" s="6"/>
      <c r="R204" s="6"/>
      <c r="S204" s="6"/>
      <c r="T204" s="6"/>
      <c r="U204" s="6"/>
      <c r="V204" s="6"/>
      <c r="W204" s="6"/>
      <c r="X204" s="6"/>
      <c r="Y204" s="6"/>
      <c r="Z204" s="6"/>
    </row>
    <row r="205" ht="47.25" customHeight="1" spans="1:26">
      <c r="A205" s="49"/>
      <c r="E205" s="50"/>
      <c r="G205" s="25"/>
      <c r="H205" s="8"/>
      <c r="I205" s="24"/>
      <c r="J205" s="6"/>
      <c r="L205" s="25"/>
      <c r="M205" s="25"/>
      <c r="N205" s="25"/>
      <c r="O205" s="25"/>
      <c r="P205" s="6"/>
      <c r="Q205" s="6"/>
      <c r="R205" s="6"/>
      <c r="S205" s="6"/>
      <c r="T205" s="6"/>
      <c r="U205" s="6"/>
      <c r="V205" s="6"/>
      <c r="W205" s="6"/>
      <c r="X205" s="6"/>
      <c r="Y205" s="6"/>
      <c r="Z205" s="6"/>
    </row>
    <row r="206" ht="47.25" customHeight="1" spans="1:26">
      <c r="A206" s="49"/>
      <c r="E206" s="50"/>
      <c r="G206" s="25"/>
      <c r="H206" s="8"/>
      <c r="I206" s="24"/>
      <c r="J206" s="6"/>
      <c r="L206" s="25"/>
      <c r="M206" s="25"/>
      <c r="N206" s="25"/>
      <c r="O206" s="25"/>
      <c r="P206" s="6"/>
      <c r="Q206" s="6"/>
      <c r="R206" s="6"/>
      <c r="S206" s="6"/>
      <c r="T206" s="6"/>
      <c r="U206" s="6"/>
      <c r="V206" s="6"/>
      <c r="W206" s="6"/>
      <c r="X206" s="6"/>
      <c r="Y206" s="6"/>
      <c r="Z206" s="6"/>
    </row>
    <row r="207" ht="47.25" customHeight="1" spans="1:26">
      <c r="A207" s="49"/>
      <c r="E207" s="50"/>
      <c r="G207" s="25"/>
      <c r="H207" s="8"/>
      <c r="I207" s="24"/>
      <c r="J207" s="6"/>
      <c r="L207" s="25"/>
      <c r="M207" s="25"/>
      <c r="N207" s="25"/>
      <c r="O207" s="25"/>
      <c r="P207" s="6"/>
      <c r="Q207" s="6"/>
      <c r="R207" s="6"/>
      <c r="S207" s="6"/>
      <c r="T207" s="6"/>
      <c r="U207" s="6"/>
      <c r="V207" s="6"/>
      <c r="W207" s="6"/>
      <c r="X207" s="6"/>
      <c r="Y207" s="6"/>
      <c r="Z207" s="6"/>
    </row>
    <row r="208" ht="47.25" customHeight="1" spans="1:26">
      <c r="A208" s="49"/>
      <c r="E208" s="50"/>
      <c r="G208" s="25"/>
      <c r="H208" s="8"/>
      <c r="I208" s="24"/>
      <c r="J208" s="6"/>
      <c r="L208" s="25"/>
      <c r="M208" s="25"/>
      <c r="N208" s="25"/>
      <c r="O208" s="25"/>
      <c r="P208" s="6"/>
      <c r="Q208" s="6"/>
      <c r="R208" s="6"/>
      <c r="S208" s="6"/>
      <c r="T208" s="6"/>
      <c r="U208" s="6"/>
      <c r="V208" s="6"/>
      <c r="W208" s="6"/>
      <c r="X208" s="6"/>
      <c r="Y208" s="6"/>
      <c r="Z208" s="6"/>
    </row>
    <row r="209" ht="47.25" customHeight="1" spans="1:26">
      <c r="A209" s="49"/>
      <c r="E209" s="50"/>
      <c r="G209" s="25"/>
      <c r="H209" s="8"/>
      <c r="I209" s="24"/>
      <c r="J209" s="6"/>
      <c r="L209" s="25"/>
      <c r="M209" s="25"/>
      <c r="N209" s="25"/>
      <c r="O209" s="25"/>
      <c r="P209" s="6"/>
      <c r="Q209" s="6"/>
      <c r="R209" s="6"/>
      <c r="S209" s="6"/>
      <c r="T209" s="6"/>
      <c r="U209" s="6"/>
      <c r="V209" s="6"/>
      <c r="W209" s="6"/>
      <c r="X209" s="6"/>
      <c r="Y209" s="6"/>
      <c r="Z209" s="6"/>
    </row>
    <row r="210" ht="47.25" customHeight="1" spans="1:26">
      <c r="A210" s="49"/>
      <c r="E210" s="50"/>
      <c r="G210" s="25"/>
      <c r="H210" s="8"/>
      <c r="I210" s="24"/>
      <c r="J210" s="6"/>
      <c r="L210" s="25"/>
      <c r="M210" s="25"/>
      <c r="N210" s="25"/>
      <c r="O210" s="25"/>
      <c r="P210" s="6"/>
      <c r="Q210" s="6"/>
      <c r="R210" s="6"/>
      <c r="S210" s="6"/>
      <c r="T210" s="6"/>
      <c r="U210" s="6"/>
      <c r="V210" s="6"/>
      <c r="W210" s="6"/>
      <c r="X210" s="6"/>
      <c r="Y210" s="6"/>
      <c r="Z210" s="6"/>
    </row>
    <row r="211" ht="47.25" customHeight="1" spans="1:26">
      <c r="A211" s="49"/>
      <c r="E211" s="50"/>
      <c r="G211" s="25"/>
      <c r="H211" s="8"/>
      <c r="I211" s="24"/>
      <c r="J211" s="6"/>
      <c r="L211" s="25"/>
      <c r="M211" s="25"/>
      <c r="N211" s="25"/>
      <c r="O211" s="25"/>
      <c r="P211" s="6"/>
      <c r="Q211" s="6"/>
      <c r="R211" s="6"/>
      <c r="S211" s="6"/>
      <c r="T211" s="6"/>
      <c r="U211" s="6"/>
      <c r="V211" s="6"/>
      <c r="W211" s="6"/>
      <c r="X211" s="6"/>
      <c r="Y211" s="6"/>
      <c r="Z211" s="6"/>
    </row>
    <row r="212" ht="47.25" customHeight="1" spans="1:26">
      <c r="A212" s="49"/>
      <c r="E212" s="50"/>
      <c r="G212" s="25"/>
      <c r="H212" s="8"/>
      <c r="I212" s="24"/>
      <c r="J212" s="6"/>
      <c r="L212" s="25"/>
      <c r="M212" s="25"/>
      <c r="N212" s="25"/>
      <c r="O212" s="25"/>
      <c r="P212" s="6"/>
      <c r="Q212" s="6"/>
      <c r="R212" s="6"/>
      <c r="S212" s="6"/>
      <c r="T212" s="6"/>
      <c r="U212" s="6"/>
      <c r="V212" s="6"/>
      <c r="W212" s="6"/>
      <c r="X212" s="6"/>
      <c r="Y212" s="6"/>
      <c r="Z212" s="6"/>
    </row>
    <row r="213" ht="47.25" customHeight="1" spans="1:26">
      <c r="A213" s="49"/>
      <c r="E213" s="50"/>
      <c r="G213" s="25"/>
      <c r="H213" s="8"/>
      <c r="I213" s="24"/>
      <c r="J213" s="6"/>
      <c r="L213" s="25"/>
      <c r="M213" s="25"/>
      <c r="N213" s="25"/>
      <c r="O213" s="25"/>
      <c r="P213" s="6"/>
      <c r="Q213" s="6"/>
      <c r="R213" s="6"/>
      <c r="S213" s="6"/>
      <c r="T213" s="6"/>
      <c r="U213" s="6"/>
      <c r="V213" s="6"/>
      <c r="W213" s="6"/>
      <c r="X213" s="6"/>
      <c r="Y213" s="6"/>
      <c r="Z213" s="6"/>
    </row>
    <row r="214" ht="47.25" customHeight="1" spans="1:26">
      <c r="A214" s="49"/>
      <c r="E214" s="50"/>
      <c r="G214" s="25"/>
      <c r="H214" s="8"/>
      <c r="I214" s="24"/>
      <c r="J214" s="6"/>
      <c r="L214" s="25"/>
      <c r="M214" s="25"/>
      <c r="N214" s="25"/>
      <c r="O214" s="25"/>
      <c r="P214" s="6"/>
      <c r="Q214" s="6"/>
      <c r="R214" s="6"/>
      <c r="S214" s="6"/>
      <c r="T214" s="6"/>
      <c r="U214" s="6"/>
      <c r="V214" s="6"/>
      <c r="W214" s="6"/>
      <c r="X214" s="6"/>
      <c r="Y214" s="6"/>
      <c r="Z214" s="6"/>
    </row>
    <row r="215" ht="47.25" customHeight="1" spans="1:26">
      <c r="A215" s="49"/>
      <c r="E215" s="50"/>
      <c r="G215" s="25"/>
      <c r="H215" s="8"/>
      <c r="I215" s="24"/>
      <c r="J215" s="6"/>
      <c r="L215" s="25"/>
      <c r="M215" s="25"/>
      <c r="N215" s="25"/>
      <c r="O215" s="25"/>
      <c r="P215" s="6"/>
      <c r="Q215" s="6"/>
      <c r="R215" s="6"/>
      <c r="S215" s="6"/>
      <c r="T215" s="6"/>
      <c r="U215" s="6"/>
      <c r="V215" s="6"/>
      <c r="W215" s="6"/>
      <c r="X215" s="6"/>
      <c r="Y215" s="6"/>
      <c r="Z215" s="6"/>
    </row>
    <row r="216" ht="47.25" customHeight="1" spans="1:26">
      <c r="A216" s="49"/>
      <c r="E216" s="50"/>
      <c r="G216" s="25"/>
      <c r="H216" s="8"/>
      <c r="I216" s="24"/>
      <c r="J216" s="6"/>
      <c r="L216" s="25"/>
      <c r="M216" s="25"/>
      <c r="N216" s="25"/>
      <c r="O216" s="25"/>
      <c r="P216" s="6"/>
      <c r="Q216" s="6"/>
      <c r="R216" s="6"/>
      <c r="S216" s="6"/>
      <c r="T216" s="6"/>
      <c r="U216" s="6"/>
      <c r="V216" s="6"/>
      <c r="W216" s="6"/>
      <c r="X216" s="6"/>
      <c r="Y216" s="6"/>
      <c r="Z216" s="6"/>
    </row>
    <row r="217" ht="47.25" customHeight="1" spans="1:26">
      <c r="A217" s="49"/>
      <c r="E217" s="50"/>
      <c r="G217" s="25"/>
      <c r="H217" s="8"/>
      <c r="I217" s="24"/>
      <c r="J217" s="6"/>
      <c r="L217" s="25"/>
      <c r="M217" s="25"/>
      <c r="N217" s="25"/>
      <c r="O217" s="25"/>
      <c r="P217" s="6"/>
      <c r="Q217" s="6"/>
      <c r="R217" s="6"/>
      <c r="S217" s="6"/>
      <c r="T217" s="6"/>
      <c r="U217" s="6"/>
      <c r="V217" s="6"/>
      <c r="W217" s="6"/>
      <c r="X217" s="6"/>
      <c r="Y217" s="6"/>
      <c r="Z217" s="6"/>
    </row>
    <row r="218" ht="47.25" customHeight="1" spans="1:26">
      <c r="A218" s="49"/>
      <c r="E218" s="50"/>
      <c r="G218" s="25"/>
      <c r="H218" s="8"/>
      <c r="I218" s="24"/>
      <c r="J218" s="6"/>
      <c r="L218" s="25"/>
      <c r="M218" s="25"/>
      <c r="N218" s="25"/>
      <c r="O218" s="25"/>
      <c r="P218" s="6"/>
      <c r="Q218" s="6"/>
      <c r="R218" s="6"/>
      <c r="S218" s="6"/>
      <c r="T218" s="6"/>
      <c r="U218" s="6"/>
      <c r="V218" s="6"/>
      <c r="W218" s="6"/>
      <c r="X218" s="6"/>
      <c r="Y218" s="6"/>
      <c r="Z218" s="6"/>
    </row>
    <row r="219" ht="47.25" customHeight="1" spans="1:26">
      <c r="A219" s="49"/>
      <c r="E219" s="50"/>
      <c r="G219" s="25"/>
      <c r="H219" s="8"/>
      <c r="I219" s="24"/>
      <c r="J219" s="6"/>
      <c r="L219" s="25"/>
      <c r="M219" s="25"/>
      <c r="N219" s="25"/>
      <c r="O219" s="25"/>
      <c r="P219" s="6"/>
      <c r="Q219" s="6"/>
      <c r="R219" s="6"/>
      <c r="S219" s="6"/>
      <c r="T219" s="6"/>
      <c r="U219" s="6"/>
      <c r="V219" s="6"/>
      <c r="W219" s="6"/>
      <c r="X219" s="6"/>
      <c r="Y219" s="6"/>
      <c r="Z219" s="6"/>
    </row>
    <row r="220" ht="47.25" customHeight="1" spans="1:26">
      <c r="A220" s="49"/>
      <c r="E220" s="50"/>
      <c r="G220" s="25"/>
      <c r="H220" s="8"/>
      <c r="I220" s="24"/>
      <c r="J220" s="6"/>
      <c r="L220" s="25"/>
      <c r="M220" s="25"/>
      <c r="N220" s="25"/>
      <c r="O220" s="25"/>
      <c r="P220" s="6"/>
      <c r="Q220" s="6"/>
      <c r="R220" s="6"/>
      <c r="S220" s="6"/>
      <c r="T220" s="6"/>
      <c r="U220" s="6"/>
      <c r="V220" s="6"/>
      <c r="W220" s="6"/>
      <c r="X220" s="6"/>
      <c r="Y220" s="6"/>
      <c r="Z220" s="6"/>
    </row>
    <row r="221" ht="47.25" customHeight="1" spans="1:26">
      <c r="A221" s="49"/>
      <c r="E221" s="50"/>
      <c r="G221" s="25"/>
      <c r="H221" s="8"/>
      <c r="I221" s="24"/>
      <c r="J221" s="6"/>
      <c r="L221" s="25"/>
      <c r="M221" s="25"/>
      <c r="N221" s="25"/>
      <c r="O221" s="25"/>
      <c r="P221" s="6"/>
      <c r="Q221" s="6"/>
      <c r="R221" s="6"/>
      <c r="S221" s="6"/>
      <c r="T221" s="6"/>
      <c r="U221" s="6"/>
      <c r="V221" s="6"/>
      <c r="W221" s="6"/>
      <c r="X221" s="6"/>
      <c r="Y221" s="6"/>
      <c r="Z221" s="6"/>
    </row>
    <row r="222" ht="47.25" customHeight="1" spans="1:26">
      <c r="A222" s="49"/>
      <c r="E222" s="50"/>
      <c r="G222" s="25"/>
      <c r="H222" s="8"/>
      <c r="I222" s="24"/>
      <c r="J222" s="6"/>
      <c r="L222" s="25"/>
      <c r="M222" s="25"/>
      <c r="N222" s="25"/>
      <c r="O222" s="25"/>
      <c r="P222" s="6"/>
      <c r="Q222" s="6"/>
      <c r="R222" s="6"/>
      <c r="S222" s="6"/>
      <c r="T222" s="6"/>
      <c r="U222" s="6"/>
      <c r="V222" s="6"/>
      <c r="W222" s="6"/>
      <c r="X222" s="6"/>
      <c r="Y222" s="6"/>
      <c r="Z222" s="6"/>
    </row>
    <row r="223" ht="47.25" customHeight="1" spans="1:26">
      <c r="A223" s="49"/>
      <c r="E223" s="50"/>
      <c r="G223" s="25"/>
      <c r="H223" s="8"/>
      <c r="I223" s="24"/>
      <c r="J223" s="6"/>
      <c r="L223" s="25"/>
      <c r="M223" s="25"/>
      <c r="N223" s="25"/>
      <c r="O223" s="25"/>
      <c r="P223" s="6"/>
      <c r="Q223" s="6"/>
      <c r="R223" s="6"/>
      <c r="S223" s="6"/>
      <c r="T223" s="6"/>
      <c r="U223" s="6"/>
      <c r="V223" s="6"/>
      <c r="W223" s="6"/>
      <c r="X223" s="6"/>
      <c r="Y223" s="6"/>
      <c r="Z223" s="6"/>
    </row>
    <row r="224" ht="47.25" customHeight="1" spans="1:26">
      <c r="A224" s="49"/>
      <c r="E224" s="50"/>
      <c r="G224" s="25"/>
      <c r="H224" s="8"/>
      <c r="I224" s="24"/>
      <c r="J224" s="6"/>
      <c r="L224" s="25"/>
      <c r="M224" s="25"/>
      <c r="N224" s="25"/>
      <c r="O224" s="25"/>
      <c r="P224" s="6"/>
      <c r="Q224" s="6"/>
      <c r="R224" s="6"/>
      <c r="S224" s="6"/>
      <c r="T224" s="6"/>
      <c r="U224" s="6"/>
      <c r="V224" s="6"/>
      <c r="W224" s="6"/>
      <c r="X224" s="6"/>
      <c r="Y224" s="6"/>
      <c r="Z224" s="6"/>
    </row>
    <row r="225" ht="47.25" customHeight="1" spans="1:26">
      <c r="A225" s="49"/>
      <c r="E225" s="50"/>
      <c r="G225" s="25"/>
      <c r="H225" s="8"/>
      <c r="I225" s="24"/>
      <c r="J225" s="6"/>
      <c r="L225" s="25"/>
      <c r="M225" s="25"/>
      <c r="N225" s="25"/>
      <c r="O225" s="25"/>
      <c r="P225" s="6"/>
      <c r="Q225" s="6"/>
      <c r="R225" s="6"/>
      <c r="S225" s="6"/>
      <c r="T225" s="6"/>
      <c r="U225" s="6"/>
      <c r="V225" s="6"/>
      <c r="W225" s="6"/>
      <c r="X225" s="6"/>
      <c r="Y225" s="6"/>
      <c r="Z225" s="6"/>
    </row>
    <row r="226" ht="47.25" customHeight="1" spans="1:26">
      <c r="A226" s="49"/>
      <c r="E226" s="50"/>
      <c r="G226" s="25"/>
      <c r="H226" s="8"/>
      <c r="I226" s="24"/>
      <c r="J226" s="6"/>
      <c r="L226" s="25"/>
      <c r="M226" s="25"/>
      <c r="N226" s="25"/>
      <c r="O226" s="25"/>
      <c r="P226" s="6"/>
      <c r="Q226" s="6"/>
      <c r="R226" s="6"/>
      <c r="S226" s="6"/>
      <c r="T226" s="6"/>
      <c r="U226" s="6"/>
      <c r="V226" s="6"/>
      <c r="W226" s="6"/>
      <c r="X226" s="6"/>
      <c r="Y226" s="6"/>
      <c r="Z226" s="6"/>
    </row>
    <row r="227" ht="47.25" customHeight="1" spans="1:26">
      <c r="A227" s="49"/>
      <c r="E227" s="50"/>
      <c r="G227" s="25"/>
      <c r="H227" s="8"/>
      <c r="I227" s="24"/>
      <c r="J227" s="6"/>
      <c r="L227" s="25"/>
      <c r="M227" s="25"/>
      <c r="N227" s="25"/>
      <c r="O227" s="25"/>
      <c r="P227" s="6"/>
      <c r="Q227" s="6"/>
      <c r="R227" s="6"/>
      <c r="S227" s="6"/>
      <c r="T227" s="6"/>
      <c r="U227" s="6"/>
      <c r="V227" s="6"/>
      <c r="W227" s="6"/>
      <c r="X227" s="6"/>
      <c r="Y227" s="6"/>
      <c r="Z227" s="6"/>
    </row>
    <row r="228" ht="47.25" customHeight="1" spans="1:26">
      <c r="A228" s="49"/>
      <c r="E228" s="50"/>
      <c r="G228" s="25"/>
      <c r="H228" s="8"/>
      <c r="I228" s="24"/>
      <c r="J228" s="6"/>
      <c r="L228" s="25"/>
      <c r="M228" s="25"/>
      <c r="N228" s="25"/>
      <c r="O228" s="25"/>
      <c r="P228" s="6"/>
      <c r="Q228" s="6"/>
      <c r="R228" s="6"/>
      <c r="S228" s="6"/>
      <c r="T228" s="6"/>
      <c r="U228" s="6"/>
      <c r="V228" s="6"/>
      <c r="W228" s="6"/>
      <c r="X228" s="6"/>
      <c r="Y228" s="6"/>
      <c r="Z228" s="6"/>
    </row>
    <row r="229" ht="47.25" customHeight="1" spans="1:26">
      <c r="A229" s="49"/>
      <c r="E229" s="50"/>
      <c r="G229" s="25"/>
      <c r="H229" s="8"/>
      <c r="I229" s="24"/>
      <c r="J229" s="6"/>
      <c r="L229" s="25"/>
      <c r="M229" s="25"/>
      <c r="N229" s="25"/>
      <c r="O229" s="25"/>
      <c r="P229" s="6"/>
      <c r="Q229" s="6"/>
      <c r="R229" s="6"/>
      <c r="S229" s="6"/>
      <c r="T229" s="6"/>
      <c r="U229" s="6"/>
      <c r="V229" s="6"/>
      <c r="W229" s="6"/>
      <c r="X229" s="6"/>
      <c r="Y229" s="6"/>
      <c r="Z229" s="6"/>
    </row>
    <row r="230" ht="47.25" customHeight="1" spans="1:26">
      <c r="A230" s="49"/>
      <c r="E230" s="50"/>
      <c r="G230" s="25"/>
      <c r="H230" s="8"/>
      <c r="I230" s="24"/>
      <c r="J230" s="6"/>
      <c r="L230" s="25"/>
      <c r="M230" s="25"/>
      <c r="N230" s="25"/>
      <c r="O230" s="25"/>
      <c r="P230" s="6"/>
      <c r="Q230" s="6"/>
      <c r="R230" s="6"/>
      <c r="S230" s="6"/>
      <c r="T230" s="6"/>
      <c r="U230" s="6"/>
      <c r="V230" s="6"/>
      <c r="W230" s="6"/>
      <c r="X230" s="6"/>
      <c r="Y230" s="6"/>
      <c r="Z230" s="6"/>
    </row>
    <row r="231" ht="47.25" customHeight="1" spans="1:26">
      <c r="A231" s="49"/>
      <c r="E231" s="50"/>
      <c r="G231" s="25"/>
      <c r="H231" s="8"/>
      <c r="I231" s="24"/>
      <c r="J231" s="6"/>
      <c r="L231" s="25"/>
      <c r="M231" s="25"/>
      <c r="N231" s="25"/>
      <c r="O231" s="25"/>
      <c r="P231" s="6"/>
      <c r="Q231" s="6"/>
      <c r="R231" s="6"/>
      <c r="S231" s="6"/>
      <c r="T231" s="6"/>
      <c r="U231" s="6"/>
      <c r="V231" s="6"/>
      <c r="W231" s="6"/>
      <c r="X231" s="6"/>
      <c r="Y231" s="6"/>
      <c r="Z231" s="6"/>
    </row>
    <row r="232" ht="47.25" customHeight="1" spans="1:26">
      <c r="A232" s="49"/>
      <c r="E232" s="50"/>
      <c r="G232" s="25"/>
      <c r="H232" s="8"/>
      <c r="I232" s="24"/>
      <c r="J232" s="6"/>
      <c r="L232" s="25"/>
      <c r="M232" s="25"/>
      <c r="N232" s="25"/>
      <c r="O232" s="25"/>
      <c r="P232" s="6"/>
      <c r="Q232" s="6"/>
      <c r="R232" s="6"/>
      <c r="S232" s="6"/>
      <c r="T232" s="6"/>
      <c r="U232" s="6"/>
      <c r="V232" s="6"/>
      <c r="W232" s="6"/>
      <c r="X232" s="6"/>
      <c r="Y232" s="6"/>
      <c r="Z232" s="6"/>
    </row>
    <row r="233" ht="47.25" customHeight="1" spans="1:26">
      <c r="A233" s="49"/>
      <c r="E233" s="50"/>
      <c r="G233" s="25"/>
      <c r="H233" s="8"/>
      <c r="I233" s="24"/>
      <c r="J233" s="6"/>
      <c r="L233" s="25"/>
      <c r="M233" s="25"/>
      <c r="N233" s="25"/>
      <c r="O233" s="25"/>
      <c r="P233" s="6"/>
      <c r="Q233" s="6"/>
      <c r="R233" s="6"/>
      <c r="S233" s="6"/>
      <c r="T233" s="6"/>
      <c r="U233" s="6"/>
      <c r="V233" s="6"/>
      <c r="W233" s="6"/>
      <c r="X233" s="6"/>
      <c r="Y233" s="6"/>
      <c r="Z233" s="6"/>
    </row>
    <row r="234" ht="47.25" customHeight="1" spans="1:26">
      <c r="A234" s="49"/>
      <c r="E234" s="50"/>
      <c r="G234" s="25"/>
      <c r="H234" s="8"/>
      <c r="I234" s="24"/>
      <c r="J234" s="6"/>
      <c r="L234" s="25"/>
      <c r="M234" s="25"/>
      <c r="N234" s="25"/>
      <c r="O234" s="25"/>
      <c r="P234" s="6"/>
      <c r="Q234" s="6"/>
      <c r="R234" s="6"/>
      <c r="S234" s="6"/>
      <c r="T234" s="6"/>
      <c r="U234" s="6"/>
      <c r="V234" s="6"/>
      <c r="W234" s="6"/>
      <c r="X234" s="6"/>
      <c r="Y234" s="6"/>
      <c r="Z234" s="6"/>
    </row>
    <row r="235" ht="47.25" customHeight="1" spans="1:26">
      <c r="A235" s="49"/>
      <c r="E235" s="50"/>
      <c r="G235" s="25"/>
      <c r="H235" s="8"/>
      <c r="I235" s="24"/>
      <c r="J235" s="6"/>
      <c r="L235" s="25"/>
      <c r="M235" s="25"/>
      <c r="N235" s="25"/>
      <c r="O235" s="25"/>
      <c r="P235" s="6"/>
      <c r="Q235" s="6"/>
      <c r="R235" s="6"/>
      <c r="S235" s="6"/>
      <c r="T235" s="6"/>
      <c r="U235" s="6"/>
      <c r="V235" s="6"/>
      <c r="W235" s="6"/>
      <c r="X235" s="6"/>
      <c r="Y235" s="6"/>
      <c r="Z235" s="6"/>
    </row>
    <row r="236" ht="47.25" customHeight="1" spans="1:26">
      <c r="A236" s="49"/>
      <c r="E236" s="50"/>
      <c r="G236" s="25"/>
      <c r="H236" s="8"/>
      <c r="I236" s="24"/>
      <c r="J236" s="6"/>
      <c r="L236" s="25"/>
      <c r="M236" s="25"/>
      <c r="N236" s="25"/>
      <c r="O236" s="25"/>
      <c r="P236" s="6"/>
      <c r="Q236" s="6"/>
      <c r="R236" s="6"/>
      <c r="S236" s="6"/>
      <c r="T236" s="6"/>
      <c r="U236" s="6"/>
      <c r="V236" s="6"/>
      <c r="W236" s="6"/>
      <c r="X236" s="6"/>
      <c r="Y236" s="6"/>
      <c r="Z236" s="6"/>
    </row>
    <row r="237" ht="47.25" customHeight="1" spans="1:26">
      <c r="A237" s="49"/>
      <c r="E237" s="50"/>
      <c r="G237" s="25"/>
      <c r="H237" s="8"/>
      <c r="I237" s="24"/>
      <c r="J237" s="6"/>
      <c r="L237" s="25"/>
      <c r="M237" s="25"/>
      <c r="N237" s="25"/>
      <c r="O237" s="25"/>
      <c r="P237" s="6"/>
      <c r="Q237" s="6"/>
      <c r="R237" s="6"/>
      <c r="S237" s="6"/>
      <c r="T237" s="6"/>
      <c r="U237" s="6"/>
      <c r="V237" s="6"/>
      <c r="W237" s="6"/>
      <c r="X237" s="6"/>
      <c r="Y237" s="6"/>
      <c r="Z237" s="6"/>
    </row>
    <row r="238" ht="47.25" customHeight="1" spans="1:26">
      <c r="A238" s="49"/>
      <c r="E238" s="50"/>
      <c r="G238" s="25"/>
      <c r="H238" s="8"/>
      <c r="I238" s="24"/>
      <c r="J238" s="6"/>
      <c r="L238" s="25"/>
      <c r="M238" s="25"/>
      <c r="N238" s="25"/>
      <c r="O238" s="25"/>
      <c r="P238" s="6"/>
      <c r="Q238" s="6"/>
      <c r="R238" s="6"/>
      <c r="S238" s="6"/>
      <c r="T238" s="6"/>
      <c r="U238" s="6"/>
      <c r="V238" s="6"/>
      <c r="W238" s="6"/>
      <c r="X238" s="6"/>
      <c r="Y238" s="6"/>
      <c r="Z238" s="6"/>
    </row>
    <row r="239" ht="47.25" customHeight="1" spans="1:26">
      <c r="A239" s="49"/>
      <c r="E239" s="50"/>
      <c r="G239" s="25"/>
      <c r="H239" s="8"/>
      <c r="I239" s="24"/>
      <c r="J239" s="6"/>
      <c r="L239" s="25"/>
      <c r="M239" s="25"/>
      <c r="N239" s="25"/>
      <c r="O239" s="25"/>
      <c r="P239" s="6"/>
      <c r="Q239" s="6"/>
      <c r="R239" s="6"/>
      <c r="S239" s="6"/>
      <c r="T239" s="6"/>
      <c r="U239" s="6"/>
      <c r="V239" s="6"/>
      <c r="W239" s="6"/>
      <c r="X239" s="6"/>
      <c r="Y239" s="6"/>
      <c r="Z239" s="6"/>
    </row>
    <row r="240" ht="47.25" customHeight="1" spans="1:26">
      <c r="A240" s="49"/>
      <c r="E240" s="50"/>
      <c r="G240" s="25"/>
      <c r="H240" s="8"/>
      <c r="I240" s="24"/>
      <c r="J240" s="6"/>
      <c r="L240" s="25"/>
      <c r="M240" s="25"/>
      <c r="N240" s="25"/>
      <c r="O240" s="25"/>
      <c r="P240" s="6"/>
      <c r="Q240" s="6"/>
      <c r="R240" s="6"/>
      <c r="S240" s="6"/>
      <c r="T240" s="6"/>
      <c r="U240" s="6"/>
      <c r="V240" s="6"/>
      <c r="W240" s="6"/>
      <c r="X240" s="6"/>
      <c r="Y240" s="6"/>
      <c r="Z240" s="6"/>
    </row>
    <row r="241" ht="47.25" customHeight="1" spans="1:26">
      <c r="A241" s="49"/>
      <c r="E241" s="50"/>
      <c r="G241" s="25"/>
      <c r="H241" s="8"/>
      <c r="I241" s="24"/>
      <c r="J241" s="6"/>
      <c r="L241" s="25"/>
      <c r="M241" s="25"/>
      <c r="N241" s="25"/>
      <c r="O241" s="25"/>
      <c r="P241" s="6"/>
      <c r="Q241" s="6"/>
      <c r="R241" s="6"/>
      <c r="S241" s="6"/>
      <c r="T241" s="6"/>
      <c r="U241" s="6"/>
      <c r="V241" s="6"/>
      <c r="W241" s="6"/>
      <c r="X241" s="6"/>
      <c r="Y241" s="6"/>
      <c r="Z241" s="6"/>
    </row>
    <row r="242" ht="47.25" customHeight="1" spans="1:26">
      <c r="A242" s="49"/>
      <c r="E242" s="50"/>
      <c r="G242" s="25"/>
      <c r="H242" s="8"/>
      <c r="I242" s="24"/>
      <c r="J242" s="6"/>
      <c r="L242" s="25"/>
      <c r="M242" s="25"/>
      <c r="N242" s="25"/>
      <c r="O242" s="25"/>
      <c r="P242" s="6"/>
      <c r="Q242" s="6"/>
      <c r="R242" s="6"/>
      <c r="S242" s="6"/>
      <c r="T242" s="6"/>
      <c r="U242" s="6"/>
      <c r="V242" s="6"/>
      <c r="W242" s="6"/>
      <c r="X242" s="6"/>
      <c r="Y242" s="6"/>
      <c r="Z242" s="6"/>
    </row>
    <row r="243" ht="47.25" customHeight="1" spans="1:26">
      <c r="A243" s="49"/>
      <c r="E243" s="50"/>
      <c r="G243" s="25"/>
      <c r="H243" s="8"/>
      <c r="I243" s="24"/>
      <c r="J243" s="6"/>
      <c r="L243" s="25"/>
      <c r="M243" s="25"/>
      <c r="N243" s="25"/>
      <c r="O243" s="25"/>
      <c r="P243" s="6"/>
      <c r="Q243" s="6"/>
      <c r="R243" s="6"/>
      <c r="S243" s="6"/>
      <c r="T243" s="6"/>
      <c r="U243" s="6"/>
      <c r="V243" s="6"/>
      <c r="W243" s="6"/>
      <c r="X243" s="6"/>
      <c r="Y243" s="6"/>
      <c r="Z243" s="6"/>
    </row>
    <row r="244" ht="47.25" customHeight="1" spans="1:26">
      <c r="A244" s="49"/>
      <c r="E244" s="50"/>
      <c r="G244" s="25"/>
      <c r="H244" s="8"/>
      <c r="I244" s="24"/>
      <c r="J244" s="6"/>
      <c r="L244" s="25"/>
      <c r="M244" s="25"/>
      <c r="N244" s="25"/>
      <c r="O244" s="25"/>
      <c r="P244" s="6"/>
      <c r="Q244" s="6"/>
      <c r="R244" s="6"/>
      <c r="S244" s="6"/>
      <c r="T244" s="6"/>
      <c r="U244" s="6"/>
      <c r="V244" s="6"/>
      <c r="W244" s="6"/>
      <c r="X244" s="6"/>
      <c r="Y244" s="6"/>
      <c r="Z244" s="6"/>
    </row>
    <row r="245" ht="47.25" customHeight="1" spans="1:26">
      <c r="A245" s="49"/>
      <c r="E245" s="50"/>
      <c r="G245" s="25"/>
      <c r="H245" s="8"/>
      <c r="I245" s="24"/>
      <c r="J245" s="6"/>
      <c r="L245" s="25"/>
      <c r="M245" s="25"/>
      <c r="N245" s="25"/>
      <c r="O245" s="25"/>
      <c r="P245" s="6"/>
      <c r="Q245" s="6"/>
      <c r="R245" s="6"/>
      <c r="S245" s="6"/>
      <c r="T245" s="6"/>
      <c r="U245" s="6"/>
      <c r="V245" s="6"/>
      <c r="W245" s="6"/>
      <c r="X245" s="6"/>
      <c r="Y245" s="6"/>
      <c r="Z245" s="6"/>
    </row>
    <row r="246" ht="47.25" customHeight="1" spans="1:26">
      <c r="A246" s="49"/>
      <c r="E246" s="50"/>
      <c r="G246" s="25"/>
      <c r="H246" s="8"/>
      <c r="I246" s="24"/>
      <c r="J246" s="6"/>
      <c r="L246" s="25"/>
      <c r="M246" s="25"/>
      <c r="N246" s="25"/>
      <c r="O246" s="25"/>
      <c r="P246" s="6"/>
      <c r="Q246" s="6"/>
      <c r="R246" s="6"/>
      <c r="S246" s="6"/>
      <c r="T246" s="6"/>
      <c r="U246" s="6"/>
      <c r="V246" s="6"/>
      <c r="W246" s="6"/>
      <c r="X246" s="6"/>
      <c r="Y246" s="6"/>
      <c r="Z246" s="6"/>
    </row>
    <row r="247" ht="47.25" customHeight="1" spans="1:26">
      <c r="A247" s="49"/>
      <c r="E247" s="50"/>
      <c r="G247" s="25"/>
      <c r="H247" s="8"/>
      <c r="I247" s="24"/>
      <c r="J247" s="6"/>
      <c r="L247" s="25"/>
      <c r="M247" s="25"/>
      <c r="N247" s="25"/>
      <c r="O247" s="25"/>
      <c r="P247" s="6"/>
      <c r="Q247" s="6"/>
      <c r="R247" s="6"/>
      <c r="S247" s="6"/>
      <c r="T247" s="6"/>
      <c r="U247" s="6"/>
      <c r="V247" s="6"/>
      <c r="W247" s="6"/>
      <c r="X247" s="6"/>
      <c r="Y247" s="6"/>
      <c r="Z247" s="6"/>
    </row>
    <row r="248" ht="47.25" customHeight="1" spans="1:26">
      <c r="A248" s="49"/>
      <c r="E248" s="50"/>
      <c r="G248" s="25"/>
      <c r="H248" s="8"/>
      <c r="I248" s="24"/>
      <c r="J248" s="6"/>
      <c r="L248" s="25"/>
      <c r="M248" s="25"/>
      <c r="N248" s="25"/>
      <c r="O248" s="25"/>
      <c r="P248" s="6"/>
      <c r="Q248" s="6"/>
      <c r="R248" s="6"/>
      <c r="S248" s="6"/>
      <c r="T248" s="6"/>
      <c r="U248" s="6"/>
      <c r="V248" s="6"/>
      <c r="W248" s="6"/>
      <c r="X248" s="6"/>
      <c r="Y248" s="6"/>
      <c r="Z248" s="6"/>
    </row>
    <row r="249" ht="47.25" customHeight="1" spans="1:26">
      <c r="A249" s="49"/>
      <c r="E249" s="50"/>
      <c r="G249" s="25"/>
      <c r="H249" s="8"/>
      <c r="I249" s="24"/>
      <c r="J249" s="6"/>
      <c r="L249" s="25"/>
      <c r="M249" s="25"/>
      <c r="N249" s="25"/>
      <c r="O249" s="25"/>
      <c r="P249" s="6"/>
      <c r="Q249" s="6"/>
      <c r="R249" s="6"/>
      <c r="S249" s="6"/>
      <c r="T249" s="6"/>
      <c r="U249" s="6"/>
      <c r="V249" s="6"/>
      <c r="W249" s="6"/>
      <c r="X249" s="6"/>
      <c r="Y249" s="6"/>
      <c r="Z249" s="6"/>
    </row>
    <row r="250" ht="47.25" customHeight="1" spans="1:26">
      <c r="A250" s="49"/>
      <c r="E250" s="50"/>
      <c r="G250" s="25"/>
      <c r="H250" s="8"/>
      <c r="I250" s="24"/>
      <c r="J250" s="6"/>
      <c r="L250" s="25"/>
      <c r="M250" s="25"/>
      <c r="N250" s="25"/>
      <c r="O250" s="25"/>
      <c r="P250" s="6"/>
      <c r="Q250" s="6"/>
      <c r="R250" s="6"/>
      <c r="S250" s="6"/>
      <c r="T250" s="6"/>
      <c r="U250" s="6"/>
      <c r="V250" s="6"/>
      <c r="W250" s="6"/>
      <c r="X250" s="6"/>
      <c r="Y250" s="6"/>
      <c r="Z250" s="6"/>
    </row>
    <row r="251" ht="47.25" customHeight="1" spans="1:26">
      <c r="A251" s="49"/>
      <c r="E251" s="50"/>
      <c r="G251" s="25"/>
      <c r="H251" s="8"/>
      <c r="I251" s="24"/>
      <c r="J251" s="6"/>
      <c r="L251" s="25"/>
      <c r="M251" s="25"/>
      <c r="N251" s="25"/>
      <c r="O251" s="25"/>
      <c r="P251" s="6"/>
      <c r="Q251" s="6"/>
      <c r="R251" s="6"/>
      <c r="S251" s="6"/>
      <c r="T251" s="6"/>
      <c r="U251" s="6"/>
      <c r="V251" s="6"/>
      <c r="W251" s="6"/>
      <c r="X251" s="6"/>
      <c r="Y251" s="6"/>
      <c r="Z251" s="6"/>
    </row>
    <row r="252" ht="47.25" customHeight="1" spans="1:26">
      <c r="A252" s="49"/>
      <c r="E252" s="50"/>
      <c r="G252" s="25"/>
      <c r="H252" s="8"/>
      <c r="I252" s="24"/>
      <c r="J252" s="6"/>
      <c r="L252" s="25"/>
      <c r="M252" s="25"/>
      <c r="N252" s="25"/>
      <c r="O252" s="25"/>
      <c r="P252" s="6"/>
      <c r="Q252" s="6"/>
      <c r="R252" s="6"/>
      <c r="S252" s="6"/>
      <c r="T252" s="6"/>
      <c r="U252" s="6"/>
      <c r="V252" s="6"/>
      <c r="W252" s="6"/>
      <c r="X252" s="6"/>
      <c r="Y252" s="6"/>
      <c r="Z252" s="6"/>
    </row>
    <row r="253" ht="47.25" customHeight="1" spans="1:26">
      <c r="A253" s="49"/>
      <c r="E253" s="50"/>
      <c r="G253" s="25"/>
      <c r="H253" s="8"/>
      <c r="I253" s="24"/>
      <c r="J253" s="6"/>
      <c r="L253" s="25"/>
      <c r="M253" s="25"/>
      <c r="N253" s="25"/>
      <c r="O253" s="25"/>
      <c r="P253" s="6"/>
      <c r="Q253" s="6"/>
      <c r="R253" s="6"/>
      <c r="S253" s="6"/>
      <c r="T253" s="6"/>
      <c r="U253" s="6"/>
      <c r="V253" s="6"/>
      <c r="W253" s="6"/>
      <c r="X253" s="6"/>
      <c r="Y253" s="6"/>
      <c r="Z253" s="6"/>
    </row>
    <row r="254" ht="47.25" customHeight="1" spans="1:26">
      <c r="A254" s="49"/>
      <c r="E254" s="50"/>
      <c r="G254" s="25"/>
      <c r="H254" s="8"/>
      <c r="I254" s="24"/>
      <c r="J254" s="6"/>
      <c r="L254" s="25"/>
      <c r="M254" s="25"/>
      <c r="N254" s="25"/>
      <c r="O254" s="25"/>
      <c r="P254" s="6"/>
      <c r="Q254" s="6"/>
      <c r="R254" s="6"/>
      <c r="S254" s="6"/>
      <c r="T254" s="6"/>
      <c r="U254" s="6"/>
      <c r="V254" s="6"/>
      <c r="W254" s="6"/>
      <c r="X254" s="6"/>
      <c r="Y254" s="6"/>
      <c r="Z254" s="6"/>
    </row>
    <row r="255" ht="47.25" customHeight="1" spans="1:26">
      <c r="A255" s="49"/>
      <c r="E255" s="50"/>
      <c r="G255" s="25"/>
      <c r="H255" s="8"/>
      <c r="I255" s="24"/>
      <c r="J255" s="6"/>
      <c r="L255" s="25"/>
      <c r="M255" s="25"/>
      <c r="N255" s="25"/>
      <c r="O255" s="25"/>
      <c r="P255" s="6"/>
      <c r="Q255" s="6"/>
      <c r="R255" s="6"/>
      <c r="S255" s="6"/>
      <c r="T255" s="6"/>
      <c r="U255" s="6"/>
      <c r="V255" s="6"/>
      <c r="W255" s="6"/>
      <c r="X255" s="6"/>
      <c r="Y255" s="6"/>
      <c r="Z255" s="6"/>
    </row>
    <row r="256" ht="47.25" customHeight="1" spans="1:26">
      <c r="A256" s="49"/>
      <c r="E256" s="50"/>
      <c r="G256" s="25"/>
      <c r="H256" s="8"/>
      <c r="I256" s="24"/>
      <c r="J256" s="6"/>
      <c r="L256" s="25"/>
      <c r="M256" s="25"/>
      <c r="N256" s="25"/>
      <c r="O256" s="25"/>
      <c r="P256" s="6"/>
      <c r="Q256" s="6"/>
      <c r="R256" s="6"/>
      <c r="S256" s="6"/>
      <c r="T256" s="6"/>
      <c r="U256" s="6"/>
      <c r="V256" s="6"/>
      <c r="W256" s="6"/>
      <c r="X256" s="6"/>
      <c r="Y256" s="6"/>
      <c r="Z256" s="6"/>
    </row>
    <row r="257" ht="47.25" customHeight="1" spans="1:26">
      <c r="A257" s="49"/>
      <c r="E257" s="50"/>
      <c r="G257" s="25"/>
      <c r="H257" s="8"/>
      <c r="I257" s="24"/>
      <c r="J257" s="6"/>
      <c r="L257" s="25"/>
      <c r="M257" s="25"/>
      <c r="N257" s="25"/>
      <c r="O257" s="25"/>
      <c r="P257" s="6"/>
      <c r="Q257" s="6"/>
      <c r="R257" s="6"/>
      <c r="S257" s="6"/>
      <c r="T257" s="6"/>
      <c r="U257" s="6"/>
      <c r="V257" s="6"/>
      <c r="W257" s="6"/>
      <c r="X257" s="6"/>
      <c r="Y257" s="6"/>
      <c r="Z257" s="6"/>
    </row>
    <row r="258" ht="47.25" customHeight="1" spans="1:26">
      <c r="A258" s="49"/>
      <c r="E258" s="50"/>
      <c r="G258" s="25"/>
      <c r="H258" s="8"/>
      <c r="I258" s="24"/>
      <c r="J258" s="6"/>
      <c r="L258" s="25"/>
      <c r="M258" s="25"/>
      <c r="N258" s="25"/>
      <c r="O258" s="25"/>
      <c r="P258" s="6"/>
      <c r="Q258" s="6"/>
      <c r="R258" s="6"/>
      <c r="S258" s="6"/>
      <c r="T258" s="6"/>
      <c r="U258" s="6"/>
      <c r="V258" s="6"/>
      <c r="W258" s="6"/>
      <c r="X258" s="6"/>
      <c r="Y258" s="6"/>
      <c r="Z258" s="6"/>
    </row>
    <row r="259" ht="47.25" customHeight="1" spans="1:26">
      <c r="A259" s="49"/>
      <c r="E259" s="50"/>
      <c r="G259" s="25"/>
      <c r="H259" s="8"/>
      <c r="I259" s="24"/>
      <c r="J259" s="6"/>
      <c r="L259" s="25"/>
      <c r="M259" s="25"/>
      <c r="N259" s="25"/>
      <c r="O259" s="25"/>
      <c r="P259" s="6"/>
      <c r="Q259" s="6"/>
      <c r="R259" s="6"/>
      <c r="S259" s="6"/>
      <c r="T259" s="6"/>
      <c r="U259" s="6"/>
      <c r="V259" s="6"/>
      <c r="W259" s="6"/>
      <c r="X259" s="6"/>
      <c r="Y259" s="6"/>
      <c r="Z259" s="6"/>
    </row>
    <row r="260" ht="47.25" customHeight="1" spans="1:26">
      <c r="A260" s="49"/>
      <c r="E260" s="50"/>
      <c r="G260" s="25"/>
      <c r="H260" s="8"/>
      <c r="I260" s="24"/>
      <c r="J260" s="6"/>
      <c r="L260" s="25"/>
      <c r="M260" s="25"/>
      <c r="N260" s="25"/>
      <c r="O260" s="25"/>
      <c r="P260" s="6"/>
      <c r="Q260" s="6"/>
      <c r="R260" s="6"/>
      <c r="S260" s="6"/>
      <c r="T260" s="6"/>
      <c r="U260" s="6"/>
      <c r="V260" s="6"/>
      <c r="W260" s="6"/>
      <c r="X260" s="6"/>
      <c r="Y260" s="6"/>
      <c r="Z260" s="6"/>
    </row>
    <row r="261" ht="47.25" customHeight="1" spans="1:26">
      <c r="A261" s="49"/>
      <c r="E261" s="50"/>
      <c r="G261" s="25"/>
      <c r="H261" s="8"/>
      <c r="I261" s="24"/>
      <c r="J261" s="6"/>
      <c r="L261" s="25"/>
      <c r="M261" s="25"/>
      <c r="N261" s="25"/>
      <c r="O261" s="25"/>
      <c r="P261" s="6"/>
      <c r="Q261" s="6"/>
      <c r="R261" s="6"/>
      <c r="S261" s="6"/>
      <c r="T261" s="6"/>
      <c r="U261" s="6"/>
      <c r="V261" s="6"/>
      <c r="W261" s="6"/>
      <c r="X261" s="6"/>
      <c r="Y261" s="6"/>
      <c r="Z261" s="6"/>
    </row>
    <row r="262" ht="47.25" customHeight="1" spans="1:26">
      <c r="A262" s="49"/>
      <c r="E262" s="50"/>
      <c r="G262" s="25"/>
      <c r="H262" s="8"/>
      <c r="I262" s="24"/>
      <c r="J262" s="6"/>
      <c r="L262" s="25"/>
      <c r="M262" s="25"/>
      <c r="N262" s="25"/>
      <c r="O262" s="25"/>
      <c r="P262" s="6"/>
      <c r="Q262" s="6"/>
      <c r="R262" s="6"/>
      <c r="S262" s="6"/>
      <c r="T262" s="6"/>
      <c r="U262" s="6"/>
      <c r="V262" s="6"/>
      <c r="W262" s="6"/>
      <c r="X262" s="6"/>
      <c r="Y262" s="6"/>
      <c r="Z262" s="6"/>
    </row>
    <row r="263" ht="47.25" customHeight="1" spans="1:26">
      <c r="A263" s="49"/>
      <c r="E263" s="50"/>
      <c r="G263" s="25"/>
      <c r="H263" s="8"/>
      <c r="I263" s="24"/>
      <c r="J263" s="6"/>
      <c r="L263" s="25"/>
      <c r="M263" s="25"/>
      <c r="N263" s="25"/>
      <c r="O263" s="25"/>
      <c r="P263" s="6"/>
      <c r="Q263" s="6"/>
      <c r="R263" s="6"/>
      <c r="S263" s="6"/>
      <c r="T263" s="6"/>
      <c r="U263" s="6"/>
      <c r="V263" s="6"/>
      <c r="W263" s="6"/>
      <c r="X263" s="6"/>
      <c r="Y263" s="6"/>
      <c r="Z263" s="6"/>
    </row>
    <row r="264" ht="47.25" customHeight="1" spans="1:26">
      <c r="A264" s="49"/>
      <c r="E264" s="50"/>
      <c r="G264" s="25"/>
      <c r="H264" s="8"/>
      <c r="I264" s="24"/>
      <c r="J264" s="6"/>
      <c r="L264" s="25"/>
      <c r="M264" s="25"/>
      <c r="N264" s="25"/>
      <c r="O264" s="25"/>
      <c r="P264" s="6"/>
      <c r="Q264" s="6"/>
      <c r="R264" s="6"/>
      <c r="S264" s="6"/>
      <c r="T264" s="6"/>
      <c r="U264" s="6"/>
      <c r="V264" s="6"/>
      <c r="W264" s="6"/>
      <c r="X264" s="6"/>
      <c r="Y264" s="6"/>
      <c r="Z264" s="6"/>
    </row>
    <row r="265" ht="47.25" customHeight="1" spans="1:26">
      <c r="A265" s="49"/>
      <c r="E265" s="50"/>
      <c r="G265" s="25"/>
      <c r="H265" s="8"/>
      <c r="I265" s="24"/>
      <c r="J265" s="6"/>
      <c r="L265" s="25"/>
      <c r="M265" s="25"/>
      <c r="N265" s="25"/>
      <c r="O265" s="25"/>
      <c r="P265" s="6"/>
      <c r="Q265" s="6"/>
      <c r="R265" s="6"/>
      <c r="S265" s="6"/>
      <c r="T265" s="6"/>
      <c r="U265" s="6"/>
      <c r="V265" s="6"/>
      <c r="W265" s="6"/>
      <c r="X265" s="6"/>
      <c r="Y265" s="6"/>
      <c r="Z265" s="6"/>
    </row>
    <row r="266" ht="47.25" customHeight="1" spans="1:26">
      <c r="A266" s="49"/>
      <c r="E266" s="50"/>
      <c r="G266" s="25"/>
      <c r="H266" s="8"/>
      <c r="I266" s="24"/>
      <c r="J266" s="6"/>
      <c r="L266" s="25"/>
      <c r="M266" s="25"/>
      <c r="N266" s="25"/>
      <c r="O266" s="25"/>
      <c r="P266" s="6"/>
      <c r="Q266" s="6"/>
      <c r="R266" s="6"/>
      <c r="S266" s="6"/>
      <c r="T266" s="6"/>
      <c r="U266" s="6"/>
      <c r="V266" s="6"/>
      <c r="W266" s="6"/>
      <c r="X266" s="6"/>
      <c r="Y266" s="6"/>
      <c r="Z266" s="6"/>
    </row>
    <row r="267" ht="47.25" customHeight="1" spans="1:26">
      <c r="A267" s="49"/>
      <c r="E267" s="50"/>
      <c r="G267" s="25"/>
      <c r="H267" s="8"/>
      <c r="I267" s="24"/>
      <c r="J267" s="6"/>
      <c r="L267" s="25"/>
      <c r="M267" s="25"/>
      <c r="N267" s="25"/>
      <c r="O267" s="25"/>
      <c r="P267" s="6"/>
      <c r="Q267" s="6"/>
      <c r="R267" s="6"/>
      <c r="S267" s="6"/>
      <c r="T267" s="6"/>
      <c r="U267" s="6"/>
      <c r="V267" s="6"/>
      <c r="W267" s="6"/>
      <c r="X267" s="6"/>
      <c r="Y267" s="6"/>
      <c r="Z267" s="6"/>
    </row>
    <row r="268" ht="47.25" customHeight="1" spans="1:26">
      <c r="A268" s="49"/>
      <c r="E268" s="50"/>
      <c r="G268" s="25"/>
      <c r="H268" s="8"/>
      <c r="I268" s="24"/>
      <c r="J268" s="6"/>
      <c r="L268" s="25"/>
      <c r="M268" s="25"/>
      <c r="N268" s="25"/>
      <c r="O268" s="25"/>
      <c r="P268" s="6"/>
      <c r="Q268" s="6"/>
      <c r="R268" s="6"/>
      <c r="S268" s="6"/>
      <c r="T268" s="6"/>
      <c r="U268" s="6"/>
      <c r="V268" s="6"/>
      <c r="W268" s="6"/>
      <c r="X268" s="6"/>
      <c r="Y268" s="6"/>
      <c r="Z268" s="6"/>
    </row>
    <row r="269" ht="47.25" customHeight="1" spans="1:26">
      <c r="A269" s="49"/>
      <c r="E269" s="50"/>
      <c r="G269" s="25"/>
      <c r="H269" s="8"/>
      <c r="I269" s="24"/>
      <c r="J269" s="6"/>
      <c r="L269" s="25"/>
      <c r="M269" s="25"/>
      <c r="N269" s="25"/>
      <c r="O269" s="25"/>
      <c r="P269" s="6"/>
      <c r="Q269" s="6"/>
      <c r="R269" s="6"/>
      <c r="S269" s="6"/>
      <c r="T269" s="6"/>
      <c r="U269" s="6"/>
      <c r="V269" s="6"/>
      <c r="W269" s="6"/>
      <c r="X269" s="6"/>
      <c r="Y269" s="6"/>
      <c r="Z269" s="6"/>
    </row>
    <row r="270" ht="47.25" customHeight="1" spans="1:26">
      <c r="A270" s="49"/>
      <c r="E270" s="50"/>
      <c r="G270" s="25"/>
      <c r="H270" s="8"/>
      <c r="I270" s="24"/>
      <c r="J270" s="6"/>
      <c r="L270" s="25"/>
      <c r="M270" s="25"/>
      <c r="N270" s="25"/>
      <c r="O270" s="25"/>
      <c r="P270" s="6"/>
      <c r="Q270" s="6"/>
      <c r="R270" s="6"/>
      <c r="S270" s="6"/>
      <c r="T270" s="6"/>
      <c r="U270" s="6"/>
      <c r="V270" s="6"/>
      <c r="W270" s="6"/>
      <c r="X270" s="6"/>
      <c r="Y270" s="6"/>
      <c r="Z270" s="6"/>
    </row>
    <row r="271" ht="47.25" customHeight="1" spans="1:26">
      <c r="A271" s="49"/>
      <c r="E271" s="50"/>
      <c r="G271" s="25"/>
      <c r="H271" s="8"/>
      <c r="I271" s="24"/>
      <c r="J271" s="6"/>
      <c r="L271" s="25"/>
      <c r="M271" s="25"/>
      <c r="N271" s="25"/>
      <c r="O271" s="25"/>
      <c r="P271" s="6"/>
      <c r="Q271" s="6"/>
      <c r="R271" s="6"/>
      <c r="S271" s="6"/>
      <c r="T271" s="6"/>
      <c r="U271" s="6"/>
      <c r="V271" s="6"/>
      <c r="W271" s="6"/>
      <c r="X271" s="6"/>
      <c r="Y271" s="6"/>
      <c r="Z271" s="6"/>
    </row>
    <row r="272" ht="47.25" customHeight="1" spans="1:26">
      <c r="A272" s="49"/>
      <c r="E272" s="50"/>
      <c r="G272" s="25"/>
      <c r="H272" s="8"/>
      <c r="I272" s="24"/>
      <c r="J272" s="6"/>
      <c r="L272" s="25"/>
      <c r="M272" s="25"/>
      <c r="N272" s="25"/>
      <c r="O272" s="25"/>
      <c r="P272" s="6"/>
      <c r="Q272" s="6"/>
      <c r="R272" s="6"/>
      <c r="S272" s="6"/>
      <c r="T272" s="6"/>
      <c r="U272" s="6"/>
      <c r="V272" s="6"/>
      <c r="W272" s="6"/>
      <c r="X272" s="6"/>
      <c r="Y272" s="6"/>
      <c r="Z272" s="6"/>
    </row>
    <row r="273" ht="47.25" customHeight="1" spans="1:26">
      <c r="A273" s="49"/>
      <c r="E273" s="50"/>
      <c r="G273" s="25"/>
      <c r="H273" s="8"/>
      <c r="I273" s="24"/>
      <c r="J273" s="6"/>
      <c r="L273" s="25"/>
      <c r="M273" s="25"/>
      <c r="N273" s="25"/>
      <c r="O273" s="25"/>
      <c r="P273" s="6"/>
      <c r="Q273" s="6"/>
      <c r="R273" s="6"/>
      <c r="S273" s="6"/>
      <c r="T273" s="6"/>
      <c r="U273" s="6"/>
      <c r="V273" s="6"/>
      <c r="W273" s="6"/>
      <c r="X273" s="6"/>
      <c r="Y273" s="6"/>
      <c r="Z273" s="6"/>
    </row>
    <row r="274" ht="47.25" customHeight="1" spans="1:26">
      <c r="A274" s="49"/>
      <c r="E274" s="50"/>
      <c r="G274" s="25"/>
      <c r="H274" s="8"/>
      <c r="I274" s="24"/>
      <c r="J274" s="6"/>
      <c r="L274" s="25"/>
      <c r="M274" s="25"/>
      <c r="N274" s="25"/>
      <c r="O274" s="25"/>
      <c r="P274" s="6"/>
      <c r="Q274" s="6"/>
      <c r="R274" s="6"/>
      <c r="S274" s="6"/>
      <c r="T274" s="6"/>
      <c r="U274" s="6"/>
      <c r="V274" s="6"/>
      <c r="W274" s="6"/>
      <c r="X274" s="6"/>
      <c r="Y274" s="6"/>
      <c r="Z274" s="6"/>
    </row>
    <row r="275" ht="47.25" customHeight="1" spans="1:26">
      <c r="A275" s="49"/>
      <c r="E275" s="50"/>
      <c r="G275" s="25"/>
      <c r="H275" s="8"/>
      <c r="I275" s="24"/>
      <c r="J275" s="6"/>
      <c r="L275" s="25"/>
      <c r="M275" s="25"/>
      <c r="N275" s="25"/>
      <c r="O275" s="25"/>
      <c r="P275" s="6"/>
      <c r="Q275" s="6"/>
      <c r="R275" s="6"/>
      <c r="S275" s="6"/>
      <c r="T275" s="6"/>
      <c r="U275" s="6"/>
      <c r="V275" s="6"/>
      <c r="W275" s="6"/>
      <c r="X275" s="6"/>
      <c r="Y275" s="6"/>
      <c r="Z275" s="6"/>
    </row>
    <row r="276" ht="47.25" customHeight="1" spans="1:26">
      <c r="A276" s="49"/>
      <c r="E276" s="50"/>
      <c r="G276" s="25"/>
      <c r="H276" s="8"/>
      <c r="I276" s="24"/>
      <c r="J276" s="6"/>
      <c r="L276" s="25"/>
      <c r="M276" s="25"/>
      <c r="N276" s="25"/>
      <c r="O276" s="25"/>
      <c r="P276" s="6"/>
      <c r="Q276" s="6"/>
      <c r="R276" s="6"/>
      <c r="S276" s="6"/>
      <c r="T276" s="6"/>
      <c r="U276" s="6"/>
      <c r="V276" s="6"/>
      <c r="W276" s="6"/>
      <c r="X276" s="6"/>
      <c r="Y276" s="6"/>
      <c r="Z276" s="6"/>
    </row>
    <row r="277" ht="47.25" customHeight="1" spans="1:26">
      <c r="A277" s="49"/>
      <c r="E277" s="50"/>
      <c r="G277" s="25"/>
      <c r="H277" s="8"/>
      <c r="I277" s="24"/>
      <c r="J277" s="6"/>
      <c r="L277" s="25"/>
      <c r="M277" s="25"/>
      <c r="N277" s="25"/>
      <c r="O277" s="25"/>
      <c r="P277" s="6"/>
      <c r="Q277" s="6"/>
      <c r="R277" s="6"/>
      <c r="S277" s="6"/>
      <c r="T277" s="6"/>
      <c r="U277" s="6"/>
      <c r="V277" s="6"/>
      <c r="W277" s="6"/>
      <c r="X277" s="6"/>
      <c r="Y277" s="6"/>
      <c r="Z277" s="6"/>
    </row>
    <row r="278" ht="47.25" customHeight="1" spans="1:26">
      <c r="A278" s="49"/>
      <c r="E278" s="50"/>
      <c r="G278" s="25"/>
      <c r="H278" s="8"/>
      <c r="I278" s="24"/>
      <c r="J278" s="6"/>
      <c r="L278" s="25"/>
      <c r="M278" s="25"/>
      <c r="N278" s="25"/>
      <c r="O278" s="25"/>
      <c r="P278" s="6"/>
      <c r="Q278" s="6"/>
      <c r="R278" s="6"/>
      <c r="S278" s="6"/>
      <c r="T278" s="6"/>
      <c r="U278" s="6"/>
      <c r="V278" s="6"/>
      <c r="W278" s="6"/>
      <c r="X278" s="6"/>
      <c r="Y278" s="6"/>
      <c r="Z278" s="6"/>
    </row>
    <row r="279" ht="47.25" customHeight="1" spans="1:26">
      <c r="A279" s="49"/>
      <c r="E279" s="50"/>
      <c r="G279" s="25"/>
      <c r="H279" s="8"/>
      <c r="I279" s="24"/>
      <c r="J279" s="6"/>
      <c r="L279" s="25"/>
      <c r="M279" s="25"/>
      <c r="N279" s="25"/>
      <c r="O279" s="25"/>
      <c r="P279" s="6"/>
      <c r="Q279" s="6"/>
      <c r="R279" s="6"/>
      <c r="S279" s="6"/>
      <c r="T279" s="6"/>
      <c r="U279" s="6"/>
      <c r="V279" s="6"/>
      <c r="W279" s="6"/>
      <c r="X279" s="6"/>
      <c r="Y279" s="6"/>
      <c r="Z279" s="6"/>
    </row>
    <row r="280" ht="47.25" customHeight="1" spans="1:26">
      <c r="A280" s="49"/>
      <c r="E280" s="50"/>
      <c r="G280" s="25"/>
      <c r="H280" s="8"/>
      <c r="I280" s="24"/>
      <c r="J280" s="6"/>
      <c r="L280" s="25"/>
      <c r="M280" s="25"/>
      <c r="N280" s="25"/>
      <c r="O280" s="25"/>
      <c r="P280" s="6"/>
      <c r="Q280" s="6"/>
      <c r="R280" s="6"/>
      <c r="S280" s="6"/>
      <c r="T280" s="6"/>
      <c r="U280" s="6"/>
      <c r="V280" s="6"/>
      <c r="W280" s="6"/>
      <c r="X280" s="6"/>
      <c r="Y280" s="6"/>
      <c r="Z280" s="6"/>
    </row>
    <row r="281" ht="47.25" customHeight="1" spans="1:26">
      <c r="A281" s="49"/>
      <c r="E281" s="50"/>
      <c r="G281" s="25"/>
      <c r="H281" s="8"/>
      <c r="I281" s="24"/>
      <c r="J281" s="6"/>
      <c r="L281" s="25"/>
      <c r="M281" s="25"/>
      <c r="N281" s="25"/>
      <c r="O281" s="25"/>
      <c r="P281" s="6"/>
      <c r="Q281" s="6"/>
      <c r="R281" s="6"/>
      <c r="S281" s="6"/>
      <c r="T281" s="6"/>
      <c r="U281" s="6"/>
      <c r="V281" s="6"/>
      <c r="W281" s="6"/>
      <c r="X281" s="6"/>
      <c r="Y281" s="6"/>
      <c r="Z281" s="6"/>
    </row>
    <row r="282" ht="47.25" customHeight="1" spans="1:26">
      <c r="A282" s="49"/>
      <c r="E282" s="50"/>
      <c r="G282" s="25"/>
      <c r="H282" s="8"/>
      <c r="I282" s="24"/>
      <c r="J282" s="6"/>
      <c r="L282" s="25"/>
      <c r="M282" s="25"/>
      <c r="N282" s="25"/>
      <c r="O282" s="25"/>
      <c r="P282" s="6"/>
      <c r="Q282" s="6"/>
      <c r="R282" s="6"/>
      <c r="S282" s="6"/>
      <c r="T282" s="6"/>
      <c r="U282" s="6"/>
      <c r="V282" s="6"/>
      <c r="W282" s="6"/>
      <c r="X282" s="6"/>
      <c r="Y282" s="6"/>
      <c r="Z282" s="6"/>
    </row>
    <row r="283" ht="47.25" customHeight="1" spans="1:26">
      <c r="A283" s="49"/>
      <c r="E283" s="50"/>
      <c r="G283" s="25"/>
      <c r="H283" s="8"/>
      <c r="I283" s="24"/>
      <c r="J283" s="6"/>
      <c r="L283" s="25"/>
      <c r="M283" s="25"/>
      <c r="N283" s="25"/>
      <c r="O283" s="25"/>
      <c r="P283" s="6"/>
      <c r="Q283" s="6"/>
      <c r="R283" s="6"/>
      <c r="S283" s="6"/>
      <c r="T283" s="6"/>
      <c r="U283" s="6"/>
      <c r="V283" s="6"/>
      <c r="W283" s="6"/>
      <c r="X283" s="6"/>
      <c r="Y283" s="6"/>
      <c r="Z283" s="6"/>
    </row>
    <row r="284" ht="47.25" customHeight="1" spans="1:26">
      <c r="A284" s="49"/>
      <c r="E284" s="50"/>
      <c r="G284" s="25"/>
      <c r="H284" s="8"/>
      <c r="I284" s="24"/>
      <c r="J284" s="6"/>
      <c r="L284" s="25"/>
      <c r="M284" s="25"/>
      <c r="N284" s="25"/>
      <c r="O284" s="25"/>
      <c r="P284" s="6"/>
      <c r="Q284" s="6"/>
      <c r="R284" s="6"/>
      <c r="S284" s="6"/>
      <c r="T284" s="6"/>
      <c r="U284" s="6"/>
      <c r="V284" s="6"/>
      <c r="W284" s="6"/>
      <c r="X284" s="6"/>
      <c r="Y284" s="6"/>
      <c r="Z284" s="6"/>
    </row>
    <row r="285" ht="47.25" customHeight="1" spans="1:26">
      <c r="A285" s="49"/>
      <c r="E285" s="50"/>
      <c r="G285" s="25"/>
      <c r="H285" s="8"/>
      <c r="I285" s="24"/>
      <c r="J285" s="6"/>
      <c r="L285" s="25"/>
      <c r="M285" s="25"/>
      <c r="N285" s="25"/>
      <c r="O285" s="25"/>
      <c r="P285" s="6"/>
      <c r="Q285" s="6"/>
      <c r="R285" s="6"/>
      <c r="S285" s="6"/>
      <c r="T285" s="6"/>
      <c r="U285" s="6"/>
      <c r="V285" s="6"/>
      <c r="W285" s="6"/>
      <c r="X285" s="6"/>
      <c r="Y285" s="6"/>
      <c r="Z285" s="6"/>
    </row>
    <row r="286" ht="47.25" customHeight="1" spans="1:26">
      <c r="A286" s="49"/>
      <c r="E286" s="50"/>
      <c r="G286" s="25"/>
      <c r="H286" s="8"/>
      <c r="I286" s="24"/>
      <c r="J286" s="6"/>
      <c r="L286" s="25"/>
      <c r="M286" s="25"/>
      <c r="N286" s="25"/>
      <c r="O286" s="25"/>
      <c r="P286" s="6"/>
      <c r="Q286" s="6"/>
      <c r="R286" s="6"/>
      <c r="S286" s="6"/>
      <c r="T286" s="6"/>
      <c r="U286" s="6"/>
      <c r="V286" s="6"/>
      <c r="W286" s="6"/>
      <c r="X286" s="6"/>
      <c r="Y286" s="6"/>
      <c r="Z286" s="6"/>
    </row>
    <row r="287" ht="47.25" customHeight="1" spans="1:26">
      <c r="A287" s="49"/>
      <c r="E287" s="50"/>
      <c r="G287" s="25"/>
      <c r="H287" s="8"/>
      <c r="I287" s="24"/>
      <c r="J287" s="6"/>
      <c r="L287" s="25"/>
      <c r="M287" s="25"/>
      <c r="N287" s="25"/>
      <c r="O287" s="25"/>
      <c r="P287" s="6"/>
      <c r="Q287" s="6"/>
      <c r="R287" s="6"/>
      <c r="S287" s="6"/>
      <c r="T287" s="6"/>
      <c r="U287" s="6"/>
      <c r="V287" s="6"/>
      <c r="W287" s="6"/>
      <c r="X287" s="6"/>
      <c r="Y287" s="6"/>
      <c r="Z287" s="6"/>
    </row>
    <row r="288" ht="47.25" customHeight="1" spans="1:26">
      <c r="A288" s="49"/>
      <c r="E288" s="50"/>
      <c r="G288" s="25"/>
      <c r="H288" s="8"/>
      <c r="I288" s="24"/>
      <c r="J288" s="6"/>
      <c r="L288" s="25"/>
      <c r="M288" s="25"/>
      <c r="N288" s="25"/>
      <c r="O288" s="25"/>
      <c r="P288" s="6"/>
      <c r="Q288" s="6"/>
      <c r="R288" s="6"/>
      <c r="S288" s="6"/>
      <c r="T288" s="6"/>
      <c r="U288" s="6"/>
      <c r="V288" s="6"/>
      <c r="W288" s="6"/>
      <c r="X288" s="6"/>
      <c r="Y288" s="6"/>
      <c r="Z288" s="6"/>
    </row>
    <row r="289" ht="47.25" customHeight="1" spans="1:26">
      <c r="A289" s="49"/>
      <c r="E289" s="50"/>
      <c r="G289" s="25"/>
      <c r="H289" s="8"/>
      <c r="I289" s="24"/>
      <c r="J289" s="6"/>
      <c r="L289" s="25"/>
      <c r="M289" s="25"/>
      <c r="N289" s="25"/>
      <c r="O289" s="25"/>
      <c r="P289" s="6"/>
      <c r="Q289" s="6"/>
      <c r="R289" s="6"/>
      <c r="S289" s="6"/>
      <c r="T289" s="6"/>
      <c r="U289" s="6"/>
      <c r="V289" s="6"/>
      <c r="W289" s="6"/>
      <c r="X289" s="6"/>
      <c r="Y289" s="6"/>
      <c r="Z289" s="6"/>
    </row>
    <row r="290" ht="47.25" customHeight="1" spans="1:26">
      <c r="A290" s="49"/>
      <c r="E290" s="50"/>
      <c r="G290" s="25"/>
      <c r="H290" s="8"/>
      <c r="I290" s="24"/>
      <c r="J290" s="6"/>
      <c r="L290" s="25"/>
      <c r="M290" s="25"/>
      <c r="N290" s="25"/>
      <c r="O290" s="25"/>
      <c r="P290" s="6"/>
      <c r="Q290" s="6"/>
      <c r="R290" s="6"/>
      <c r="S290" s="6"/>
      <c r="T290" s="6"/>
      <c r="U290" s="6"/>
      <c r="V290" s="6"/>
      <c r="W290" s="6"/>
      <c r="X290" s="6"/>
      <c r="Y290" s="6"/>
      <c r="Z290" s="6"/>
    </row>
    <row r="291" ht="47.25" customHeight="1" spans="1:26">
      <c r="A291" s="49"/>
      <c r="E291" s="50"/>
      <c r="G291" s="25"/>
      <c r="H291" s="8"/>
      <c r="I291" s="24"/>
      <c r="J291" s="6"/>
      <c r="L291" s="25"/>
      <c r="M291" s="25"/>
      <c r="N291" s="25"/>
      <c r="O291" s="25"/>
      <c r="P291" s="6"/>
      <c r="Q291" s="6"/>
      <c r="R291" s="6"/>
      <c r="S291" s="6"/>
      <c r="T291" s="6"/>
      <c r="U291" s="6"/>
      <c r="V291" s="6"/>
      <c r="W291" s="6"/>
      <c r="X291" s="6"/>
      <c r="Y291" s="6"/>
      <c r="Z291" s="6"/>
    </row>
    <row r="292" ht="47.25" customHeight="1" spans="1:26">
      <c r="A292" s="49"/>
      <c r="E292" s="50"/>
      <c r="G292" s="25"/>
      <c r="H292" s="8"/>
      <c r="I292" s="24"/>
      <c r="J292" s="6"/>
      <c r="L292" s="25"/>
      <c r="M292" s="25"/>
      <c r="N292" s="25"/>
      <c r="O292" s="25"/>
      <c r="P292" s="6"/>
      <c r="Q292" s="6"/>
      <c r="R292" s="6"/>
      <c r="S292" s="6"/>
      <c r="T292" s="6"/>
      <c r="U292" s="6"/>
      <c r="V292" s="6"/>
      <c r="W292" s="6"/>
      <c r="X292" s="6"/>
      <c r="Y292" s="6"/>
      <c r="Z292" s="6"/>
    </row>
    <row r="293" ht="47.25" customHeight="1" spans="1:26">
      <c r="A293" s="49"/>
      <c r="E293" s="50"/>
      <c r="G293" s="25"/>
      <c r="H293" s="8"/>
      <c r="I293" s="24"/>
      <c r="J293" s="6"/>
      <c r="L293" s="25"/>
      <c r="M293" s="25"/>
      <c r="N293" s="25"/>
      <c r="O293" s="25"/>
      <c r="P293" s="6"/>
      <c r="Q293" s="6"/>
      <c r="R293" s="6"/>
      <c r="S293" s="6"/>
      <c r="T293" s="6"/>
      <c r="U293" s="6"/>
      <c r="V293" s="6"/>
      <c r="W293" s="6"/>
      <c r="X293" s="6"/>
      <c r="Y293" s="6"/>
      <c r="Z293" s="6"/>
    </row>
    <row r="294" ht="47.25" customHeight="1" spans="1:26">
      <c r="A294" s="49"/>
      <c r="E294" s="50"/>
      <c r="G294" s="25"/>
      <c r="H294" s="8"/>
      <c r="I294" s="24"/>
      <c r="J294" s="6"/>
      <c r="L294" s="25"/>
      <c r="M294" s="25"/>
      <c r="N294" s="25"/>
      <c r="O294" s="25"/>
      <c r="P294" s="6"/>
      <c r="Q294" s="6"/>
      <c r="R294" s="6"/>
      <c r="S294" s="6"/>
      <c r="T294" s="6"/>
      <c r="U294" s="6"/>
      <c r="V294" s="6"/>
      <c r="W294" s="6"/>
      <c r="X294" s="6"/>
      <c r="Y294" s="6"/>
      <c r="Z294" s="6"/>
    </row>
    <row r="295" ht="47.25" customHeight="1" spans="1:26">
      <c r="A295" s="49"/>
      <c r="E295" s="50"/>
      <c r="G295" s="25"/>
      <c r="H295" s="8"/>
      <c r="I295" s="24"/>
      <c r="J295" s="6"/>
      <c r="L295" s="25"/>
      <c r="M295" s="25"/>
      <c r="N295" s="25"/>
      <c r="O295" s="25"/>
      <c r="P295" s="6"/>
      <c r="Q295" s="6"/>
      <c r="R295" s="6"/>
      <c r="S295" s="6"/>
      <c r="T295" s="6"/>
      <c r="U295" s="6"/>
      <c r="V295" s="6"/>
      <c r="W295" s="6"/>
      <c r="X295" s="6"/>
      <c r="Y295" s="6"/>
      <c r="Z295" s="6"/>
    </row>
    <row r="296" ht="47.25" customHeight="1" spans="1:26">
      <c r="A296" s="49"/>
      <c r="E296" s="50"/>
      <c r="G296" s="25"/>
      <c r="H296" s="8"/>
      <c r="I296" s="24"/>
      <c r="J296" s="6"/>
      <c r="L296" s="25"/>
      <c r="M296" s="25"/>
      <c r="N296" s="25"/>
      <c r="O296" s="25"/>
      <c r="P296" s="6"/>
      <c r="Q296" s="6"/>
      <c r="R296" s="6"/>
      <c r="S296" s="6"/>
      <c r="T296" s="6"/>
      <c r="U296" s="6"/>
      <c r="V296" s="6"/>
      <c r="W296" s="6"/>
      <c r="X296" s="6"/>
      <c r="Y296" s="6"/>
      <c r="Z296" s="6"/>
    </row>
    <row r="297" ht="47.25" customHeight="1" spans="1:26">
      <c r="A297" s="49"/>
      <c r="E297" s="50"/>
      <c r="G297" s="25"/>
      <c r="H297" s="8"/>
      <c r="I297" s="24"/>
      <c r="J297" s="6"/>
      <c r="L297" s="25"/>
      <c r="M297" s="25"/>
      <c r="N297" s="25"/>
      <c r="O297" s="25"/>
      <c r="P297" s="6"/>
      <c r="Q297" s="6"/>
      <c r="R297" s="6"/>
      <c r="S297" s="6"/>
      <c r="T297" s="6"/>
      <c r="U297" s="6"/>
      <c r="V297" s="6"/>
      <c r="W297" s="6"/>
      <c r="X297" s="6"/>
      <c r="Y297" s="6"/>
      <c r="Z297" s="6"/>
    </row>
    <row r="298" ht="47.25" customHeight="1" spans="1:26">
      <c r="A298" s="49"/>
      <c r="E298" s="50"/>
      <c r="G298" s="25"/>
      <c r="H298" s="8"/>
      <c r="I298" s="24"/>
      <c r="J298" s="6"/>
      <c r="L298" s="25"/>
      <c r="M298" s="25"/>
      <c r="N298" s="25"/>
      <c r="O298" s="25"/>
      <c r="P298" s="6"/>
      <c r="Q298" s="6"/>
      <c r="R298" s="6"/>
      <c r="S298" s="6"/>
      <c r="T298" s="6"/>
      <c r="U298" s="6"/>
      <c r="V298" s="6"/>
      <c r="W298" s="6"/>
      <c r="X298" s="6"/>
      <c r="Y298" s="6"/>
      <c r="Z298" s="6"/>
    </row>
    <row r="299" ht="47.25" customHeight="1" spans="1:26">
      <c r="A299" s="49"/>
      <c r="E299" s="50"/>
      <c r="G299" s="25"/>
      <c r="H299" s="8"/>
      <c r="I299" s="24"/>
      <c r="J299" s="6"/>
      <c r="L299" s="25"/>
      <c r="M299" s="25"/>
      <c r="N299" s="25"/>
      <c r="O299" s="25"/>
      <c r="P299" s="6"/>
      <c r="Q299" s="6"/>
      <c r="R299" s="6"/>
      <c r="S299" s="6"/>
      <c r="T299" s="6"/>
      <c r="U299" s="6"/>
      <c r="V299" s="6"/>
      <c r="W299" s="6"/>
      <c r="X299" s="6"/>
      <c r="Y299" s="6"/>
      <c r="Z299" s="6"/>
    </row>
    <row r="300" ht="47.25" customHeight="1" spans="1:26">
      <c r="A300" s="49"/>
      <c r="E300" s="50"/>
      <c r="G300" s="25"/>
      <c r="H300" s="8"/>
      <c r="I300" s="24"/>
      <c r="J300" s="6"/>
      <c r="L300" s="25"/>
      <c r="M300" s="25"/>
      <c r="N300" s="25"/>
      <c r="O300" s="25"/>
      <c r="P300" s="6"/>
      <c r="Q300" s="6"/>
      <c r="R300" s="6"/>
      <c r="S300" s="6"/>
      <c r="T300" s="6"/>
      <c r="U300" s="6"/>
      <c r="V300" s="6"/>
      <c r="W300" s="6"/>
      <c r="X300" s="6"/>
      <c r="Y300" s="6"/>
      <c r="Z300" s="6"/>
    </row>
    <row r="301" ht="47.25" customHeight="1" spans="1:26">
      <c r="A301" s="49"/>
      <c r="E301" s="50"/>
      <c r="G301" s="25"/>
      <c r="H301" s="8"/>
      <c r="I301" s="24"/>
      <c r="J301" s="6"/>
      <c r="L301" s="25"/>
      <c r="M301" s="25"/>
      <c r="N301" s="25"/>
      <c r="O301" s="25"/>
      <c r="P301" s="6"/>
      <c r="Q301" s="6"/>
      <c r="R301" s="6"/>
      <c r="S301" s="6"/>
      <c r="T301" s="6"/>
      <c r="U301" s="6"/>
      <c r="V301" s="6"/>
      <c r="W301" s="6"/>
      <c r="X301" s="6"/>
      <c r="Y301" s="6"/>
      <c r="Z301" s="6"/>
    </row>
    <row r="302" ht="47.25" customHeight="1" spans="1:26">
      <c r="A302" s="49"/>
      <c r="E302" s="50"/>
      <c r="G302" s="25"/>
      <c r="H302" s="8"/>
      <c r="I302" s="24"/>
      <c r="J302" s="6"/>
      <c r="L302" s="25"/>
      <c r="M302" s="25"/>
      <c r="N302" s="25"/>
      <c r="O302" s="25"/>
      <c r="P302" s="6"/>
      <c r="Q302" s="6"/>
      <c r="R302" s="6"/>
      <c r="S302" s="6"/>
      <c r="T302" s="6"/>
      <c r="U302" s="6"/>
      <c r="V302" s="6"/>
      <c r="W302" s="6"/>
      <c r="X302" s="6"/>
      <c r="Y302" s="6"/>
      <c r="Z302" s="6"/>
    </row>
    <row r="303" ht="47.25" customHeight="1" spans="1:26">
      <c r="A303" s="49"/>
      <c r="E303" s="50"/>
      <c r="G303" s="25"/>
      <c r="H303" s="8"/>
      <c r="I303" s="24"/>
      <c r="J303" s="6"/>
      <c r="L303" s="25"/>
      <c r="M303" s="25"/>
      <c r="N303" s="25"/>
      <c r="O303" s="25"/>
      <c r="P303" s="6"/>
      <c r="Q303" s="6"/>
      <c r="R303" s="6"/>
      <c r="S303" s="6"/>
      <c r="T303" s="6"/>
      <c r="U303" s="6"/>
      <c r="V303" s="6"/>
      <c r="W303" s="6"/>
      <c r="X303" s="6"/>
      <c r="Y303" s="6"/>
      <c r="Z303" s="6"/>
    </row>
    <row r="304" ht="47.25" customHeight="1" spans="1:26">
      <c r="A304" s="49"/>
      <c r="E304" s="50"/>
      <c r="G304" s="25"/>
      <c r="H304" s="8"/>
      <c r="I304" s="24"/>
      <c r="J304" s="6"/>
      <c r="L304" s="25"/>
      <c r="M304" s="25"/>
      <c r="N304" s="25"/>
      <c r="O304" s="25"/>
      <c r="P304" s="6"/>
      <c r="Q304" s="6"/>
      <c r="R304" s="6"/>
      <c r="S304" s="6"/>
      <c r="T304" s="6"/>
      <c r="U304" s="6"/>
      <c r="V304" s="6"/>
      <c r="W304" s="6"/>
      <c r="X304" s="6"/>
      <c r="Y304" s="6"/>
      <c r="Z304" s="6"/>
    </row>
    <row r="305" ht="47.25" customHeight="1" spans="1:26">
      <c r="A305" s="49"/>
      <c r="E305" s="50"/>
      <c r="G305" s="25"/>
      <c r="H305" s="8"/>
      <c r="I305" s="24"/>
      <c r="J305" s="6"/>
      <c r="L305" s="25"/>
      <c r="M305" s="25"/>
      <c r="N305" s="25"/>
      <c r="O305" s="25"/>
      <c r="P305" s="6"/>
      <c r="Q305" s="6"/>
      <c r="R305" s="6"/>
      <c r="S305" s="6"/>
      <c r="T305" s="6"/>
      <c r="U305" s="6"/>
      <c r="V305" s="6"/>
      <c r="W305" s="6"/>
      <c r="X305" s="6"/>
      <c r="Y305" s="6"/>
      <c r="Z305" s="6"/>
    </row>
    <row r="306" ht="47.25" customHeight="1" spans="1:26">
      <c r="A306" s="49"/>
      <c r="E306" s="50"/>
      <c r="G306" s="25"/>
      <c r="H306" s="8"/>
      <c r="I306" s="24"/>
      <c r="J306" s="6"/>
      <c r="L306" s="25"/>
      <c r="M306" s="25"/>
      <c r="N306" s="25"/>
      <c r="O306" s="25"/>
      <c r="P306" s="6"/>
      <c r="Q306" s="6"/>
      <c r="R306" s="6"/>
      <c r="S306" s="6"/>
      <c r="T306" s="6"/>
      <c r="U306" s="6"/>
      <c r="V306" s="6"/>
      <c r="W306" s="6"/>
      <c r="X306" s="6"/>
      <c r="Y306" s="6"/>
      <c r="Z306" s="6"/>
    </row>
    <row r="307" ht="47.25" customHeight="1" spans="1:26">
      <c r="A307" s="49"/>
      <c r="E307" s="50"/>
      <c r="G307" s="25"/>
      <c r="H307" s="8"/>
      <c r="I307" s="24"/>
      <c r="J307" s="6"/>
      <c r="L307" s="25"/>
      <c r="M307" s="25"/>
      <c r="N307" s="25"/>
      <c r="O307" s="25"/>
      <c r="P307" s="6"/>
      <c r="Q307" s="6"/>
      <c r="R307" s="6"/>
      <c r="S307" s="6"/>
      <c r="T307" s="6"/>
      <c r="U307" s="6"/>
      <c r="V307" s="6"/>
      <c r="W307" s="6"/>
      <c r="X307" s="6"/>
      <c r="Y307" s="6"/>
      <c r="Z307" s="6"/>
    </row>
    <row r="308" ht="47.25" customHeight="1" spans="1:26">
      <c r="A308" s="49"/>
      <c r="E308" s="50"/>
      <c r="G308" s="25"/>
      <c r="H308" s="8"/>
      <c r="I308" s="24"/>
      <c r="J308" s="6"/>
      <c r="L308" s="25"/>
      <c r="M308" s="25"/>
      <c r="N308" s="25"/>
      <c r="O308" s="25"/>
      <c r="P308" s="6"/>
      <c r="Q308" s="6"/>
      <c r="R308" s="6"/>
      <c r="S308" s="6"/>
      <c r="T308" s="6"/>
      <c r="U308" s="6"/>
      <c r="V308" s="6"/>
      <c r="W308" s="6"/>
      <c r="X308" s="6"/>
      <c r="Y308" s="6"/>
      <c r="Z308" s="6"/>
    </row>
    <row r="309" ht="47.25" customHeight="1" spans="1:26">
      <c r="A309" s="49"/>
      <c r="E309" s="50"/>
      <c r="G309" s="25"/>
      <c r="H309" s="8"/>
      <c r="I309" s="24"/>
      <c r="J309" s="6"/>
      <c r="L309" s="25"/>
      <c r="M309" s="25"/>
      <c r="N309" s="25"/>
      <c r="O309" s="25"/>
      <c r="P309" s="6"/>
      <c r="Q309" s="6"/>
      <c r="R309" s="6"/>
      <c r="S309" s="6"/>
      <c r="T309" s="6"/>
      <c r="U309" s="6"/>
      <c r="V309" s="6"/>
      <c r="W309" s="6"/>
      <c r="X309" s="6"/>
      <c r="Y309" s="6"/>
      <c r="Z309" s="6"/>
    </row>
    <row r="310" ht="47.25" customHeight="1" spans="1:26">
      <c r="A310" s="49"/>
      <c r="E310" s="50"/>
      <c r="G310" s="25"/>
      <c r="H310" s="8"/>
      <c r="I310" s="24"/>
      <c r="J310" s="6"/>
      <c r="L310" s="25"/>
      <c r="M310" s="25"/>
      <c r="N310" s="25"/>
      <c r="O310" s="25"/>
      <c r="P310" s="6"/>
      <c r="Q310" s="6"/>
      <c r="R310" s="6"/>
      <c r="S310" s="6"/>
      <c r="T310" s="6"/>
      <c r="U310" s="6"/>
      <c r="V310" s="6"/>
      <c r="W310" s="6"/>
      <c r="X310" s="6"/>
      <c r="Y310" s="6"/>
      <c r="Z310" s="6"/>
    </row>
    <row r="311" ht="47.25" customHeight="1" spans="1:26">
      <c r="A311" s="49"/>
      <c r="E311" s="50"/>
      <c r="G311" s="25"/>
      <c r="H311" s="8"/>
      <c r="I311" s="24"/>
      <c r="J311" s="6"/>
      <c r="L311" s="25"/>
      <c r="M311" s="25"/>
      <c r="N311" s="25"/>
      <c r="O311" s="25"/>
      <c r="P311" s="6"/>
      <c r="Q311" s="6"/>
      <c r="R311" s="6"/>
      <c r="S311" s="6"/>
      <c r="T311" s="6"/>
      <c r="U311" s="6"/>
      <c r="V311" s="6"/>
      <c r="W311" s="6"/>
      <c r="X311" s="6"/>
      <c r="Y311" s="6"/>
      <c r="Z311" s="6"/>
    </row>
    <row r="312" ht="47.25" customHeight="1" spans="1:26">
      <c r="A312" s="49"/>
      <c r="E312" s="50"/>
      <c r="G312" s="25"/>
      <c r="H312" s="8"/>
      <c r="I312" s="24"/>
      <c r="J312" s="6"/>
      <c r="L312" s="25"/>
      <c r="M312" s="25"/>
      <c r="N312" s="25"/>
      <c r="O312" s="25"/>
      <c r="P312" s="6"/>
      <c r="Q312" s="6"/>
      <c r="R312" s="6"/>
      <c r="S312" s="6"/>
      <c r="T312" s="6"/>
      <c r="U312" s="6"/>
      <c r="V312" s="6"/>
      <c r="W312" s="6"/>
      <c r="X312" s="6"/>
      <c r="Y312" s="6"/>
      <c r="Z312" s="6"/>
    </row>
    <row r="313" ht="47.25" customHeight="1" spans="1:26">
      <c r="A313" s="49"/>
      <c r="E313" s="50"/>
      <c r="G313" s="25"/>
      <c r="H313" s="8"/>
      <c r="I313" s="24"/>
      <c r="J313" s="6"/>
      <c r="L313" s="25"/>
      <c r="M313" s="25"/>
      <c r="N313" s="25"/>
      <c r="O313" s="25"/>
      <c r="P313" s="6"/>
      <c r="Q313" s="6"/>
      <c r="R313" s="6"/>
      <c r="S313" s="6"/>
      <c r="T313" s="6"/>
      <c r="U313" s="6"/>
      <c r="V313" s="6"/>
      <c r="W313" s="6"/>
      <c r="X313" s="6"/>
      <c r="Y313" s="6"/>
      <c r="Z313" s="6"/>
    </row>
    <row r="314" ht="47.25" customHeight="1" spans="1:26">
      <c r="A314" s="49"/>
      <c r="E314" s="50"/>
      <c r="G314" s="25"/>
      <c r="H314" s="8"/>
      <c r="I314" s="24"/>
      <c r="J314" s="6"/>
      <c r="L314" s="25"/>
      <c r="M314" s="25"/>
      <c r="N314" s="25"/>
      <c r="O314" s="25"/>
      <c r="P314" s="6"/>
      <c r="Q314" s="6"/>
      <c r="R314" s="6"/>
      <c r="S314" s="6"/>
      <c r="T314" s="6"/>
      <c r="U314" s="6"/>
      <c r="V314" s="6"/>
      <c r="W314" s="6"/>
      <c r="X314" s="6"/>
      <c r="Y314" s="6"/>
      <c r="Z314" s="6"/>
    </row>
    <row r="315" ht="47.25" customHeight="1" spans="1:26">
      <c r="A315" s="49"/>
      <c r="E315" s="50"/>
      <c r="G315" s="25"/>
      <c r="H315" s="8"/>
      <c r="I315" s="24"/>
      <c r="J315" s="6"/>
      <c r="L315" s="25"/>
      <c r="M315" s="25"/>
      <c r="N315" s="25"/>
      <c r="O315" s="25"/>
      <c r="P315" s="6"/>
      <c r="Q315" s="6"/>
      <c r="R315" s="6"/>
      <c r="S315" s="6"/>
      <c r="T315" s="6"/>
      <c r="U315" s="6"/>
      <c r="V315" s="6"/>
      <c r="W315" s="6"/>
      <c r="X315" s="6"/>
      <c r="Y315" s="6"/>
      <c r="Z315" s="6"/>
    </row>
    <row r="316" ht="47.25" customHeight="1" spans="1:26">
      <c r="A316" s="49"/>
      <c r="E316" s="50"/>
      <c r="G316" s="25"/>
      <c r="H316" s="8"/>
      <c r="I316" s="24"/>
      <c r="J316" s="6"/>
      <c r="L316" s="25"/>
      <c r="M316" s="25"/>
      <c r="N316" s="25"/>
      <c r="O316" s="25"/>
      <c r="P316" s="6"/>
      <c r="Q316" s="6"/>
      <c r="R316" s="6"/>
      <c r="S316" s="6"/>
      <c r="T316" s="6"/>
      <c r="U316" s="6"/>
      <c r="V316" s="6"/>
      <c r="W316" s="6"/>
      <c r="X316" s="6"/>
      <c r="Y316" s="6"/>
      <c r="Z316" s="6"/>
    </row>
    <row r="317" ht="47.25" customHeight="1" spans="1:26">
      <c r="A317" s="49"/>
      <c r="E317" s="50"/>
      <c r="G317" s="25"/>
      <c r="H317" s="8"/>
      <c r="I317" s="24"/>
      <c r="J317" s="6"/>
      <c r="L317" s="25"/>
      <c r="M317" s="25"/>
      <c r="N317" s="25"/>
      <c r="O317" s="25"/>
      <c r="P317" s="6"/>
      <c r="Q317" s="6"/>
      <c r="R317" s="6"/>
      <c r="S317" s="6"/>
      <c r="T317" s="6"/>
      <c r="U317" s="6"/>
      <c r="V317" s="6"/>
      <c r="W317" s="6"/>
      <c r="X317" s="6"/>
      <c r="Y317" s="6"/>
      <c r="Z317" s="6"/>
    </row>
    <row r="318" ht="47.25" customHeight="1" spans="1:26">
      <c r="A318" s="49"/>
      <c r="E318" s="50"/>
      <c r="G318" s="25"/>
      <c r="H318" s="8"/>
      <c r="I318" s="24"/>
      <c r="J318" s="6"/>
      <c r="L318" s="25"/>
      <c r="M318" s="25"/>
      <c r="N318" s="25"/>
      <c r="O318" s="25"/>
      <c r="P318" s="6"/>
      <c r="Q318" s="6"/>
      <c r="R318" s="6"/>
      <c r="S318" s="6"/>
      <c r="T318" s="6"/>
      <c r="U318" s="6"/>
      <c r="V318" s="6"/>
      <c r="W318" s="6"/>
      <c r="X318" s="6"/>
      <c r="Y318" s="6"/>
      <c r="Z318" s="6"/>
    </row>
    <row r="319" ht="47.25" customHeight="1" spans="1:26">
      <c r="A319" s="49"/>
      <c r="E319" s="50"/>
      <c r="G319" s="25"/>
      <c r="H319" s="8"/>
      <c r="I319" s="24"/>
      <c r="J319" s="6"/>
      <c r="L319" s="25"/>
      <c r="M319" s="25"/>
      <c r="N319" s="25"/>
      <c r="O319" s="25"/>
      <c r="P319" s="6"/>
      <c r="Q319" s="6"/>
      <c r="R319" s="6"/>
      <c r="S319" s="6"/>
      <c r="T319" s="6"/>
      <c r="U319" s="6"/>
      <c r="V319" s="6"/>
      <c r="W319" s="6"/>
      <c r="X319" s="6"/>
      <c r="Y319" s="6"/>
      <c r="Z319" s="6"/>
    </row>
    <row r="320" ht="47.25" customHeight="1" spans="1:26">
      <c r="A320" s="49"/>
      <c r="E320" s="50"/>
      <c r="G320" s="25"/>
      <c r="H320" s="8"/>
      <c r="I320" s="24"/>
      <c r="J320" s="6"/>
      <c r="L320" s="25"/>
      <c r="M320" s="25"/>
      <c r="N320" s="25"/>
      <c r="O320" s="25"/>
      <c r="P320" s="6"/>
      <c r="Q320" s="6"/>
      <c r="R320" s="6"/>
      <c r="S320" s="6"/>
      <c r="T320" s="6"/>
      <c r="U320" s="6"/>
      <c r="V320" s="6"/>
      <c r="W320" s="6"/>
      <c r="X320" s="6"/>
      <c r="Y320" s="6"/>
      <c r="Z320" s="6"/>
    </row>
    <row r="321" ht="47.25" customHeight="1" spans="1:26">
      <c r="A321" s="49"/>
      <c r="E321" s="50"/>
      <c r="G321" s="25"/>
      <c r="H321" s="8"/>
      <c r="I321" s="24"/>
      <c r="J321" s="6"/>
      <c r="L321" s="25"/>
      <c r="M321" s="25"/>
      <c r="N321" s="25"/>
      <c r="O321" s="25"/>
      <c r="P321" s="6"/>
      <c r="Q321" s="6"/>
      <c r="R321" s="6"/>
      <c r="S321" s="6"/>
      <c r="T321" s="6"/>
      <c r="U321" s="6"/>
      <c r="V321" s="6"/>
      <c r="W321" s="6"/>
      <c r="X321" s="6"/>
      <c r="Y321" s="6"/>
      <c r="Z321" s="6"/>
    </row>
    <row r="322" ht="47.25" customHeight="1" spans="1:26">
      <c r="A322" s="49"/>
      <c r="E322" s="50"/>
      <c r="G322" s="25"/>
      <c r="H322" s="8"/>
      <c r="I322" s="24"/>
      <c r="J322" s="6"/>
      <c r="L322" s="25"/>
      <c r="M322" s="25"/>
      <c r="N322" s="25"/>
      <c r="O322" s="25"/>
      <c r="P322" s="6"/>
      <c r="Q322" s="6"/>
      <c r="R322" s="6"/>
      <c r="S322" s="6"/>
      <c r="T322" s="6"/>
      <c r="U322" s="6"/>
      <c r="V322" s="6"/>
      <c r="W322" s="6"/>
      <c r="X322" s="6"/>
      <c r="Y322" s="6"/>
      <c r="Z322" s="6"/>
    </row>
    <row r="323" ht="47.25" customHeight="1" spans="1:26">
      <c r="A323" s="49"/>
      <c r="E323" s="50"/>
      <c r="G323" s="25"/>
      <c r="H323" s="8"/>
      <c r="I323" s="24"/>
      <c r="J323" s="6"/>
      <c r="L323" s="25"/>
      <c r="M323" s="25"/>
      <c r="N323" s="25"/>
      <c r="O323" s="25"/>
      <c r="P323" s="6"/>
      <c r="Q323" s="6"/>
      <c r="R323" s="6"/>
      <c r="S323" s="6"/>
      <c r="T323" s="6"/>
      <c r="U323" s="6"/>
      <c r="V323" s="6"/>
      <c r="W323" s="6"/>
      <c r="X323" s="6"/>
      <c r="Y323" s="6"/>
      <c r="Z323" s="6"/>
    </row>
    <row r="324" ht="47.25" customHeight="1" spans="1:26">
      <c r="A324" s="49"/>
      <c r="E324" s="50"/>
      <c r="G324" s="25"/>
      <c r="H324" s="8"/>
      <c r="I324" s="24"/>
      <c r="J324" s="6"/>
      <c r="L324" s="25"/>
      <c r="M324" s="25"/>
      <c r="N324" s="25"/>
      <c r="O324" s="25"/>
      <c r="P324" s="6"/>
      <c r="Q324" s="6"/>
      <c r="R324" s="6"/>
      <c r="S324" s="6"/>
      <c r="T324" s="6"/>
      <c r="U324" s="6"/>
      <c r="V324" s="6"/>
      <c r="W324" s="6"/>
      <c r="X324" s="6"/>
      <c r="Y324" s="6"/>
      <c r="Z324" s="6"/>
    </row>
    <row r="325" ht="47.25" customHeight="1" spans="1:26">
      <c r="A325" s="49"/>
      <c r="E325" s="50"/>
      <c r="G325" s="25"/>
      <c r="H325" s="8"/>
      <c r="I325" s="24"/>
      <c r="J325" s="6"/>
      <c r="L325" s="25"/>
      <c r="M325" s="25"/>
      <c r="N325" s="25"/>
      <c r="O325" s="25"/>
      <c r="P325" s="6"/>
      <c r="Q325" s="6"/>
      <c r="R325" s="6"/>
      <c r="S325" s="6"/>
      <c r="T325" s="6"/>
      <c r="U325" s="6"/>
      <c r="V325" s="6"/>
      <c r="W325" s="6"/>
      <c r="X325" s="6"/>
      <c r="Y325" s="6"/>
      <c r="Z325" s="6"/>
    </row>
    <row r="326" ht="47.25" customHeight="1" spans="1:26">
      <c r="A326" s="49"/>
      <c r="E326" s="50"/>
      <c r="G326" s="25"/>
      <c r="H326" s="8"/>
      <c r="I326" s="24"/>
      <c r="J326" s="6"/>
      <c r="L326" s="25"/>
      <c r="M326" s="25"/>
      <c r="N326" s="25"/>
      <c r="O326" s="25"/>
      <c r="P326" s="6"/>
      <c r="Q326" s="6"/>
      <c r="R326" s="6"/>
      <c r="S326" s="6"/>
      <c r="T326" s="6"/>
      <c r="U326" s="6"/>
      <c r="V326" s="6"/>
      <c r="W326" s="6"/>
      <c r="X326" s="6"/>
      <c r="Y326" s="6"/>
      <c r="Z326" s="6"/>
    </row>
    <row r="327" ht="47.25" customHeight="1" spans="1:26">
      <c r="A327" s="49"/>
      <c r="E327" s="50"/>
      <c r="G327" s="25"/>
      <c r="H327" s="8"/>
      <c r="I327" s="24"/>
      <c r="J327" s="6"/>
      <c r="L327" s="25"/>
      <c r="M327" s="25"/>
      <c r="N327" s="25"/>
      <c r="O327" s="25"/>
      <c r="P327" s="6"/>
      <c r="Q327" s="6"/>
      <c r="R327" s="6"/>
      <c r="S327" s="6"/>
      <c r="T327" s="6"/>
      <c r="U327" s="6"/>
      <c r="V327" s="6"/>
      <c r="W327" s="6"/>
      <c r="X327" s="6"/>
      <c r="Y327" s="6"/>
      <c r="Z327" s="6"/>
    </row>
    <row r="328" ht="47.25" customHeight="1" spans="1:26">
      <c r="A328" s="49"/>
      <c r="E328" s="50"/>
      <c r="G328" s="25"/>
      <c r="H328" s="8"/>
      <c r="I328" s="24"/>
      <c r="J328" s="6"/>
      <c r="L328" s="25"/>
      <c r="M328" s="25"/>
      <c r="N328" s="25"/>
      <c r="O328" s="25"/>
      <c r="P328" s="6"/>
      <c r="Q328" s="6"/>
      <c r="R328" s="6"/>
      <c r="S328" s="6"/>
      <c r="T328" s="6"/>
      <c r="U328" s="6"/>
      <c r="V328" s="6"/>
      <c r="W328" s="6"/>
      <c r="X328" s="6"/>
      <c r="Y328" s="6"/>
      <c r="Z328" s="6"/>
    </row>
    <row r="329" ht="47.25" customHeight="1" spans="1:26">
      <c r="A329" s="49"/>
      <c r="E329" s="50"/>
      <c r="G329" s="25"/>
      <c r="H329" s="8"/>
      <c r="I329" s="24"/>
      <c r="J329" s="6"/>
      <c r="L329" s="25"/>
      <c r="M329" s="25"/>
      <c r="N329" s="25"/>
      <c r="O329" s="25"/>
      <c r="P329" s="6"/>
      <c r="Q329" s="6"/>
      <c r="R329" s="6"/>
      <c r="S329" s="6"/>
      <c r="T329" s="6"/>
      <c r="U329" s="6"/>
      <c r="V329" s="6"/>
      <c r="W329" s="6"/>
      <c r="X329" s="6"/>
      <c r="Y329" s="6"/>
      <c r="Z329" s="6"/>
    </row>
    <row r="330" ht="47.25" customHeight="1" spans="1:26">
      <c r="A330" s="49"/>
      <c r="E330" s="50"/>
      <c r="G330" s="25"/>
      <c r="H330" s="8"/>
      <c r="I330" s="24"/>
      <c r="J330" s="6"/>
      <c r="L330" s="25"/>
      <c r="M330" s="25"/>
      <c r="N330" s="25"/>
      <c r="O330" s="25"/>
      <c r="P330" s="6"/>
      <c r="Q330" s="6"/>
      <c r="R330" s="6"/>
      <c r="S330" s="6"/>
      <c r="T330" s="6"/>
      <c r="U330" s="6"/>
      <c r="V330" s="6"/>
      <c r="W330" s="6"/>
      <c r="X330" s="6"/>
      <c r="Y330" s="6"/>
      <c r="Z330" s="6"/>
    </row>
    <row r="331" ht="47.25" customHeight="1" spans="1:26">
      <c r="A331" s="49"/>
      <c r="E331" s="50"/>
      <c r="G331" s="25"/>
      <c r="H331" s="8"/>
      <c r="I331" s="24"/>
      <c r="J331" s="6"/>
      <c r="L331" s="25"/>
      <c r="M331" s="25"/>
      <c r="N331" s="25"/>
      <c r="O331" s="25"/>
      <c r="P331" s="6"/>
      <c r="Q331" s="6"/>
      <c r="R331" s="6"/>
      <c r="S331" s="6"/>
      <c r="T331" s="6"/>
      <c r="U331" s="6"/>
      <c r="V331" s="6"/>
      <c r="W331" s="6"/>
      <c r="X331" s="6"/>
      <c r="Y331" s="6"/>
      <c r="Z331" s="6"/>
    </row>
    <row r="332" ht="47.25" customHeight="1" spans="1:26">
      <c r="A332" s="49"/>
      <c r="E332" s="50"/>
      <c r="G332" s="25"/>
      <c r="H332" s="8"/>
      <c r="I332" s="24"/>
      <c r="J332" s="6"/>
      <c r="L332" s="25"/>
      <c r="M332" s="25"/>
      <c r="N332" s="25"/>
      <c r="O332" s="25"/>
      <c r="P332" s="6"/>
      <c r="Q332" s="6"/>
      <c r="R332" s="6"/>
      <c r="S332" s="6"/>
      <c r="T332" s="6"/>
      <c r="U332" s="6"/>
      <c r="V332" s="6"/>
      <c r="W332" s="6"/>
      <c r="X332" s="6"/>
      <c r="Y332" s="6"/>
      <c r="Z332" s="6"/>
    </row>
    <row r="333" ht="47.25" customHeight="1" spans="1:26">
      <c r="A333" s="49"/>
      <c r="E333" s="50"/>
      <c r="G333" s="25"/>
      <c r="H333" s="8"/>
      <c r="I333" s="24"/>
      <c r="J333" s="6"/>
      <c r="L333" s="25"/>
      <c r="M333" s="25"/>
      <c r="N333" s="25"/>
      <c r="O333" s="25"/>
      <c r="P333" s="6"/>
      <c r="Q333" s="6"/>
      <c r="R333" s="6"/>
      <c r="S333" s="6"/>
      <c r="T333" s="6"/>
      <c r="U333" s="6"/>
      <c r="V333" s="6"/>
      <c r="W333" s="6"/>
      <c r="X333" s="6"/>
      <c r="Y333" s="6"/>
      <c r="Z333" s="6"/>
    </row>
    <row r="334" ht="47.25" customHeight="1" spans="1:26">
      <c r="A334" s="49"/>
      <c r="E334" s="50"/>
      <c r="G334" s="25"/>
      <c r="H334" s="8"/>
      <c r="I334" s="24"/>
      <c r="J334" s="6"/>
      <c r="L334" s="25"/>
      <c r="M334" s="25"/>
      <c r="N334" s="25"/>
      <c r="O334" s="25"/>
      <c r="P334" s="6"/>
      <c r="Q334" s="6"/>
      <c r="R334" s="6"/>
      <c r="S334" s="6"/>
      <c r="T334" s="6"/>
      <c r="U334" s="6"/>
      <c r="V334" s="6"/>
      <c r="W334" s="6"/>
      <c r="X334" s="6"/>
      <c r="Y334" s="6"/>
      <c r="Z334" s="6"/>
    </row>
    <row r="335" ht="47.25" customHeight="1" spans="1:26">
      <c r="A335" s="49"/>
      <c r="E335" s="50"/>
      <c r="G335" s="25"/>
      <c r="H335" s="8"/>
      <c r="I335" s="24"/>
      <c r="J335" s="6"/>
      <c r="L335" s="25"/>
      <c r="M335" s="25"/>
      <c r="N335" s="25"/>
      <c r="O335" s="25"/>
      <c r="P335" s="6"/>
      <c r="Q335" s="6"/>
      <c r="R335" s="6"/>
      <c r="S335" s="6"/>
      <c r="T335" s="6"/>
      <c r="U335" s="6"/>
      <c r="V335" s="6"/>
      <c r="W335" s="6"/>
      <c r="X335" s="6"/>
      <c r="Y335" s="6"/>
      <c r="Z335" s="6"/>
    </row>
    <row r="336" ht="47.25" customHeight="1" spans="1:26">
      <c r="A336" s="49"/>
      <c r="E336" s="50"/>
      <c r="G336" s="25"/>
      <c r="H336" s="8"/>
      <c r="I336" s="24"/>
      <c r="J336" s="6"/>
      <c r="L336" s="25"/>
      <c r="M336" s="25"/>
      <c r="N336" s="25"/>
      <c r="O336" s="25"/>
      <c r="P336" s="6"/>
      <c r="Q336" s="6"/>
      <c r="R336" s="6"/>
      <c r="S336" s="6"/>
      <c r="T336" s="6"/>
      <c r="U336" s="6"/>
      <c r="V336" s="6"/>
      <c r="W336" s="6"/>
      <c r="X336" s="6"/>
      <c r="Y336" s="6"/>
      <c r="Z336" s="6"/>
    </row>
    <row r="337" ht="47.25" customHeight="1" spans="1:26">
      <c r="A337" s="49"/>
      <c r="E337" s="50"/>
      <c r="G337" s="25"/>
      <c r="H337" s="8"/>
      <c r="I337" s="24"/>
      <c r="J337" s="6"/>
      <c r="L337" s="25"/>
      <c r="M337" s="25"/>
      <c r="N337" s="25"/>
      <c r="O337" s="25"/>
      <c r="P337" s="6"/>
      <c r="Q337" s="6"/>
      <c r="R337" s="6"/>
      <c r="S337" s="6"/>
      <c r="T337" s="6"/>
      <c r="U337" s="6"/>
      <c r="V337" s="6"/>
      <c r="W337" s="6"/>
      <c r="X337" s="6"/>
      <c r="Y337" s="6"/>
      <c r="Z337" s="6"/>
    </row>
    <row r="338" ht="47.25" customHeight="1" spans="1:26">
      <c r="A338" s="49"/>
      <c r="E338" s="50"/>
      <c r="G338" s="25"/>
      <c r="H338" s="8"/>
      <c r="I338" s="24"/>
      <c r="J338" s="6"/>
      <c r="L338" s="25"/>
      <c r="M338" s="25"/>
      <c r="N338" s="25"/>
      <c r="O338" s="25"/>
      <c r="P338" s="6"/>
      <c r="Q338" s="6"/>
      <c r="R338" s="6"/>
      <c r="S338" s="6"/>
      <c r="T338" s="6"/>
      <c r="U338" s="6"/>
      <c r="V338" s="6"/>
      <c r="W338" s="6"/>
      <c r="X338" s="6"/>
      <c r="Y338" s="6"/>
      <c r="Z338" s="6"/>
    </row>
    <row r="339" ht="47.25" customHeight="1" spans="1:26">
      <c r="A339" s="49"/>
      <c r="E339" s="50"/>
      <c r="G339" s="25"/>
      <c r="H339" s="8"/>
      <c r="I339" s="24"/>
      <c r="J339" s="6"/>
      <c r="L339" s="25"/>
      <c r="M339" s="25"/>
      <c r="N339" s="25"/>
      <c r="O339" s="25"/>
      <c r="P339" s="6"/>
      <c r="Q339" s="6"/>
      <c r="R339" s="6"/>
      <c r="S339" s="6"/>
      <c r="T339" s="6"/>
      <c r="U339" s="6"/>
      <c r="V339" s="6"/>
      <c r="W339" s="6"/>
      <c r="X339" s="6"/>
      <c r="Y339" s="6"/>
      <c r="Z339" s="6"/>
    </row>
    <row r="340" ht="47.25" customHeight="1" spans="1:26">
      <c r="A340" s="49"/>
      <c r="E340" s="50"/>
      <c r="G340" s="25"/>
      <c r="H340" s="8"/>
      <c r="I340" s="24"/>
      <c r="J340" s="6"/>
      <c r="L340" s="25"/>
      <c r="M340" s="25"/>
      <c r="N340" s="25"/>
      <c r="O340" s="25"/>
      <c r="P340" s="6"/>
      <c r="Q340" s="6"/>
      <c r="R340" s="6"/>
      <c r="S340" s="6"/>
      <c r="T340" s="6"/>
      <c r="U340" s="6"/>
      <c r="V340" s="6"/>
      <c r="W340" s="6"/>
      <c r="X340" s="6"/>
      <c r="Y340" s="6"/>
      <c r="Z340" s="6"/>
    </row>
    <row r="341" ht="47.25" customHeight="1" spans="1:26">
      <c r="A341" s="49"/>
      <c r="E341" s="50"/>
      <c r="G341" s="25"/>
      <c r="H341" s="8"/>
      <c r="I341" s="24"/>
      <c r="J341" s="6"/>
      <c r="L341" s="25"/>
      <c r="M341" s="25"/>
      <c r="N341" s="25"/>
      <c r="O341" s="25"/>
      <c r="P341" s="6"/>
      <c r="Q341" s="6"/>
      <c r="R341" s="6"/>
      <c r="S341" s="6"/>
      <c r="T341" s="6"/>
      <c r="U341" s="6"/>
      <c r="V341" s="6"/>
      <c r="W341" s="6"/>
      <c r="X341" s="6"/>
      <c r="Y341" s="6"/>
      <c r="Z341" s="6"/>
    </row>
    <row r="342" ht="47.25" customHeight="1" spans="1:26">
      <c r="A342" s="49"/>
      <c r="E342" s="50"/>
      <c r="G342" s="25"/>
      <c r="H342" s="8"/>
      <c r="I342" s="24"/>
      <c r="J342" s="6"/>
      <c r="L342" s="25"/>
      <c r="M342" s="25"/>
      <c r="N342" s="25"/>
      <c r="O342" s="25"/>
      <c r="P342" s="6"/>
      <c r="Q342" s="6"/>
      <c r="R342" s="6"/>
      <c r="S342" s="6"/>
      <c r="T342" s="6"/>
      <c r="U342" s="6"/>
      <c r="V342" s="6"/>
      <c r="W342" s="6"/>
      <c r="X342" s="6"/>
      <c r="Y342" s="6"/>
      <c r="Z342" s="6"/>
    </row>
    <row r="343" ht="47.25" customHeight="1" spans="1:26">
      <c r="A343" s="49"/>
      <c r="E343" s="50"/>
      <c r="G343" s="25"/>
      <c r="H343" s="8"/>
      <c r="I343" s="24"/>
      <c r="J343" s="6"/>
      <c r="L343" s="25"/>
      <c r="M343" s="25"/>
      <c r="N343" s="25"/>
      <c r="O343" s="25"/>
      <c r="P343" s="6"/>
      <c r="Q343" s="6"/>
      <c r="R343" s="6"/>
      <c r="S343" s="6"/>
      <c r="T343" s="6"/>
      <c r="U343" s="6"/>
      <c r="V343" s="6"/>
      <c r="W343" s="6"/>
      <c r="X343" s="6"/>
      <c r="Y343" s="6"/>
      <c r="Z343" s="6"/>
    </row>
    <row r="344" ht="47.25" customHeight="1" spans="1:26">
      <c r="A344" s="49"/>
      <c r="E344" s="50"/>
      <c r="G344" s="25"/>
      <c r="H344" s="8"/>
      <c r="I344" s="24"/>
      <c r="J344" s="6"/>
      <c r="L344" s="25"/>
      <c r="M344" s="25"/>
      <c r="N344" s="25"/>
      <c r="O344" s="25"/>
      <c r="P344" s="6"/>
      <c r="Q344" s="6"/>
      <c r="R344" s="6"/>
      <c r="S344" s="6"/>
      <c r="T344" s="6"/>
      <c r="U344" s="6"/>
      <c r="V344" s="6"/>
      <c r="W344" s="6"/>
      <c r="X344" s="6"/>
      <c r="Y344" s="6"/>
      <c r="Z344" s="6"/>
    </row>
    <row r="345" ht="47.25" customHeight="1" spans="1:26">
      <c r="A345" s="49"/>
      <c r="E345" s="50"/>
      <c r="G345" s="25"/>
      <c r="H345" s="8"/>
      <c r="I345" s="24"/>
      <c r="J345" s="6"/>
      <c r="L345" s="25"/>
      <c r="M345" s="25"/>
      <c r="N345" s="25"/>
      <c r="O345" s="25"/>
      <c r="P345" s="6"/>
      <c r="Q345" s="6"/>
      <c r="R345" s="6"/>
      <c r="S345" s="6"/>
      <c r="T345" s="6"/>
      <c r="U345" s="6"/>
      <c r="V345" s="6"/>
      <c r="W345" s="6"/>
      <c r="X345" s="6"/>
      <c r="Y345" s="6"/>
      <c r="Z345" s="6"/>
    </row>
    <row r="346" ht="47.25" customHeight="1" spans="1:26">
      <c r="A346" s="49"/>
      <c r="E346" s="50"/>
      <c r="G346" s="25"/>
      <c r="H346" s="8"/>
      <c r="I346" s="24"/>
      <c r="J346" s="6"/>
      <c r="L346" s="25"/>
      <c r="M346" s="25"/>
      <c r="N346" s="25"/>
      <c r="O346" s="25"/>
      <c r="P346" s="6"/>
      <c r="Q346" s="6"/>
      <c r="R346" s="6"/>
      <c r="S346" s="6"/>
      <c r="T346" s="6"/>
      <c r="U346" s="6"/>
      <c r="V346" s="6"/>
      <c r="W346" s="6"/>
      <c r="X346" s="6"/>
      <c r="Y346" s="6"/>
      <c r="Z346" s="6"/>
    </row>
    <row r="347" ht="47.25" customHeight="1" spans="1:26">
      <c r="A347" s="49"/>
      <c r="E347" s="50"/>
      <c r="G347" s="25"/>
      <c r="H347" s="8"/>
      <c r="I347" s="24"/>
      <c r="J347" s="6"/>
      <c r="L347" s="25"/>
      <c r="M347" s="25"/>
      <c r="N347" s="25"/>
      <c r="O347" s="25"/>
      <c r="P347" s="6"/>
      <c r="Q347" s="6"/>
      <c r="R347" s="6"/>
      <c r="S347" s="6"/>
      <c r="T347" s="6"/>
      <c r="U347" s="6"/>
      <c r="V347" s="6"/>
      <c r="W347" s="6"/>
      <c r="X347" s="6"/>
      <c r="Y347" s="6"/>
      <c r="Z347" s="6"/>
    </row>
    <row r="348" ht="47.25" customHeight="1" spans="1:26">
      <c r="A348" s="49"/>
      <c r="E348" s="50"/>
      <c r="G348" s="25"/>
      <c r="H348" s="8"/>
      <c r="I348" s="24"/>
      <c r="J348" s="6"/>
      <c r="L348" s="25"/>
      <c r="M348" s="25"/>
      <c r="N348" s="25"/>
      <c r="O348" s="25"/>
      <c r="P348" s="6"/>
      <c r="Q348" s="6"/>
      <c r="R348" s="6"/>
      <c r="S348" s="6"/>
      <c r="T348" s="6"/>
      <c r="U348" s="6"/>
      <c r="V348" s="6"/>
      <c r="W348" s="6"/>
      <c r="X348" s="6"/>
      <c r="Y348" s="6"/>
      <c r="Z348" s="6"/>
    </row>
    <row r="349" ht="47.25" customHeight="1" spans="1:26">
      <c r="A349" s="49"/>
      <c r="E349" s="50"/>
      <c r="G349" s="25"/>
      <c r="H349" s="8"/>
      <c r="I349" s="24"/>
      <c r="J349" s="6"/>
      <c r="L349" s="25"/>
      <c r="M349" s="25"/>
      <c r="N349" s="25"/>
      <c r="O349" s="25"/>
      <c r="P349" s="6"/>
      <c r="Q349" s="6"/>
      <c r="R349" s="6"/>
      <c r="S349" s="6"/>
      <c r="T349" s="6"/>
      <c r="U349" s="6"/>
      <c r="V349" s="6"/>
      <c r="W349" s="6"/>
      <c r="X349" s="6"/>
      <c r="Y349" s="6"/>
      <c r="Z349" s="6"/>
    </row>
    <row r="350" ht="47.25" customHeight="1" spans="1:26">
      <c r="A350" s="49"/>
      <c r="E350" s="50"/>
      <c r="G350" s="25"/>
      <c r="H350" s="8"/>
      <c r="I350" s="24"/>
      <c r="J350" s="6"/>
      <c r="L350" s="25"/>
      <c r="M350" s="25"/>
      <c r="N350" s="25"/>
      <c r="O350" s="25"/>
      <c r="P350" s="6"/>
      <c r="Q350" s="6"/>
      <c r="R350" s="6"/>
      <c r="S350" s="6"/>
      <c r="T350" s="6"/>
      <c r="U350" s="6"/>
      <c r="V350" s="6"/>
      <c r="W350" s="6"/>
      <c r="X350" s="6"/>
      <c r="Y350" s="6"/>
      <c r="Z350" s="6"/>
    </row>
    <row r="351" ht="47.25" customHeight="1" spans="1:26">
      <c r="A351" s="49"/>
      <c r="E351" s="50"/>
      <c r="G351" s="25"/>
      <c r="H351" s="8"/>
      <c r="I351" s="24"/>
      <c r="J351" s="6"/>
      <c r="L351" s="25"/>
      <c r="M351" s="25"/>
      <c r="N351" s="25"/>
      <c r="O351" s="25"/>
      <c r="P351" s="6"/>
      <c r="Q351" s="6"/>
      <c r="R351" s="6"/>
      <c r="S351" s="6"/>
      <c r="T351" s="6"/>
      <c r="U351" s="6"/>
      <c r="V351" s="6"/>
      <c r="W351" s="6"/>
      <c r="X351" s="6"/>
      <c r="Y351" s="6"/>
      <c r="Z351" s="6"/>
    </row>
    <row r="352" ht="47.25" customHeight="1" spans="1:26">
      <c r="A352" s="49"/>
      <c r="E352" s="50"/>
      <c r="G352" s="25"/>
      <c r="H352" s="8"/>
      <c r="I352" s="24"/>
      <c r="J352" s="6"/>
      <c r="L352" s="25"/>
      <c r="M352" s="25"/>
      <c r="N352" s="25"/>
      <c r="O352" s="25"/>
      <c r="P352" s="6"/>
      <c r="Q352" s="6"/>
      <c r="R352" s="6"/>
      <c r="S352" s="6"/>
      <c r="T352" s="6"/>
      <c r="U352" s="6"/>
      <c r="V352" s="6"/>
      <c r="W352" s="6"/>
      <c r="X352" s="6"/>
      <c r="Y352" s="6"/>
      <c r="Z352" s="6"/>
    </row>
    <row r="353" ht="47.25" customHeight="1" spans="1:26">
      <c r="A353" s="49"/>
      <c r="E353" s="50"/>
      <c r="G353" s="25"/>
      <c r="H353" s="8"/>
      <c r="I353" s="24"/>
      <c r="J353" s="6"/>
      <c r="L353" s="25"/>
      <c r="M353" s="25"/>
      <c r="N353" s="25"/>
      <c r="O353" s="25"/>
      <c r="P353" s="6"/>
      <c r="Q353" s="6"/>
      <c r="R353" s="6"/>
      <c r="S353" s="6"/>
      <c r="T353" s="6"/>
      <c r="U353" s="6"/>
      <c r="V353" s="6"/>
      <c r="W353" s="6"/>
      <c r="X353" s="6"/>
      <c r="Y353" s="6"/>
      <c r="Z353" s="6"/>
    </row>
    <row r="354" ht="47.25" customHeight="1" spans="1:26">
      <c r="A354" s="49"/>
      <c r="E354" s="50"/>
      <c r="G354" s="25"/>
      <c r="H354" s="8"/>
      <c r="I354" s="24"/>
      <c r="J354" s="6"/>
      <c r="L354" s="25"/>
      <c r="M354" s="25"/>
      <c r="N354" s="25"/>
      <c r="O354" s="25"/>
      <c r="P354" s="6"/>
      <c r="Q354" s="6"/>
      <c r="R354" s="6"/>
      <c r="S354" s="6"/>
      <c r="T354" s="6"/>
      <c r="U354" s="6"/>
      <c r="V354" s="6"/>
      <c r="W354" s="6"/>
      <c r="X354" s="6"/>
      <c r="Y354" s="6"/>
      <c r="Z354" s="6"/>
    </row>
    <row r="355" ht="47.25" customHeight="1" spans="1:26">
      <c r="A355" s="49"/>
      <c r="E355" s="50"/>
      <c r="G355" s="25"/>
      <c r="H355" s="8"/>
      <c r="I355" s="24"/>
      <c r="J355" s="6"/>
      <c r="L355" s="25"/>
      <c r="M355" s="25"/>
      <c r="N355" s="25"/>
      <c r="O355" s="25"/>
      <c r="P355" s="6"/>
      <c r="Q355" s="6"/>
      <c r="R355" s="6"/>
      <c r="S355" s="6"/>
      <c r="T355" s="6"/>
      <c r="U355" s="6"/>
      <c r="V355" s="6"/>
      <c r="W355" s="6"/>
      <c r="X355" s="6"/>
      <c r="Y355" s="6"/>
      <c r="Z355" s="6"/>
    </row>
    <row r="356" ht="47.25" customHeight="1" spans="1:26">
      <c r="A356" s="49"/>
      <c r="E356" s="50"/>
      <c r="G356" s="25"/>
      <c r="H356" s="8"/>
      <c r="I356" s="24"/>
      <c r="J356" s="6"/>
      <c r="L356" s="25"/>
      <c r="M356" s="25"/>
      <c r="N356" s="25"/>
      <c r="O356" s="25"/>
      <c r="P356" s="6"/>
      <c r="Q356" s="6"/>
      <c r="R356" s="6"/>
      <c r="S356" s="6"/>
      <c r="T356" s="6"/>
      <c r="U356" s="6"/>
      <c r="V356" s="6"/>
      <c r="W356" s="6"/>
      <c r="X356" s="6"/>
      <c r="Y356" s="6"/>
      <c r="Z356" s="6"/>
    </row>
    <row r="357" ht="47.25" customHeight="1" spans="1:26">
      <c r="A357" s="49"/>
      <c r="E357" s="50"/>
      <c r="G357" s="25"/>
      <c r="H357" s="8"/>
      <c r="I357" s="24"/>
      <c r="J357" s="6"/>
      <c r="L357" s="25"/>
      <c r="M357" s="25"/>
      <c r="N357" s="25"/>
      <c r="O357" s="25"/>
      <c r="P357" s="6"/>
      <c r="Q357" s="6"/>
      <c r="R357" s="6"/>
      <c r="S357" s="6"/>
      <c r="T357" s="6"/>
      <c r="U357" s="6"/>
      <c r="V357" s="6"/>
      <c r="W357" s="6"/>
      <c r="X357" s="6"/>
      <c r="Y357" s="6"/>
      <c r="Z357" s="6"/>
    </row>
    <row r="358" ht="47.25" customHeight="1" spans="1:26">
      <c r="A358" s="49"/>
      <c r="E358" s="50"/>
      <c r="G358" s="25"/>
      <c r="H358" s="8"/>
      <c r="I358" s="24"/>
      <c r="J358" s="6"/>
      <c r="L358" s="25"/>
      <c r="M358" s="25"/>
      <c r="N358" s="25"/>
      <c r="O358" s="25"/>
      <c r="P358" s="6"/>
      <c r="Q358" s="6"/>
      <c r="R358" s="6"/>
      <c r="S358" s="6"/>
      <c r="T358" s="6"/>
      <c r="U358" s="6"/>
      <c r="V358" s="6"/>
      <c r="W358" s="6"/>
      <c r="X358" s="6"/>
      <c r="Y358" s="6"/>
      <c r="Z358" s="6"/>
    </row>
    <row r="359" ht="47.25" customHeight="1" spans="1:26">
      <c r="A359" s="49"/>
      <c r="E359" s="50"/>
      <c r="G359" s="25"/>
      <c r="H359" s="8"/>
      <c r="I359" s="24"/>
      <c r="J359" s="6"/>
      <c r="L359" s="25"/>
      <c r="M359" s="25"/>
      <c r="N359" s="25"/>
      <c r="O359" s="25"/>
      <c r="P359" s="6"/>
      <c r="Q359" s="6"/>
      <c r="R359" s="6"/>
      <c r="S359" s="6"/>
      <c r="T359" s="6"/>
      <c r="U359" s="6"/>
      <c r="V359" s="6"/>
      <c r="W359" s="6"/>
      <c r="X359" s="6"/>
      <c r="Y359" s="6"/>
      <c r="Z359" s="6"/>
    </row>
    <row r="360" ht="47.25" customHeight="1" spans="1:26">
      <c r="A360" s="49"/>
      <c r="E360" s="50"/>
      <c r="G360" s="25"/>
      <c r="H360" s="8"/>
      <c r="I360" s="24"/>
      <c r="J360" s="6"/>
      <c r="L360" s="25"/>
      <c r="M360" s="25"/>
      <c r="N360" s="25"/>
      <c r="O360" s="25"/>
      <c r="P360" s="6"/>
      <c r="Q360" s="6"/>
      <c r="R360" s="6"/>
      <c r="S360" s="6"/>
      <c r="T360" s="6"/>
      <c r="U360" s="6"/>
      <c r="V360" s="6"/>
      <c r="W360" s="6"/>
      <c r="X360" s="6"/>
      <c r="Y360" s="6"/>
      <c r="Z360" s="6"/>
    </row>
    <row r="361" ht="47.25" customHeight="1" spans="1:26">
      <c r="A361" s="49"/>
      <c r="E361" s="50"/>
      <c r="G361" s="25"/>
      <c r="H361" s="8"/>
      <c r="I361" s="24"/>
      <c r="J361" s="6"/>
      <c r="L361" s="25"/>
      <c r="M361" s="25"/>
      <c r="N361" s="25"/>
      <c r="O361" s="25"/>
      <c r="P361" s="6"/>
      <c r="Q361" s="6"/>
      <c r="R361" s="6"/>
      <c r="S361" s="6"/>
      <c r="T361" s="6"/>
      <c r="U361" s="6"/>
      <c r="V361" s="6"/>
      <c r="W361" s="6"/>
      <c r="X361" s="6"/>
      <c r="Y361" s="6"/>
      <c r="Z361" s="6"/>
    </row>
    <row r="362" ht="47.25" customHeight="1" spans="1:26">
      <c r="A362" s="49"/>
      <c r="E362" s="50"/>
      <c r="G362" s="25"/>
      <c r="H362" s="8"/>
      <c r="I362" s="24"/>
      <c r="J362" s="6"/>
      <c r="L362" s="25"/>
      <c r="M362" s="25"/>
      <c r="N362" s="25"/>
      <c r="O362" s="25"/>
      <c r="P362" s="6"/>
      <c r="Q362" s="6"/>
      <c r="R362" s="6"/>
      <c r="S362" s="6"/>
      <c r="T362" s="6"/>
      <c r="U362" s="6"/>
      <c r="V362" s="6"/>
      <c r="W362" s="6"/>
      <c r="X362" s="6"/>
      <c r="Y362" s="6"/>
      <c r="Z362" s="6"/>
    </row>
    <row r="363" ht="47.25" customHeight="1" spans="1:26">
      <c r="A363" s="49"/>
      <c r="E363" s="50"/>
      <c r="G363" s="25"/>
      <c r="H363" s="8"/>
      <c r="I363" s="24"/>
      <c r="J363" s="6"/>
      <c r="L363" s="25"/>
      <c r="M363" s="25"/>
      <c r="N363" s="25"/>
      <c r="O363" s="25"/>
      <c r="P363" s="6"/>
      <c r="Q363" s="6"/>
      <c r="R363" s="6"/>
      <c r="S363" s="6"/>
      <c r="T363" s="6"/>
      <c r="U363" s="6"/>
      <c r="V363" s="6"/>
      <c r="W363" s="6"/>
      <c r="X363" s="6"/>
      <c r="Y363" s="6"/>
      <c r="Z363" s="6"/>
    </row>
    <row r="364" ht="47.25" customHeight="1" spans="1:26">
      <c r="A364" s="49"/>
      <c r="E364" s="50"/>
      <c r="G364" s="25"/>
      <c r="H364" s="8"/>
      <c r="I364" s="24"/>
      <c r="J364" s="6"/>
      <c r="L364" s="25"/>
      <c r="M364" s="25"/>
      <c r="N364" s="25"/>
      <c r="O364" s="25"/>
      <c r="P364" s="6"/>
      <c r="Q364" s="6"/>
      <c r="R364" s="6"/>
      <c r="S364" s="6"/>
      <c r="T364" s="6"/>
      <c r="U364" s="6"/>
      <c r="V364" s="6"/>
      <c r="W364" s="6"/>
      <c r="X364" s="6"/>
      <c r="Y364" s="6"/>
      <c r="Z364" s="6"/>
    </row>
    <row r="365" ht="47.25" customHeight="1" spans="1:26">
      <c r="A365" s="49"/>
      <c r="E365" s="50"/>
      <c r="G365" s="25"/>
      <c r="H365" s="8"/>
      <c r="I365" s="24"/>
      <c r="J365" s="6"/>
      <c r="L365" s="25"/>
      <c r="M365" s="25"/>
      <c r="N365" s="25"/>
      <c r="O365" s="25"/>
      <c r="P365" s="6"/>
      <c r="Q365" s="6"/>
      <c r="R365" s="6"/>
      <c r="S365" s="6"/>
      <c r="T365" s="6"/>
      <c r="U365" s="6"/>
      <c r="V365" s="6"/>
      <c r="W365" s="6"/>
      <c r="X365" s="6"/>
      <c r="Y365" s="6"/>
      <c r="Z365" s="6"/>
    </row>
    <row r="366" ht="47.25" customHeight="1" spans="1:26">
      <c r="A366" s="49"/>
      <c r="E366" s="50"/>
      <c r="G366" s="25"/>
      <c r="H366" s="8"/>
      <c r="I366" s="24"/>
      <c r="J366" s="6"/>
      <c r="L366" s="25"/>
      <c r="M366" s="25"/>
      <c r="N366" s="25"/>
      <c r="O366" s="25"/>
      <c r="P366" s="6"/>
      <c r="Q366" s="6"/>
      <c r="R366" s="6"/>
      <c r="S366" s="6"/>
      <c r="T366" s="6"/>
      <c r="U366" s="6"/>
      <c r="V366" s="6"/>
      <c r="W366" s="6"/>
      <c r="X366" s="6"/>
      <c r="Y366" s="6"/>
      <c r="Z366" s="6"/>
    </row>
    <row r="367" ht="47.25" customHeight="1" spans="1:26">
      <c r="A367" s="49"/>
      <c r="E367" s="50"/>
      <c r="G367" s="25"/>
      <c r="H367" s="8"/>
      <c r="I367" s="24"/>
      <c r="J367" s="6"/>
      <c r="L367" s="25"/>
      <c r="M367" s="25"/>
      <c r="N367" s="25"/>
      <c r="O367" s="25"/>
      <c r="P367" s="6"/>
      <c r="Q367" s="6"/>
      <c r="R367" s="6"/>
      <c r="S367" s="6"/>
      <c r="T367" s="6"/>
      <c r="U367" s="6"/>
      <c r="V367" s="6"/>
      <c r="W367" s="6"/>
      <c r="X367" s="6"/>
      <c r="Y367" s="6"/>
      <c r="Z367" s="6"/>
    </row>
    <row r="368" ht="47.25" customHeight="1" spans="1:26">
      <c r="A368" s="49"/>
      <c r="E368" s="50"/>
      <c r="G368" s="25"/>
      <c r="H368" s="8"/>
      <c r="I368" s="24"/>
      <c r="J368" s="6"/>
      <c r="L368" s="25"/>
      <c r="M368" s="25"/>
      <c r="N368" s="25"/>
      <c r="O368" s="25"/>
      <c r="P368" s="6"/>
      <c r="Q368" s="6"/>
      <c r="R368" s="6"/>
      <c r="S368" s="6"/>
      <c r="T368" s="6"/>
      <c r="U368" s="6"/>
      <c r="V368" s="6"/>
      <c r="W368" s="6"/>
      <c r="X368" s="6"/>
      <c r="Y368" s="6"/>
      <c r="Z368" s="6"/>
    </row>
    <row r="369" ht="47.25" customHeight="1" spans="1:26">
      <c r="A369" s="49"/>
      <c r="E369" s="50"/>
      <c r="G369" s="25"/>
      <c r="H369" s="8"/>
      <c r="I369" s="24"/>
      <c r="J369" s="6"/>
      <c r="L369" s="25"/>
      <c r="M369" s="25"/>
      <c r="N369" s="25"/>
      <c r="O369" s="25"/>
      <c r="P369" s="6"/>
      <c r="Q369" s="6"/>
      <c r="R369" s="6"/>
      <c r="S369" s="6"/>
      <c r="T369" s="6"/>
      <c r="U369" s="6"/>
      <c r="V369" s="6"/>
      <c r="W369" s="6"/>
      <c r="X369" s="6"/>
      <c r="Y369" s="6"/>
      <c r="Z369" s="6"/>
    </row>
    <row r="370" ht="47.25" customHeight="1" spans="1:26">
      <c r="A370" s="49"/>
      <c r="E370" s="50"/>
      <c r="G370" s="25"/>
      <c r="H370" s="8"/>
      <c r="I370" s="24"/>
      <c r="J370" s="6"/>
      <c r="L370" s="25"/>
      <c r="M370" s="25"/>
      <c r="N370" s="25"/>
      <c r="O370" s="25"/>
      <c r="P370" s="6"/>
      <c r="Q370" s="6"/>
      <c r="R370" s="6"/>
      <c r="S370" s="6"/>
      <c r="T370" s="6"/>
      <c r="U370" s="6"/>
      <c r="V370" s="6"/>
      <c r="W370" s="6"/>
      <c r="X370" s="6"/>
      <c r="Y370" s="6"/>
      <c r="Z370" s="6"/>
    </row>
    <row r="371" ht="47.25" customHeight="1" spans="1:26">
      <c r="A371" s="49"/>
      <c r="E371" s="50"/>
      <c r="G371" s="25"/>
      <c r="H371" s="8"/>
      <c r="I371" s="24"/>
      <c r="J371" s="6"/>
      <c r="L371" s="25"/>
      <c r="M371" s="25"/>
      <c r="N371" s="25"/>
      <c r="O371" s="25"/>
      <c r="P371" s="6"/>
      <c r="Q371" s="6"/>
      <c r="R371" s="6"/>
      <c r="S371" s="6"/>
      <c r="T371" s="6"/>
      <c r="U371" s="6"/>
      <c r="V371" s="6"/>
      <c r="W371" s="6"/>
      <c r="X371" s="6"/>
      <c r="Y371" s="6"/>
      <c r="Z371" s="6"/>
    </row>
    <row r="372" ht="47.25" customHeight="1" spans="1:26">
      <c r="A372" s="49"/>
      <c r="E372" s="50"/>
      <c r="G372" s="25"/>
      <c r="H372" s="8"/>
      <c r="I372" s="24"/>
      <c r="J372" s="6"/>
      <c r="L372" s="25"/>
      <c r="M372" s="25"/>
      <c r="N372" s="25"/>
      <c r="O372" s="25"/>
      <c r="P372" s="6"/>
      <c r="Q372" s="6"/>
      <c r="R372" s="6"/>
      <c r="S372" s="6"/>
      <c r="T372" s="6"/>
      <c r="U372" s="6"/>
      <c r="V372" s="6"/>
      <c r="W372" s="6"/>
      <c r="X372" s="6"/>
      <c r="Y372" s="6"/>
      <c r="Z372" s="6"/>
    </row>
    <row r="373" ht="47.25" customHeight="1" spans="1:26">
      <c r="A373" s="49"/>
      <c r="E373" s="50"/>
      <c r="G373" s="25"/>
      <c r="H373" s="8"/>
      <c r="I373" s="24"/>
      <c r="J373" s="6"/>
      <c r="L373" s="25"/>
      <c r="M373" s="25"/>
      <c r="N373" s="25"/>
      <c r="O373" s="25"/>
      <c r="P373" s="6"/>
      <c r="Q373" s="6"/>
      <c r="R373" s="6"/>
      <c r="S373" s="6"/>
      <c r="T373" s="6"/>
      <c r="U373" s="6"/>
      <c r="V373" s="6"/>
      <c r="W373" s="6"/>
      <c r="X373" s="6"/>
      <c r="Y373" s="6"/>
      <c r="Z373" s="6"/>
    </row>
    <row r="374" ht="47.25" customHeight="1" spans="1:26">
      <c r="A374" s="49"/>
      <c r="E374" s="50"/>
      <c r="G374" s="25"/>
      <c r="H374" s="8"/>
      <c r="I374" s="24"/>
      <c r="J374" s="6"/>
      <c r="L374" s="25"/>
      <c r="M374" s="25"/>
      <c r="N374" s="25"/>
      <c r="O374" s="25"/>
      <c r="P374" s="6"/>
      <c r="Q374" s="6"/>
      <c r="R374" s="6"/>
      <c r="S374" s="6"/>
      <c r="T374" s="6"/>
      <c r="U374" s="6"/>
      <c r="V374" s="6"/>
      <c r="W374" s="6"/>
      <c r="X374" s="6"/>
      <c r="Y374" s="6"/>
      <c r="Z374" s="6"/>
    </row>
    <row r="375" ht="47.25" customHeight="1" spans="1:26">
      <c r="A375" s="49"/>
      <c r="E375" s="50"/>
      <c r="G375" s="25"/>
      <c r="H375" s="8"/>
      <c r="I375" s="24"/>
      <c r="J375" s="6"/>
      <c r="L375" s="25"/>
      <c r="M375" s="25"/>
      <c r="N375" s="25"/>
      <c r="O375" s="25"/>
      <c r="P375" s="6"/>
      <c r="Q375" s="6"/>
      <c r="R375" s="6"/>
      <c r="S375" s="6"/>
      <c r="T375" s="6"/>
      <c r="U375" s="6"/>
      <c r="V375" s="6"/>
      <c r="W375" s="6"/>
      <c r="X375" s="6"/>
      <c r="Y375" s="6"/>
      <c r="Z375" s="6"/>
    </row>
    <row r="376" ht="47.25" customHeight="1" spans="1:26">
      <c r="A376" s="49"/>
      <c r="E376" s="50"/>
      <c r="G376" s="25"/>
      <c r="H376" s="8"/>
      <c r="I376" s="24"/>
      <c r="J376" s="6"/>
      <c r="L376" s="25"/>
      <c r="M376" s="25"/>
      <c r="N376" s="25"/>
      <c r="O376" s="25"/>
      <c r="P376" s="6"/>
      <c r="Q376" s="6"/>
      <c r="R376" s="6"/>
      <c r="S376" s="6"/>
      <c r="T376" s="6"/>
      <c r="U376" s="6"/>
      <c r="V376" s="6"/>
      <c r="W376" s="6"/>
      <c r="X376" s="6"/>
      <c r="Y376" s="6"/>
      <c r="Z376" s="6"/>
    </row>
  </sheetData>
  <autoFilter xmlns:etc="http://www.wps.cn/officeDocument/2017/etCustomData" ref="A1:L203" etc:filterBottomFollowUsedRange="0">
    <filterColumn colId="4">
      <colorFilter cellColor="0" dxfId="1"/>
    </filterColumn>
    <extLst/>
  </autoFilter>
  <conditionalFormatting sqref="D1">
    <cfRule type="duplicateValues" dxfId="0" priority="1"/>
  </conditionalFormatting>
  <conditionalFormatting sqref="G1">
    <cfRule type="duplicateValues" dxfId="0" priority="2"/>
  </conditionalFormatting>
  <conditionalFormatting sqref="C1 C87:C376">
    <cfRule type="duplicateValues" dxfId="0" priority="3"/>
  </conditionalFormatting>
  <conditionalFormatting sqref="C1 C87:C166 C203:C376">
    <cfRule type="duplicateValues" dxfId="0" priority="4"/>
  </conditionalFormatting>
  <conditionalFormatting sqref="C1 C87:C142 C203:C376">
    <cfRule type="duplicateValues" dxfId="0" priority="6"/>
  </conditionalFormatting>
  <conditionalFormatting sqref="C1 C87:C107 C203:C376">
    <cfRule type="duplicateValues" dxfId="0" priority="11"/>
  </conditionalFormatting>
  <conditionalFormatting sqref="D1 D87:D107 D203:D376">
    <cfRule type="duplicateValues" dxfId="0" priority="7"/>
  </conditionalFormatting>
  <conditionalFormatting sqref="G1 G87:G166 G203:G376">
    <cfRule type="duplicateValues" dxfId="0" priority="5"/>
  </conditionalFormatting>
  <conditionalFormatting sqref="G1 G87:G107 G203:G376">
    <cfRule type="duplicateValues" dxfId="0" priority="8"/>
  </conditionalFormatting>
  <dataValidations count="4">
    <dataValidation type="list" allowBlank="1" showInputMessage="1" showErrorMessage="1" sqref="B$1:B$1048576">
      <formula1>"直播,直播劵,短视频,图文,软植入,带货类型,"</formula1>
    </dataValidation>
    <dataValidation type="list" allowBlank="1" showInputMessage="1" showErrorMessage="1" sqref="E$1:E$1048576">
      <formula1>"L1,L2,L3,L4,L5,L6,L7,快手,视频号,小红书,等级,"</formula1>
    </dataValidation>
    <dataValidation type="list" allowBlank="1" showInputMessage="1" showErrorMessage="1" sqref="I$1:I$1048576">
      <formula1>"¥5,000-7,500,¥1万-2.5万,
¥2.5万-5万,¥5万-7.5万,¥7.5万-10万,¥10万-25万,¥25万-50万,¥75万-100万,¥100万-250万,￥1000万-2500万,"</formula1>
    </dataValidation>
    <dataValidation type="list" allowBlank="1" showInputMessage="1" showErrorMessage="1" sqref="K$1:K$1048576">
      <formula1>"寄样,排期确认,上播前沟通,带货结束,"</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Tencent office</Application>
  <HeadingPairs>
    <vt:vector size="2" baseType="variant">
      <vt:variant>
        <vt:lpstr>工作表</vt:lpstr>
      </vt:variant>
      <vt:variant>
        <vt:i4>6</vt:i4>
      </vt:variant>
    </vt:vector>
  </HeadingPairs>
  <TitlesOfParts>
    <vt:vector size="6" baseType="lpstr">
      <vt:lpstr>2025寄样</vt:lpstr>
      <vt:lpstr>6月</vt:lpstr>
      <vt:lpstr>工作表6</vt:lpstr>
      <vt:lpstr>每日添加通过还没有合作</vt:lpstr>
      <vt:lpstr>每日添加达人</vt:lpstr>
      <vt:lpstr>4~7月份</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WPS_1678673923</cp:lastModifiedBy>
  <dcterms:created xsi:type="dcterms:W3CDTF">2025-07-03T11:58:00Z</dcterms:created>
  <dcterms:modified xsi:type="dcterms:W3CDTF">2025-07-03T04:57:36Z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A36B68FDADA3449E92E43606C3313DD2_13</vt:lpwstr>
  </property>
  <property fmtid="{D5CDD505-2E9C-101B-9397-08002B2CF9AE}" pid="3" name="KSOProductBuildVer">
    <vt:lpwstr>2052-12.1.0.21541</vt:lpwstr>
  </property>
</Properties>
</file>