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<sst xmlns="http://schemas.openxmlformats.org/spreadsheetml/2006/main" count="12" uniqueCount="11">
  <si>
    <t>元素名称(必填)</t>
  </si>
  <si>
    <t>定位方式(必填)</t>
  </si>
  <si>
    <t>表达式(必填)</t>
  </si>
  <si>
    <t>元素描述</t>
  </si>
  <si>
    <t>20-问卷提示</t>
  </si>
  <si>
    <t>XPATH</t>
  </si>
  <si>
    <t>//*[@id="divdsc"]</t>
  </si>
  <si>
    <t>这是xxx</t>
  </si>
  <si>
    <t>完成编辑</t>
  </si>
  <si>
    <t>ID</t>
  </si>
  <si>
    <t>hrefFiQ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</si>
</sst>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21" sqref="H21"/>
    </sheetView>
  </sheetViews>
  <sheetFormatPr defaultColWidth="11" defaultRowHeight="13.2" outlineLevelRow="2" outlineLevelCol="3"/>
  <cols>
    <col min="1" max="1" width="24.8583333333333" customWidth="1"/>
    <col min="2" max="2" width="20.4083333333333" customWidth="1"/>
    <col min="3" max="3" width="42.775" customWidth="1"/>
    <col min="4" max="4" width="23.88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dataValidations count="1">
    <dataValidation type="list" allowBlank="1" showInputMessage="1" showErrorMessage="1" sqref="B2:B101">
      <formula1>"ID,NAME,TAG,CLASS,CSS,LINK,PARTIAL_LINK,XPATH"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</cp:lastModifiedBy>
  <dcterms:created xsi:type="dcterms:W3CDTF">2016-11-20T08:45:00Z</dcterms:created>
  <dcterms:modified xsi:type="dcterms:W3CDTF">2023-04-29T09:40:30Z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99AF73E04A4C82D2A1E54B6400460B12</vt:lpwstr>
  </property>
</Properties>
</file>