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35"/>
  </bookViews>
  <sheets>
    <sheet name="回稿数据" sheetId="1" r:id="rId1"/>
    <sheet name="字典参考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<sst xmlns="http://schemas.openxmlformats.org/spreadsheetml/2006/main" count="14">
  <si>
    <t>任务id</t>
  </si>
  <si>
    <t>发布日期</t>
  </si>
  <si>
    <t>内容标题</t>
  </si>
  <si>
    <t>内容链接</t>
  </si>
  <si>
    <t>备注</t>
  </si>
  <si>
    <t>内容发布状态</t>
  </si>
  <si>
    <t xml:space="preserve">宝宝营养补充时间表，宝妈记牢了吗？ </t>
  </si>
  <si>
    <t>https://market.m.taobao.com/apps/market/content/index.html?contentId=200540470813</t>
  </si>
  <si>
    <t>宝宝营养补充时间表</t>
  </si>
  <si>
    <t>已通过</t>
  </si>
  <si>
    <t>上线状态</t>
  </si>
  <si>
    <t>待审核</t>
  </si>
  <si>
    <t>未通过</t>
  </si>
  <si>
    <t>已结算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</si>
</sst>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555555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.m.taobao.com/apps/market/content/index.html?contentId=200540470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G4" sqref="G1:G4"/>
    </sheetView>
  </sheetViews>
  <sheetFormatPr defaultColWidth="9" defaultRowHeight="14.4" outlineLevelRow="3" outlineLevelCol="6"/>
  <cols>
    <col min="2" max="2" width="9.37962962962963" customWidth="1"/>
    <col min="3" max="3" width="31.5" customWidth="1"/>
    <col min="4" max="4" width="82.7777777777778" customWidth="1"/>
    <col min="5" max="5" width="19.8888888888889" customWidth="1"/>
    <col min="6" max="6" width="13.75" customWidth="1"/>
    <col min="7" max="7" width="16.8796296296296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 spans="1:7">
      <c r="A2" s="4">
        <v>8000004</v>
      </c>
      <c r="B2" s="5">
        <v>43102</v>
      </c>
      <c r="C2" t="s">
        <v>6</v>
      </c>
      <c r="D2" t="s">
        <v>7</v>
      </c>
      <c r="E2" t="s">
        <v>8</v>
      </c>
      <c r="F2" t="s">
        <v>9</v>
      </c>
      <c r="G2" s="6"/>
    </row>
    <row r="3" spans="2:2">
      <c r="B3" s="5"/>
    </row>
    <row r="4" spans="2:2">
      <c r="B4" s="5"/>
    </row>
  </sheetData>
  <dataValidations count="2">
    <dataValidation type="list" allowBlank="1" showInputMessage="1" showErrorMessage="1" sqref="F1 F2:F1048576">
      <formula1>字典参考!$A$2:$A$5</formula1>
    </dataValidation>
    <dataValidation type="date" operator="between" allowBlank="1" showInputMessage="1" showErrorMessage="1" sqref="B2:B3 B4:B1048576">
      <formula1>42736</formula1>
      <formula2>47484</formula2>
    </dataValidation>
  </dataValidations>
  <hyperlinks>
    <hyperlink ref="D2" r:id="rId1" display="https://market.m.taobao.com/apps/market/content/index.html?contentId=200540470813" tooltip="https://market.m.taobao.com/apps/market/content/index.html?contentId=200540470813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F10" sqref="F10"/>
    </sheetView>
  </sheetViews>
  <sheetFormatPr defaultColWidth="9" defaultRowHeight="14.4" outlineLevelRow="4"/>
  <cols>
    <col min="1" max="1" width="20.75" customWidth="1"/>
  </cols>
  <sheetData>
    <row r="1" spans="1:1">
      <c r="A1" s="1" t="s">
        <v>10</v>
      </c>
    </row>
    <row r="2" spans="1:1">
      <c r="A2" s="2" t="s">
        <v>11</v>
      </c>
    </row>
    <row r="3" spans="1:1">
      <c r="A3" s="2" t="s">
        <v>9</v>
      </c>
    </row>
    <row r="4" spans="1:1">
      <c r="A4" s="2" t="s">
        <v>12</v>
      </c>
    </row>
    <row r="5" spans="1:1">
      <c r="A5" s="2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回稿数据</vt:lpstr>
      <vt:lpstr>字典参考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86424</cp:lastModifiedBy>
  <dcterms:created xsi:type="dcterms:W3CDTF">2018-02-23T02:58:00Z</dcterms:created>
  <dcterms:modified xsi:type="dcterms:W3CDTF">2018-08-08T10:04:00Z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