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<sst xmlns="http://schemas.openxmlformats.org/spreadsheetml/2006/main" count="94" uniqueCount="88">
  <si>
    <t>项目编号</t>
  </si>
  <si>
    <t>文档编号</t>
  </si>
  <si>
    <t>密    级</t>
  </si>
  <si>
    <t>内部</t>
  </si>
  <si>
    <t>玩家信息系统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</si>
  <si>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</si>
  <si>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</si>
  <si>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</si>
  <si>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</si>
  <si>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</si>
  <si>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</si>
  <si>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</si>
  <si>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</si>
  <si>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</si>
  <si>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</si>
  <si>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</si>
  <si>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</si>
  <si>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显示玩家个人信息</t>
  </si>
  <si>
    <t>设计思路</t>
  </si>
  <si>
    <t>用于显示玩家账号信息</t>
  </si>
  <si>
    <t>玩家id，玩家名称，玩家等级</t>
  </si>
  <si>
    <t>提供账号绑定的需求</t>
  </si>
  <si>
    <t>提供自定义头像和头像框</t>
  </si>
  <si>
    <t>系统概述/规则</t>
  </si>
  <si>
    <t>玩家信息包括</t>
  </si>
  <si>
    <t>头像&amp;头像框表</t>
  </si>
  <si>
    <t>玩家等级+玩家id+玩家名字+玩家头像+头像框</t>
  </si>
  <si>
    <t>玩家名字</t>
  </si>
  <si>
    <t>id</t>
  </si>
  <si>
    <t>类型</t>
  </si>
  <si>
    <t>图片</t>
  </si>
  <si>
    <t>解锁文字</t>
  </si>
  <si>
    <t>解锁条件</t>
  </si>
  <si>
    <t>玩家初始名称系统生成</t>
  </si>
  <si>
    <t>序列数字</t>
  </si>
  <si>
    <t>1头像</t>
  </si>
  <si>
    <t>图片名字</t>
  </si>
  <si>
    <t>id关联多语言表</t>
  </si>
  <si>
    <t>1等级</t>
  </si>
  <si>
    <t>生成规则：Player+52字母和10个数字随机6个的组合</t>
  </si>
  <si>
    <t>2头像框</t>
  </si>
  <si>
    <t>2活动（通过活动发放数据直接激活）</t>
  </si>
  <si>
    <t>例如Player2dfgKL</t>
  </si>
  <si>
    <t>首次修改名称免费，之后每次修改都要消耗n点钻石（读取配置表）</t>
  </si>
  <si>
    <t>玩家id</t>
  </si>
  <si>
    <t>根据服务器规则进行自动生成id</t>
  </si>
  <si>
    <t>玩家头像</t>
  </si>
  <si>
    <t>初始默认机器人头像，玩家可自由更换已拥有的头像。</t>
  </si>
  <si>
    <t>头像框</t>
  </si>
  <si>
    <t>初始默认机器人形象，玩家可自由更换已拥有的头像框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</si>
  <si>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</si>
  <si>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</si>
  <si>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</si>
  <si>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</si>
  <si>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</si>
  <si>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</si>
  <si>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 xml:space="preserve"> </t>
  </si>
  <si>
    <t>邮件需求</t>
  </si>
  <si>
    <t>运营需求-----后面做</t>
  </si>
  <si>
    <t>界面</t>
  </si>
  <si>
    <t>主界面入口</t>
  </si>
  <si>
    <t>图标位于主界面左上角，详细见主界面系统</t>
  </si>
  <si>
    <t>点击后打开【玩家信息界面】</t>
  </si>
  <si>
    <t>玩家信息界面</t>
  </si>
  <si>
    <t>界面如图所示</t>
  </si>
  <si>
    <t>点击改名按钮打开改名界面</t>
  </si>
  <si>
    <t>首次免费</t>
  </si>
  <si>
    <t>后续根据表格填写价格显示</t>
  </si>
  <si>
    <t>点击确定时前端先进行屏蔽字匹配，如果保护屏蔽字则提示：您的名称不符合规范，请查验后重试！</t>
  </si>
  <si>
    <t>如果符合则发起改名申请</t>
  </si>
  <si>
    <t>点击id右侧按钮，将id复制道系统剪贴板.并根据结果提示是否成功</t>
  </si>
  <si>
    <t>下方显示玩家等级和经验槽</t>
  </si>
  <si>
    <t>右侧显示等级奖励预览，点击后显示tips展示奖励</t>
  </si>
  <si>
    <t>下方为头像和头像框页签，默认显示头像</t>
  </si>
  <si>
    <t>头像和头像框分为3种状态</t>
  </si>
  <si>
    <t>当前佩戴</t>
  </si>
  <si>
    <t>已解锁</t>
  </si>
  <si>
    <t>未解锁</t>
  </si>
  <si>
    <t>头像和头像框表获取解锁条件</t>
  </si>
  <si>
    <t>玩家点击选头像/头像框后，选中框和√显示在点选的位置</t>
  </si>
  <si>
    <t>点击保存存储选择，没有保存关闭则不保存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</si>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</sst>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7" borderId="5" xfId="0" applyFont="1" applyFill="1" applyBorder="1">
      <alignment vertical="center"/>
    </xf>
    <xf numFmtId="0" fontId="3" fillId="7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4" borderId="0" xfId="0" applyFont="1" applyFill="1">
      <alignment vertical="center"/>
    </xf>
    <xf numFmtId="0" fontId="6" fillId="0" borderId="0" xfId="0" applyFont="1" applyAlignment="1"/>
    <xf numFmtId="0" fontId="7" fillId="0" borderId="0" xfId="0" applyFont="1">
      <alignment vertical="center"/>
    </xf>
    <xf numFmtId="0" fontId="3" fillId="3" borderId="0" xfId="0" applyFont="1" applyFill="1" applyAlignment="1">
      <alignment vertical="center"/>
    </xf>
    <xf numFmtId="0" fontId="8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58</xdr:row>
      <xdr:rowOff>0</xdr:rowOff>
    </xdr:from>
    <xdr:to>
      <xdr:col>4</xdr:col>
      <xdr:colOff>588645</xdr:colOff>
      <xdr:row>92</xdr:row>
      <xdr:rowOff>120015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2325350"/>
          <a:ext cx="3425825" cy="6101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1022350</xdr:colOff>
      <xdr:row>63</xdr:row>
      <xdr:rowOff>23495</xdr:rowOff>
    </xdr:from>
    <xdr:to>
      <xdr:col>10</xdr:col>
      <xdr:colOff>31115</xdr:colOff>
      <xdr:row>71</xdr:row>
      <xdr:rowOff>71120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40655" y="13244195"/>
          <a:ext cx="2105025" cy="141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8</xdr:col>
      <xdr:colOff>304800</xdr:colOff>
      <xdr:row>82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57165" y="15449550"/>
          <a:ext cx="99060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685165</xdr:colOff>
      <xdr:row>86</xdr:row>
      <xdr:rowOff>0</xdr:rowOff>
    </xdr:from>
    <xdr:to>
      <xdr:col>6</xdr:col>
      <xdr:colOff>979170</xdr:colOff>
      <xdr:row>91</xdr:row>
      <xdr:rowOff>38735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17670" y="17164050"/>
          <a:ext cx="979805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8</xdr:col>
      <xdr:colOff>333375</xdr:colOff>
      <xdr:row>91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57165" y="17164050"/>
          <a:ext cx="10191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685165</xdr:colOff>
      <xdr:row>86</xdr:row>
      <xdr:rowOff>0</xdr:rowOff>
    </xdr:from>
    <xdr:to>
      <xdr:col>10</xdr:col>
      <xdr:colOff>318770</xdr:colOff>
      <xdr:row>91</xdr:row>
      <xdr:rowOff>182880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28130" y="17164050"/>
          <a:ext cx="1005205" cy="1116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3"/>
  <sheetViews>
    <sheetView tabSelected="1" zoomScale="85" zoomScaleNormal="85" topLeftCell="A4" workbookViewId="0">
      <selection activeCell="M27" sqref="M27"/>
    </sheetView>
  </sheetViews>
  <sheetFormatPr defaultColWidth="9" defaultRowHeight="16.5"/>
  <cols>
    <col min="1" max="3" width="9" style="4"/>
    <col min="4" max="4" width="10.3583333333333" style="4"/>
    <col min="5" max="6" width="9" style="4"/>
    <col min="7" max="7" width="13.6333333333333" style="4" customWidth="1"/>
    <col min="8" max="15" width="9" style="4"/>
    <col min="16" max="16" width="15.5583333333333" style="4" customWidth="1"/>
    <col min="17" max="17" width="9" style="4"/>
    <col min="18" max="18" width="75" style="4" customWidth="1"/>
    <col min="19" max="16384" width="9" style="4"/>
  </cols>
  <sheetData>
    <row r="1" s="1" customFormat="1" ht="17.25" spans="1:31">
      <c r="A1" s="5" t="s">
        <v>0</v>
      </c>
      <c r="B1" s="6"/>
    </row>
    <row r="2" s="1" customFormat="1" ht="18" customHeight="1" spans="1:31">
      <c r="A2" s="7" t="s">
        <v>1</v>
      </c>
      <c r="B2" s="8"/>
    </row>
    <row r="3" s="1" customFormat="1" ht="18" customHeight="1" spans="1:31">
      <c r="A3" s="7" t="s">
        <v>2</v>
      </c>
      <c r="B3" s="8" t="s">
        <v>3</v>
      </c>
    </row>
    <row r="4" s="1" customFormat="1" ht="24.75" customHeight="1" spans="1:31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="1" customFormat="1" customHeight="1" spans="1:31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1"/>
      <c r="H5" s="11"/>
      <c r="I5" s="11"/>
      <c r="J5" s="11"/>
      <c r="K5" s="11"/>
      <c r="L5" s="11"/>
      <c r="M5" s="11"/>
      <c r="N5" s="11"/>
    </row>
    <row r="6" s="1" customFormat="1" customHeight="1" spans="1:31">
      <c r="A6" s="12" t="s">
        <v>11</v>
      </c>
      <c r="B6" s="12" t="s">
        <v>12</v>
      </c>
      <c r="C6" s="12" t="s">
        <v>13</v>
      </c>
      <c r="D6" s="13">
        <v>46183</v>
      </c>
      <c r="E6" s="14" t="s">
        <v>14</v>
      </c>
      <c r="F6" s="12" t="s">
        <v>15</v>
      </c>
      <c r="G6" s="12"/>
      <c r="H6" s="12"/>
      <c r="I6" s="12"/>
      <c r="J6" s="12"/>
      <c r="K6" s="12"/>
      <c r="L6" s="12"/>
      <c r="M6" s="12"/>
      <c r="N6" s="12"/>
      <c r="AE6" s="15"/>
    </row>
    <row r="7" s="1" customFormat="1" customHeight="1" spans="1:31">
      <c r="C7" s="16"/>
    </row>
    <row r="8" s="2" customFormat="1" ht="18" spans="1:31">
      <c r="A8" s="2" t="s">
        <v>16</v>
      </c>
    </row>
    <row r="9" spans="1:31">
      <c r="B9" s="4" t="s">
        <v>17</v>
      </c>
    </row>
    <row r="11" s="2" customFormat="1" ht="18" spans="1:31">
      <c r="A11" s="2" t="s">
        <v>18</v>
      </c>
    </row>
    <row r="12" customFormat="1" spans="1:31">
      <c r="A12" s="4"/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customFormat="1" spans="1:31">
      <c r="A13" s="4"/>
      <c r="C13" s="4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customFormat="1" spans="1:31">
      <c r="A14" s="4"/>
      <c r="B14" s="4" t="s">
        <v>21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customFormat="1" spans="1:31">
      <c r="A15" s="4"/>
      <c r="B15" s="4" t="s">
        <v>22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customFormat="1" spans="1:3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="2" customFormat="1" ht="18" spans="1:13">
      <c r="A17" s="2" t="s">
        <v>23</v>
      </c>
    </row>
    <row r="18" spans="1:13">
      <c r="B18" s="4" t="s">
        <v>24</v>
      </c>
      <c r="I18" s="4" t="s">
        <v>25</v>
      </c>
    </row>
    <row r="19" spans="1:13">
      <c r="C19" s="4" t="s">
        <v>26</v>
      </c>
    </row>
    <row r="20" spans="1:13">
      <c r="B20" s="4" t="s">
        <v>27</v>
      </c>
      <c r="I20" s="4" t="s">
        <v>28</v>
      </c>
      <c r="J20" s="4" t="s">
        <v>29</v>
      </c>
      <c r="K20" s="4" t="s">
        <v>30</v>
      </c>
      <c r="L20" s="4" t="s">
        <v>31</v>
      </c>
      <c r="M20" s="4" t="s">
        <v>32</v>
      </c>
    </row>
    <row r="21" spans="1:13">
      <c r="C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</row>
    <row r="22" spans="1:13">
      <c r="D22" s="4" t="s">
        <v>39</v>
      </c>
      <c r="J22" s="4" t="s">
        <v>40</v>
      </c>
      <c r="L22" s="4" t="s">
        <v>37</v>
      </c>
      <c r="M22" s="4" t="s">
        <v>41</v>
      </c>
    </row>
    <row r="23" spans="1:13">
      <c r="D23" s="4" t="s">
        <v>42</v>
      </c>
    </row>
    <row r="24" spans="1:13">
      <c r="C24" s="4" t="s">
        <v>43</v>
      </c>
    </row>
    <row r="25" spans="1:13">
      <c r="B25" s="4" t="s">
        <v>44</v>
      </c>
      <c r="C25" s="17"/>
    </row>
    <row r="26" spans="1:13">
      <c r="C26" s="17" t="s">
        <v>45</v>
      </c>
    </row>
    <row r="28" spans="1:13">
      <c r="B28" s="4" t="s">
        <v>46</v>
      </c>
    </row>
    <row r="29" spans="1:13">
      <c r="C29" s="4" t="s">
        <v>47</v>
      </c>
    </row>
    <row r="30" spans="1:13">
      <c r="B30" s="4" t="s">
        <v>48</v>
      </c>
    </row>
    <row r="31" spans="1:13">
      <c r="C31" s="4" t="s">
        <v>49</v>
      </c>
    </row>
    <row r="33" s="2" customFormat="1" ht="18" spans="1:18">
      <c r="A33" s="2" t="s">
        <v>50</v>
      </c>
    </row>
    <row r="34" s="3" customFormat="1" spans="1:18">
      <c r="B34" s="3" t="s">
        <v>51</v>
      </c>
    </row>
    <row r="35" s="1" customFormat="1" spans="1:18">
      <c r="B35" s="1" t="s">
        <v>52</v>
      </c>
      <c r="C35" s="1"/>
      <c r="D35" s="1"/>
      <c r="E35" s="18"/>
      <c r="F35" s="18"/>
    </row>
    <row r="36" s="1" customFormat="1" spans="1:18">
      <c r="E36" s="18"/>
      <c r="F36" s="18"/>
    </row>
    <row r="37" s="3" customFormat="1" spans="1:18">
      <c r="B37" s="3" t="s">
        <v>53</v>
      </c>
    </row>
    <row r="38" s="1" customFormat="1" spans="1:18">
      <c r="B38" s="1" t="s">
        <v>54</v>
      </c>
    </row>
    <row r="39" s="1" customFormat="1"/>
    <row r="40" s="3" customFormat="1" ht="15" spans="1:18">
      <c r="B40" s="3" t="s">
        <v>55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 t="s">
        <v>56</v>
      </c>
    </row>
    <row r="41" s="1" customFormat="1" spans="1:18">
      <c r="B41" s="1" t="s">
        <v>52</v>
      </c>
    </row>
    <row r="42" s="1" customFormat="1"/>
    <row r="43" s="3" customFormat="1" ht="15" spans="1:18">
      <c r="B43" s="3" t="s">
        <v>57</v>
      </c>
    </row>
    <row r="44" s="1" customFormat="1" spans="1:18">
      <c r="B44" s="1" t="s">
        <v>52</v>
      </c>
    </row>
    <row r="45" s="1" customFormat="1"/>
    <row r="46" s="3" customFormat="1" spans="1:18">
      <c r="B46" s="3" t="s">
        <v>58</v>
      </c>
    </row>
    <row r="47" s="1" customFormat="1" spans="1:18">
      <c r="B47" s="19"/>
    </row>
    <row r="48" s="1" customFormat="1" spans="1:18">
      <c r="B48" s="19"/>
    </row>
    <row r="49" s="2" customFormat="1" ht="18" spans="1:11">
      <c r="A49" s="2" t="s">
        <v>59</v>
      </c>
    </row>
    <row r="50" s="3" customFormat="1" ht="15" spans="1:11">
      <c r="B50" s="20" t="s">
        <v>60</v>
      </c>
    </row>
    <row r="51" s="1" customFormat="1" spans="1:11">
      <c r="B51" s="19"/>
    </row>
    <row r="52" s="1" customFormat="1" spans="1:11">
      <c r="B52" s="19"/>
      <c r="D52" s="1" t="s">
        <v>61</v>
      </c>
    </row>
    <row r="53" s="1" customFormat="1" spans="1:11">
      <c r="B53" s="19"/>
      <c r="D53" s="1" t="s">
        <v>62</v>
      </c>
    </row>
    <row r="54" s="1" customFormat="1" spans="1:11">
      <c r="B54" s="19"/>
    </row>
    <row r="55" s="1" customFormat="1" spans="1:11">
      <c r="B55" s="19"/>
    </row>
    <row r="56" s="1" customFormat="1" spans="1:11">
      <c r="B56"/>
    </row>
    <row r="57" customFormat="1" spans="1:11">
      <c r="I57" s="4"/>
    </row>
    <row r="58" s="3" customFormat="1" ht="15" spans="1:11">
      <c r="B58" s="20" t="s">
        <v>63</v>
      </c>
    </row>
    <row r="59" customFormat="1" ht="13.5"/>
    <row r="60" customFormat="1" ht="13.5"/>
    <row r="61" customFormat="1" spans="1:11">
      <c r="G61" s="4" t="s">
        <v>64</v>
      </c>
    </row>
    <row r="62" customFormat="1" ht="13.5"/>
    <row r="63" customFormat="1" ht="13.5" spans="1:11">
      <c r="G63" t="s">
        <v>65</v>
      </c>
    </row>
    <row r="64" customFormat="1" ht="13.5" spans="1:11">
      <c r="K64" t="s">
        <v>66</v>
      </c>
    </row>
    <row r="65" customFormat="1" ht="13.5" spans="7:12">
      <c r="K65" t="s">
        <v>67</v>
      </c>
    </row>
    <row r="66" customFormat="1" ht="13.5" spans="7:12">
      <c r="K66" t="s">
        <v>68</v>
      </c>
    </row>
    <row r="67" customFormat="1" ht="13.5" spans="7:12">
      <c r="L67" t="s">
        <v>69</v>
      </c>
    </row>
    <row r="68" customFormat="1" ht="13.5"/>
    <row r="69" customFormat="1" ht="13.5"/>
    <row r="70" customFormat="1" ht="13.5"/>
    <row r="71" customFormat="1" ht="13.5"/>
    <row r="72" customFormat="1" ht="13.5"/>
    <row r="73" customFormat="1" ht="13.5" spans="7:12">
      <c r="G73" t="s">
        <v>70</v>
      </c>
    </row>
    <row r="74" customFormat="1" ht="13.5"/>
    <row r="75" customFormat="1" ht="13.5" spans="7:12">
      <c r="G75" t="s">
        <v>71</v>
      </c>
    </row>
    <row r="76" customFormat="1" ht="13.5" spans="7:12">
      <c r="H76" t="s">
        <v>72</v>
      </c>
    </row>
    <row r="77" customFormat="1" ht="13.5"/>
    <row r="78" customFormat="1" ht="13.5"/>
    <row r="79" customFormat="1" ht="13.5"/>
    <row r="80" customFormat="1" ht="13.5"/>
    <row r="81" customFormat="1" ht="13.5"/>
    <row r="82" customFormat="1" ht="13.5"/>
    <row r="83" customFormat="1" ht="13.5"/>
    <row r="84" customFormat="1" ht="13.5" spans="7:10">
      <c r="G84" t="s">
        <v>73</v>
      </c>
    </row>
    <row r="85" customFormat="1" ht="13.5" spans="7:10">
      <c r="G85" t="s">
        <v>74</v>
      </c>
    </row>
    <row r="86" customFormat="1" ht="13.5" spans="7:10">
      <c r="G86" t="s">
        <v>75</v>
      </c>
      <c r="H86" t="s">
        <v>76</v>
      </c>
      <c r="J86" t="s">
        <v>77</v>
      </c>
    </row>
    <row r="87" customFormat="1" ht="13.5"/>
    <row r="88" customFormat="1" ht="13.5"/>
    <row r="89" customFormat="1" ht="13.5"/>
    <row r="90" customFormat="1"/>
    <row r="91" customFormat="1"/>
    <row r="92" customFormat="1"/>
    <row r="93" customFormat="1" spans="7:10">
      <c r="G93" t="s">
        <v>78</v>
      </c>
    </row>
    <row r="94" customFormat="1" spans="7:10">
      <c r="G94" t="s">
        <v>79</v>
      </c>
    </row>
    <row r="95" customFormat="1" spans="7:10">
      <c r="G95" t="s">
        <v>80</v>
      </c>
    </row>
    <row r="96" customFormat="1"/>
    <row r="97" customFormat="1"/>
    <row r="98" s="2" customFormat="1" ht="18" spans="1:6">
      <c r="A98" s="2" t="s">
        <v>81</v>
      </c>
    </row>
    <row r="99" s="3" customFormat="1" spans="1:6">
      <c r="B99" s="3" t="s">
        <v>82</v>
      </c>
    </row>
    <row r="100" customFormat="1" spans="1:6">
      <c r="C100" t="s">
        <v>83</v>
      </c>
    </row>
    <row r="101" customFormat="1"/>
    <row r="102" s="3" customFormat="1" spans="1:6">
      <c r="B102" s="3" t="s">
        <v>84</v>
      </c>
    </row>
    <row r="103" customFormat="1" ht="13.5" spans="1:6">
      <c r="C103" t="s">
        <v>52</v>
      </c>
    </row>
    <row r="104" customFormat="1" ht="13.5"/>
    <row r="105" s="3" customFormat="1" ht="15" spans="1:6">
      <c r="B105" s="3" t="s">
        <v>85</v>
      </c>
    </row>
    <row r="106" customFormat="1" ht="13.5" spans="1:6">
      <c r="C106" t="s">
        <v>52</v>
      </c>
      <c r="E106" s="21"/>
      <c r="F106" s="21"/>
    </row>
    <row r="107" customFormat="1" ht="13.5" spans="1:6">
      <c r="E107" s="21"/>
      <c r="F107" s="21"/>
    </row>
    <row r="108" s="3" customFormat="1" ht="15" spans="1:6">
      <c r="B108" s="3" t="s">
        <v>86</v>
      </c>
    </row>
    <row r="109" customFormat="1" ht="13.5" spans="1:6">
      <c r="C109" t="s">
        <v>52</v>
      </c>
    </row>
    <row r="110" customFormat="1" ht="13.5"/>
    <row r="111" s="3" customFormat="1" ht="15" spans="1:6">
      <c r="B111" s="3" t="s">
        <v>87</v>
      </c>
    </row>
    <row r="112" s="1" customFormat="1"/>
    <row r="113" s="1" customFormat="1"/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2022-08-18T04:27:00Z</dcterms:created>
  <dcterms:modified xsi:type="dcterms:W3CDTF">2026-06-10T02:30:56Z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4FF9D82786E940D2A4DF7FF37DE17983</vt:lpwstr>
  </property>
  <property fmtid="{D5CDD505-2E9C-101B-9397-08002B2CF9AE}" pid="4" name="CalculationRule">
    <vt:i4>0</vt:i4>
  </property>
</Properties>
</file>