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/>
  </bookViews>
  <sheets>
    <sheet name="设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<sst xmlns="http://schemas.openxmlformats.org/spreadsheetml/2006/main" count="69" uniqueCount="61">
  <si>
    <t>项目编号</t>
  </si>
  <si>
    <t>文档编号</t>
  </si>
  <si>
    <t>密    级</t>
  </si>
  <si>
    <t>内部</t>
  </si>
  <si>
    <t>设置系统</t>
  </si>
  <si>
    <t>版本号</t>
  </si>
  <si>
    <t>变更者</t>
  </si>
  <si>
    <t>变更类型</t>
  </si>
  <si>
    <t>变更时间</t>
  </si>
  <si>
    <t>文档状态</t>
  </si>
  <si>
    <t>备注</t>
  </si>
  <si>
    <t>V1.0</t>
  </si>
  <si>
    <t>邓海丰</t>
  </si>
  <si>
    <t>新增</t>
  </si>
  <si>
    <t>草案</t>
  </si>
  <si>
    <t>创建文档</t>
  </si>
  <si>
    <t>设计目的</t>
  </si>
  <si>
    <t>卫玩家提供信息展示，以及相关功能设定</t>
  </si>
  <si>
    <t>设计思路</t>
  </si>
  <si>
    <t>参考常规游戏的设置</t>
  </si>
  <si>
    <t>尽量简洁清楚</t>
  </si>
  <si>
    <t>系统概述</t>
  </si>
  <si>
    <t>方便玩家查看用户ID和游戏版本号,便于出问题后,服务器可查找数据</t>
  </si>
  <si>
    <t>方便玩家进行音乐音效管理</t>
  </si>
  <si>
    <t>方便玩家使用快捷登录</t>
  </si>
  <si>
    <t>用于监管信息的展示(用户协议,隐私协议)</t>
  </si>
  <si>
    <t>用于兑换码入口显示</t>
  </si>
  <si>
    <t>游戏相关功能设置</t>
  </si>
  <si>
    <t>其他系统需求</t>
  </si>
  <si>
    <t>道具需求</t>
  </si>
  <si>
    <t>无</t>
  </si>
  <si>
    <t>功能开启需求</t>
  </si>
  <si>
    <t>玩家1级时即开启此功能</t>
  </si>
  <si>
    <t>红点需求</t>
  </si>
  <si>
    <t>邮件需求</t>
  </si>
  <si>
    <t>跑马灯需求</t>
  </si>
  <si>
    <t>运营需求-----后面做</t>
  </si>
  <si>
    <t>服务器需求</t>
  </si>
  <si>
    <t>界面展示</t>
  </si>
  <si>
    <t>界面逻辑</t>
  </si>
  <si>
    <t>设置界面</t>
  </si>
  <si>
    <t>音乐音效开关</t>
  </si>
  <si>
    <t>默认全部打开</t>
  </si>
  <si>
    <t>玩家音效配置进行本地存储,下次登录时使用本地配置。</t>
  </si>
  <si>
    <t>点击音效/音乐开关提示：音乐/音效已打开（音乐/音效已关闭）</t>
  </si>
  <si>
    <t>根据音乐音效的开关进行开关游戏音乐音效</t>
  </si>
  <si>
    <t>联系客服</t>
  </si>
  <si>
    <t>点击后打开联系客服界面（待定）</t>
  </si>
  <si>
    <t>新手说明</t>
  </si>
  <si>
    <t>点击后进入新手关卡。</t>
  </si>
  <si>
    <t>当前版本号</t>
  </si>
  <si>
    <t>用户协议和隐私政策</t>
  </si>
  <si>
    <t>点击后打开对应网址</t>
  </si>
  <si>
    <t>美术需求</t>
  </si>
  <si>
    <t>UI需求</t>
  </si>
  <si>
    <t>见上方【界面展示】</t>
  </si>
  <si>
    <t>原画需求</t>
  </si>
  <si>
    <t>特效需求</t>
  </si>
  <si>
    <t>动画需求</t>
  </si>
  <si>
    <t>icon需求</t>
  </si>
  <si>
    <t>主界面设置图标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</si>
</sst>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b/>
      <sz val="18"/>
      <color theme="1"/>
      <name val="微软雅黑"/>
      <charset val="134"/>
    </font>
    <font>
      <sz val="8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sz val="10.5"/>
      <color rgb="FF182B50"/>
      <name val="宋体"/>
      <charset val="134"/>
    </font>
    <font>
      <sz val="11"/>
      <color rgb="FFFF0000"/>
      <name val="微软雅黑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gray125">
        <fgColor rgb="FFD9D9D9"/>
        <bgColor rgb="FFD9D9D9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9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1" fillId="10" borderId="9" applyNumberFormat="0" applyAlignment="0" applyProtection="0">
      <alignment vertical="center"/>
    </xf>
    <xf numFmtId="0" fontId="22" fillId="11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0" fillId="0" borderId="0" xfId="0" applyAlignment="1"/>
    <xf numFmtId="0" fontId="3" fillId="3" borderId="0" xfId="0" applyFont="1" applyFill="1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3" fillId="6" borderId="5" xfId="0" applyFont="1" applyFill="1" applyBorder="1">
      <alignment vertical="center"/>
    </xf>
    <xf numFmtId="0" fontId="3" fillId="6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6" fillId="0" borderId="0" xfId="0" applyFont="1" applyAlignment="1"/>
    <xf numFmtId="0" fontId="6" fillId="0" borderId="0" xfId="0" applyFont="1">
      <alignment vertical="center"/>
    </xf>
    <xf numFmtId="0" fontId="7" fillId="0" borderId="0" xfId="0" applyFont="1" applyAlignment="1"/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Font="1" applyBorder="1" applyAlignment="1">
      <alignment horizontal="center" vertical="center" wrapText="1"/>
    </xf>
    <xf numFmtId="0" fontId="10" fillId="0" borderId="0" xfId="0" applyFont="1" applyBorder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51</xdr:row>
      <xdr:rowOff>43815</xdr:rowOff>
    </xdr:from>
    <xdr:to>
      <xdr:col>4</xdr:col>
      <xdr:colOff>553085</xdr:colOff>
      <xdr:row>85</xdr:row>
      <xdr:rowOff>27940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0464165"/>
          <a:ext cx="3295650" cy="58515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0"/>
  <sheetViews>
    <sheetView tabSelected="1" zoomScale="85" zoomScaleNormal="85" topLeftCell="A48" workbookViewId="0">
      <selection activeCell="E106" sqref="E106"/>
    </sheetView>
  </sheetViews>
  <sheetFormatPr defaultColWidth="9" defaultRowHeight="13.5"/>
  <sheetData>
    <row r="1" s="1" customFormat="1" ht="17.25" spans="1:30">
      <c r="A1" s="5" t="s">
        <v>0</v>
      </c>
      <c r="B1" s="6"/>
    </row>
    <row r="2" s="1" customFormat="1" ht="18" customHeight="1" spans="1:30">
      <c r="A2" s="7" t="s">
        <v>1</v>
      </c>
      <c r="B2" s="8"/>
    </row>
    <row r="3" s="1" customFormat="1" ht="18" customHeight="1" spans="1:30">
      <c r="A3" s="7" t="s">
        <v>2</v>
      </c>
      <c r="B3" s="8" t="s">
        <v>3</v>
      </c>
    </row>
    <row r="4" s="1" customFormat="1" ht="24.75" customHeight="1" spans="1:30">
      <c r="A4" s="9" t="s">
        <v>4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="1" customFormat="1" ht="16.5" customHeight="1" spans="1:30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1" t="s">
        <v>10</v>
      </c>
      <c r="G5" s="11"/>
      <c r="H5" s="11"/>
      <c r="I5" s="11"/>
      <c r="J5" s="11"/>
      <c r="K5" s="11"/>
      <c r="L5" s="11"/>
      <c r="M5" s="11"/>
      <c r="N5" s="11"/>
    </row>
    <row r="6" s="1" customFormat="1" ht="16.5" customHeight="1" spans="1:30">
      <c r="A6" s="12" t="s">
        <v>11</v>
      </c>
      <c r="B6" s="12" t="s">
        <v>12</v>
      </c>
      <c r="C6" s="12" t="s">
        <v>13</v>
      </c>
      <c r="D6" s="13">
        <v>45820</v>
      </c>
      <c r="E6" s="14" t="s">
        <v>14</v>
      </c>
      <c r="F6" s="12" t="s">
        <v>15</v>
      </c>
      <c r="G6" s="12"/>
      <c r="H6" s="12"/>
      <c r="I6" s="12"/>
      <c r="J6" s="12"/>
      <c r="K6" s="12"/>
      <c r="L6" s="12"/>
      <c r="M6" s="12"/>
      <c r="N6" s="12"/>
      <c r="AD6" s="15"/>
    </row>
    <row r="7" s="1" customFormat="1" ht="16.5" customHeight="1" spans="1:30">
      <c r="A7" s="12"/>
      <c r="B7" s="12"/>
      <c r="C7" s="12"/>
      <c r="D7" s="13"/>
      <c r="E7" s="14"/>
      <c r="F7" s="12"/>
      <c r="G7" s="12"/>
      <c r="H7" s="12"/>
      <c r="I7" s="12"/>
      <c r="J7" s="12"/>
      <c r="K7" s="12"/>
      <c r="L7" s="12"/>
      <c r="M7" s="12"/>
      <c r="N7" s="12"/>
      <c r="AD7" s="15"/>
    </row>
    <row r="8" s="1" customFormat="1" ht="16.5" customHeight="1" spans="1:30">
      <c r="C8" s="16"/>
    </row>
    <row r="9" s="2" customFormat="1" ht="18" spans="1:30">
      <c r="A9" s="2" t="s">
        <v>16</v>
      </c>
    </row>
    <row r="10" s="1" customFormat="1" ht="16.5" spans="1:30">
      <c r="B10" s="1" t="s">
        <v>17</v>
      </c>
      <c r="C10" s="1"/>
      <c r="E10" s="17"/>
      <c r="F10" s="17"/>
      <c r="M10" s="18"/>
    </row>
    <row r="11" s="1" customFormat="1" ht="16.5" spans="1:30">
      <c r="E11" s="17"/>
      <c r="F11" s="17"/>
      <c r="M11" s="18"/>
    </row>
    <row r="12" s="1" customFormat="1" ht="16.5" spans="1:30">
      <c r="B12" s="17"/>
      <c r="C12" s="1"/>
      <c r="E12" s="17"/>
      <c r="F12" s="17"/>
    </row>
    <row r="13" s="2" customFormat="1" ht="18" spans="1:30">
      <c r="A13" s="2" t="s">
        <v>18</v>
      </c>
    </row>
    <row r="14" s="1" customFormat="1" ht="16.5" spans="1:30">
      <c r="B14" s="1" t="s">
        <v>19</v>
      </c>
      <c r="C14" s="1"/>
      <c r="E14" s="17"/>
      <c r="F14" s="17"/>
    </row>
    <row r="15" s="1" customFormat="1" ht="16.5" spans="1:30">
      <c r="B15" s="1" t="s">
        <v>20</v>
      </c>
      <c r="C15" s="1"/>
      <c r="E15" s="17"/>
      <c r="F15" s="17"/>
    </row>
    <row r="16" s="1" customFormat="1" ht="16.5" spans="1:30">
      <c r="E16" s="17"/>
      <c r="F16" s="17"/>
    </row>
    <row r="17" s="2" customFormat="1" ht="18" spans="1:29">
      <c r="A17" s="2" t="s">
        <v>21</v>
      </c>
    </row>
    <row r="18" s="3" customFormat="1" ht="16.5" spans="1:29">
      <c r="A18" s="1"/>
      <c r="B18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="3" customFormat="1" ht="16.5" spans="1:29">
      <c r="A19" s="1"/>
      <c r="B19" s="3" t="s">
        <v>22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="3" customFormat="1" ht="16.5" spans="1:29">
      <c r="A20" s="1"/>
      <c r="B20" s="3" t="s">
        <v>23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="3" customFormat="1" ht="16.5" spans="1:29">
      <c r="A21" s="1"/>
      <c r="B21" s="3" t="s">
        <v>24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="3" customFormat="1" ht="16.5" spans="1:29">
      <c r="A22" s="1"/>
      <c r="B22" s="3" t="s">
        <v>25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="3" customFormat="1" ht="16.5" spans="1:29">
      <c r="A23" s="1"/>
      <c r="B23" s="3" t="s">
        <v>26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="3" customFormat="1" ht="16.5" spans="1:29">
      <c r="A24" s="1"/>
      <c r="B24" s="3" t="s">
        <v>27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="3" customFormat="1" ht="16.5" spans="1:29">
      <c r="A25" s="1"/>
      <c r="B25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="3" customFormat="1" ht="16.5" spans="1:29">
      <c r="A26" s="1"/>
      <c r="B26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="2" customFormat="1" ht="18" spans="1:29">
      <c r="A27" s="2" t="s">
        <v>28</v>
      </c>
    </row>
    <row r="28" s="4" customFormat="1" ht="15" spans="1:29">
      <c r="B28" s="4" t="s">
        <v>29</v>
      </c>
    </row>
    <row r="29" customFormat="1" spans="1:29">
      <c r="B29" t="s">
        <v>30</v>
      </c>
      <c r="E29" s="19"/>
      <c r="F29" s="19"/>
    </row>
    <row r="30" customFormat="1" spans="1:29">
      <c r="E30" s="19"/>
      <c r="F30" s="19"/>
    </row>
    <row r="31" s="4" customFormat="1" ht="15" spans="1:29">
      <c r="B31" s="4" t="s">
        <v>31</v>
      </c>
    </row>
    <row r="32" customFormat="1" spans="1:29">
      <c r="B32" t="s">
        <v>32</v>
      </c>
    </row>
    <row r="34" s="4" customFormat="1" ht="15" spans="2:19">
      <c r="B34" s="4" t="s">
        <v>33</v>
      </c>
    </row>
    <row r="35" customFormat="1" spans="2:19">
      <c r="B35" t="s">
        <v>30</v>
      </c>
    </row>
    <row r="36" customFormat="1" ht="16.5" spans="2:19">
      <c r="B36" s="1"/>
    </row>
    <row r="37" s="4" customFormat="1" ht="15" spans="2:19">
      <c r="B37" s="4" t="s">
        <v>34</v>
      </c>
    </row>
    <row r="38" customFormat="1" spans="2:19">
      <c r="B38" t="s">
        <v>30</v>
      </c>
    </row>
    <row r="40" s="4" customFormat="1" ht="15" spans="2:19">
      <c r="B40" s="4" t="s">
        <v>35</v>
      </c>
    </row>
    <row r="41" customFormat="1" spans="2:19">
      <c r="B41" t="s">
        <v>30</v>
      </c>
    </row>
    <row r="42" customFormat="1" spans="2:19">
      <c r="E42" s="20"/>
      <c r="F42" s="19"/>
      <c r="I42" s="21"/>
      <c r="L42" s="20"/>
      <c r="M42" s="20"/>
      <c r="N42" s="20"/>
      <c r="O42" s="20"/>
      <c r="P42" s="20"/>
      <c r="Q42" s="20"/>
      <c r="R42" s="20"/>
      <c r="S42" s="20"/>
    </row>
    <row r="43" s="4" customFormat="1" ht="15" spans="2:19">
      <c r="B43" s="4" t="s">
        <v>36</v>
      </c>
    </row>
    <row r="44" s="1" customFormat="1" ht="16.5" spans="2:19">
      <c r="B44" t="s">
        <v>30</v>
      </c>
    </row>
    <row r="45" s="1" customFormat="1" ht="16.5" spans="2:19">
      <c r="B45" s="22"/>
    </row>
    <row r="46" s="4" customFormat="1" ht="15" spans="2:19">
      <c r="B46" s="4" t="s">
        <v>37</v>
      </c>
    </row>
    <row r="47" s="1" customFormat="1" ht="16.5" spans="2:19">
      <c r="B47" t="s">
        <v>30</v>
      </c>
    </row>
    <row r="48" s="1" customFormat="1" ht="16.5"/>
    <row r="49" s="2" customFormat="1" ht="18" spans="1:23">
      <c r="A49" s="2" t="s">
        <v>38</v>
      </c>
    </row>
    <row r="50" s="4" customFormat="1" ht="15" spans="1:23">
      <c r="B50" s="4" t="s">
        <v>39</v>
      </c>
    </row>
    <row r="51" s="4" customFormat="1" ht="15" spans="1:23">
      <c r="B51" s="4" t="s">
        <v>40</v>
      </c>
    </row>
    <row r="57" ht="16.5" spans="1:23">
      <c r="W57" s="23"/>
    </row>
    <row r="58" spans="1:23">
      <c r="W58" s="24"/>
    </row>
    <row r="59" spans="1:23">
      <c r="V59" s="21"/>
    </row>
    <row r="62" spans="1:23">
      <c r="G62" t="s">
        <v>41</v>
      </c>
    </row>
    <row r="63" spans="1:23">
      <c r="H63" t="s">
        <v>42</v>
      </c>
    </row>
    <row r="64" spans="1:23">
      <c r="H64" t="s">
        <v>43</v>
      </c>
    </row>
    <row r="65" spans="7:20">
      <c r="H65" t="s">
        <v>44</v>
      </c>
      <c r="T65" s="25"/>
    </row>
    <row r="66" spans="7:20">
      <c r="I66" t="s">
        <v>45</v>
      </c>
    </row>
    <row r="67" spans="7:20">
      <c r="I67" s="25"/>
    </row>
    <row r="68" spans="7:20">
      <c r="G68" t="s">
        <v>46</v>
      </c>
      <c r="J68" s="25"/>
    </row>
    <row r="69" spans="7:20">
      <c r="H69" t="s">
        <v>47</v>
      </c>
    </row>
    <row r="71" spans="7:20">
      <c r="G71" t="s">
        <v>48</v>
      </c>
    </row>
    <row r="72" spans="7:20">
      <c r="H72" t="s">
        <v>49</v>
      </c>
    </row>
    <row r="74" spans="7:20">
      <c r="G74" t="s">
        <v>50</v>
      </c>
    </row>
    <row r="75" spans="7:20">
      <c r="G75" t="s">
        <v>51</v>
      </c>
    </row>
    <row r="76" spans="7:20">
      <c r="H76" s="25" t="s">
        <v>52</v>
      </c>
    </row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6" s="2" customFormat="1" ht="18" spans="1:6">
      <c r="A86" s="2" t="s">
        <v>53</v>
      </c>
    </row>
    <row r="87" s="4" customFormat="1" ht="15" spans="1:6">
      <c r="B87" s="4" t="s">
        <v>54</v>
      </c>
    </row>
    <row r="88" customFormat="1" spans="1:6">
      <c r="C88" t="s">
        <v>55</v>
      </c>
    </row>
    <row r="90" s="4" customFormat="1" ht="15" spans="1:6">
      <c r="B90" s="4" t="s">
        <v>56</v>
      </c>
    </row>
    <row r="91" customFormat="1" spans="1:6">
      <c r="C91" t="s">
        <v>30</v>
      </c>
    </row>
    <row r="93" s="4" customFormat="1" ht="15" spans="1:6">
      <c r="B93" s="4" t="s">
        <v>57</v>
      </c>
    </row>
    <row r="94" customFormat="1" spans="1:6">
      <c r="C94" t="s">
        <v>30</v>
      </c>
      <c r="E94" s="19"/>
      <c r="F94" s="19"/>
    </row>
    <row r="95" customFormat="1" spans="1:6">
      <c r="E95" s="19"/>
      <c r="F95" s="19"/>
    </row>
    <row r="96" s="4" customFormat="1" ht="15" spans="1:6">
      <c r="B96" s="4" t="s">
        <v>58</v>
      </c>
    </row>
    <row r="97" customFormat="1" spans="2:3">
      <c r="C97" t="s">
        <v>30</v>
      </c>
    </row>
    <row r="99" s="4" customFormat="1" ht="15" spans="2:3">
      <c r="B99" s="4" t="s">
        <v>59</v>
      </c>
    </row>
    <row r="100" s="1" customFormat="1" ht="16.5" spans="2:3">
      <c r="C100" s="1" t="s">
        <v>60</v>
      </c>
    </row>
  </sheetData>
  <sheetProtection formatCells="0" insertHyperlinks="0" autoFilter="0"/>
  <mergeCells count="4">
    <mergeCell ref="A4:N4"/>
    <mergeCell ref="F5:N5"/>
    <mergeCell ref="F6:N6"/>
    <mergeCell ref="F7:N7"/>
  </mergeCells>
  <dataValidations count="2">
    <dataValidation type="list" allowBlank="1" showInputMessage="1" showErrorMessage="1" sqref="C6:C7">
      <formula1>"新增,修改,删除,"</formula1>
    </dataValidation>
    <dataValidation type="list" allowBlank="1" showInputMessage="1" showErrorMessage="1" sqref="E6:E7">
      <formula1>"草案,提案,定案,注销"</formula1>
    </dataValidation>
  </dataValidation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WWO_wpscloud_20260602201142-b230a22616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51252</dc:creator>
  <cp:lastModifiedBy>EG_D</cp:lastModifiedBy>
  <dcterms:created xsi:type="dcterms:W3CDTF">2022-08-19T04:29:00Z</dcterms:created>
  <dcterms:modified xsi:type="dcterms:W3CDTF">2026-06-10T02:53:06Z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25BF83D09AD242B6BAF1354A2992BE26</vt:lpwstr>
  </property>
  <property fmtid="{D5CDD505-2E9C-101B-9397-08002B2CF9AE}" pid="4" name="CalculationRule">
    <vt:i4>0</vt:i4>
  </property>
</Properties>
</file>