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<sst xmlns="http://schemas.openxmlformats.org/spreadsheetml/2006/main" count="16" uniqueCount="16">
  <si>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项目编号</t>
  </si>
  <si>
    <t>文档编号</t>
  </si>
  <si>
    <t>密    级</t>
  </si>
  <si>
    <t>内部</t>
  </si>
  <si>
    <t>版本号</t>
  </si>
  <si>
    <t>变更者</t>
  </si>
  <si>
    <t>变更类型</t>
  </si>
  <si>
    <t>变更时间</t>
  </si>
  <si>
    <t>文档状态</t>
  </si>
  <si>
    <t>备注</t>
  </si>
  <si>
    <t>设计目的</t>
  </si>
  <si>
    <t>设计思路</t>
  </si>
  <si>
    <t>系统概述</t>
  </si>
  <si>
    <t>界面逻辑</t>
  </si>
  <si>
    <t>关联系统需求</t>
  </si>
  <si>
    <t>日志需求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</si>
</sst>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000000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4"/>
  <sheetViews>
    <sheetView tabSelected="1" workbookViewId="0">
      <selection activeCell="B64" sqref="B64"/>
    </sheetView>
  </sheetViews>
  <sheetFormatPr defaultColWidth="9" defaultRowHeight="13.5"/>
  <cols>
    <col min="1" max="16" width="9" style="3"/>
    <col min="17" max="17" width="2.5" style="4" customWidth="1"/>
    <col min="18" max="18" width="9" style="3"/>
    <col min="19" max="19" width="13.25" style="3" customWidth="1"/>
    <col min="20" max="20" width="9" style="3"/>
    <col min="21" max="21" width="12.7916666666667" style="3" customWidth="1"/>
    <col min="22" max="22" width="13.8166666666667" style="3" customWidth="1"/>
    <col min="23" max="16384" width="9" style="3"/>
  </cols>
  <sheetData>
    <row r="1" s="1" customFormat="1" ht="17.25" spans="1:31">
      <c r="A1" s="5" t="s">
        <v>0</v>
      </c>
      <c r="B1" s="6"/>
      <c r="Q1" s="7"/>
    </row>
    <row r="2" s="1" customFormat="1" ht="18" customHeight="1" spans="1:31">
      <c r="A2" s="8" t="s">
        <v>1</v>
      </c>
      <c r="B2" s="9"/>
      <c r="Q2" s="7"/>
    </row>
    <row r="3" s="1" customFormat="1" ht="18" customHeight="1" spans="1:31">
      <c r="A3" s="8" t="s">
        <v>2</v>
      </c>
      <c r="B3" s="9" t="s">
        <v>3</v>
      </c>
      <c r="Q3" s="7"/>
    </row>
    <row r="4" s="1" customFormat="1" ht="24.75" customHeight="1" spans="1:3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s="1" customFormat="1" ht="16.5" customHeight="1" spans="1:31">
      <c r="A5" s="13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4" t="s">
        <v>9</v>
      </c>
      <c r="G5" s="14"/>
      <c r="H5" s="14"/>
      <c r="I5" s="14"/>
      <c r="J5" s="14"/>
      <c r="K5" s="14"/>
      <c r="L5" s="14"/>
      <c r="M5" s="14"/>
      <c r="N5" s="14"/>
      <c r="Q5" s="7"/>
    </row>
    <row r="6" s="1" customFormat="1" ht="16.5" customHeight="1" spans="1:31">
      <c r="A6" s="15"/>
      <c r="B6" s="15"/>
      <c r="C6" s="15"/>
      <c r="D6" s="16"/>
      <c r="E6" s="17"/>
      <c r="F6" s="15"/>
      <c r="G6" s="15"/>
      <c r="H6" s="15"/>
      <c r="I6" s="15"/>
      <c r="J6" s="15"/>
      <c r="K6" s="15"/>
      <c r="L6" s="15"/>
      <c r="M6" s="15"/>
      <c r="N6" s="15"/>
      <c r="Q6" s="7"/>
      <c r="AE6" s="18"/>
    </row>
    <row r="7" s="1" customFormat="1" ht="16.5" customHeight="1" spans="1:31">
      <c r="C7" s="19"/>
      <c r="Q7" s="7"/>
    </row>
    <row r="8" s="2" customFormat="1" ht="18" spans="1:31">
      <c r="A8" s="20" t="s">
        <v>10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1">
      <c r="B9" s="22"/>
      <c r="E9" s="22"/>
      <c r="F9" s="22"/>
    </row>
    <row r="10" s="3" customFormat="1" spans="1:31">
      <c r="B10" s="22"/>
      <c r="E10" s="22"/>
      <c r="F10" s="22"/>
      <c r="Q10" s="4"/>
    </row>
    <row r="11" s="2" customFormat="1" ht="18" spans="1:31">
      <c r="A11" s="20" t="s">
        <v>11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1">
      <c r="B12" s="22"/>
      <c r="E12" s="22"/>
      <c r="F12" s="22"/>
    </row>
    <row r="13" spans="1:31">
      <c r="B13" s="22"/>
      <c r="E13" s="22"/>
      <c r="F13" s="22"/>
    </row>
    <row r="14" spans="1:31">
      <c r="B14" s="22"/>
      <c r="E14" s="22"/>
      <c r="F14" s="22"/>
    </row>
    <row r="15" spans="1:31">
      <c r="B15" s="22"/>
      <c r="E15" s="22"/>
      <c r="F15" s="22"/>
    </row>
    <row r="16" spans="1:31">
      <c r="E16" s="22"/>
      <c r="F16" s="22"/>
    </row>
    <row r="17" s="2" customFormat="1" ht="18" spans="1:30">
      <c r="A17" s="20" t="s">
        <v>12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="3" customFormat="1" spans="1:30">
      <c r="B18" s="22"/>
      <c r="C18" s="23"/>
      <c r="Q18" s="4"/>
    </row>
    <row r="19" s="3" customFormat="1" spans="1:30">
      <c r="B19" s="24"/>
      <c r="C19" s="24"/>
      <c r="Q19" s="4"/>
    </row>
    <row r="20" s="3" customFormat="1" spans="1:30">
      <c r="B20" s="23"/>
      <c r="C20" s="24"/>
      <c r="Q20" s="4"/>
    </row>
    <row r="21" s="3" customFormat="1" spans="1:30">
      <c r="Q21" s="4"/>
    </row>
    <row r="22" s="2" customFormat="1" ht="18" spans="1:30">
      <c r="A22" s="20" t="s">
        <v>13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5" spans="1:30">
      <c r="I25" s="25"/>
    </row>
    <row r="26" s="3" customFormat="1" spans="1:30">
      <c r="Q26" s="4"/>
    </row>
    <row r="30" spans="1:30">
      <c r="H30" s="25"/>
    </row>
    <row r="32" spans="1:30">
      <c r="H32" s="25"/>
    </row>
    <row r="33" s="3" customFormat="1" spans="8:17">
      <c r="Q33" s="4"/>
    </row>
    <row r="34" s="3" customFormat="1" spans="8:17">
      <c r="Q34" s="4"/>
    </row>
    <row r="35" s="3" customFormat="1" spans="8:17">
      <c r="H35" s="25"/>
      <c r="Q35" s="4"/>
    </row>
    <row r="36" s="3" customFormat="1" spans="8:17">
      <c r="I36" s="25"/>
      <c r="Q36" s="4"/>
    </row>
    <row r="37" s="3" customFormat="1" spans="8:17">
      <c r="Q37" s="4"/>
    </row>
    <row r="38" s="3" customFormat="1" spans="8:17">
      <c r="Q38" s="4"/>
    </row>
    <row r="39" s="3" customFormat="1" spans="8:17">
      <c r="H39" s="25"/>
      <c r="Q39" s="4"/>
    </row>
    <row r="40" s="3" customFormat="1" spans="8:17">
      <c r="Q40" s="4"/>
    </row>
    <row r="41" s="3" customFormat="1" spans="8:17">
      <c r="Q41" s="4"/>
    </row>
    <row r="42" s="3" customFormat="1" spans="8:17">
      <c r="Q42" s="4"/>
    </row>
    <row r="43" s="3" customFormat="1" spans="8:17">
      <c r="Q43" s="4"/>
    </row>
    <row r="44" s="3" customFormat="1" spans="8:17">
      <c r="Q44" s="4"/>
    </row>
    <row r="46" s="3" customFormat="1" spans="8:17">
      <c r="Q46" s="4"/>
    </row>
    <row r="47" s="3" customFormat="1" spans="8:17">
      <c r="Q47" s="4"/>
    </row>
    <row r="48" s="3" customFormat="1" spans="8:17">
      <c r="H48" s="25"/>
      <c r="Q48" s="4"/>
    </row>
    <row r="49" s="3" customFormat="1" spans="1:30">
      <c r="Q49" s="4"/>
    </row>
    <row r="50" s="3" customFormat="1" spans="1:30">
      <c r="Q50" s="4"/>
    </row>
    <row r="51" s="3" customFormat="1" spans="1:30">
      <c r="Q51" s="4"/>
    </row>
    <row r="52" s="3" customFormat="1" spans="1:30">
      <c r="Q52" s="4"/>
    </row>
    <row r="53" s="3" customFormat="1" spans="1:30">
      <c r="Q53" s="4"/>
    </row>
    <row r="54" s="3" customFormat="1" spans="1:30">
      <c r="Q54" s="4"/>
    </row>
    <row r="55" s="3" customFormat="1" spans="1:30">
      <c r="Q55" s="4"/>
    </row>
    <row r="56" s="3" customFormat="1" spans="1:30">
      <c r="Q56" s="4"/>
    </row>
    <row r="57" s="3" customFormat="1" spans="1:30">
      <c r="Q57" s="4"/>
    </row>
    <row r="58" s="3" customFormat="1" spans="1:30">
      <c r="Q58" s="4"/>
    </row>
    <row r="59" s="2" customFormat="1" ht="18" spans="1:30">
      <c r="A59" s="20" t="s">
        <v>14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="3" customFormat="1" spans="1:30">
      <c r="Q60" s="4"/>
    </row>
    <row r="62" s="3" customFormat="1" spans="1:30">
      <c r="Q62" s="4"/>
    </row>
    <row r="63" s="2" customFormat="1" ht="18" spans="1:30">
      <c r="A63" s="20" t="s">
        <v>15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="3" customFormat="1" spans="1:30">
      <c r="Q64" s="4"/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2006-09-17T08:00:00Z</dcterms:created>
  <dcterms:modified xsi:type="dcterms:W3CDTF">2026-06-10T03:32:37Z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A6D87F98AA0A4491B94F6AB398EB5FAB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