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<sst xmlns="http://schemas.openxmlformats.org/spreadsheetml/2006/main" count="56" uniqueCount="47">
  <si>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项目编号</t>
  </si>
  <si>
    <t>文档编号</t>
  </si>
  <si>
    <t>密    级</t>
  </si>
  <si>
    <t>内部</t>
  </si>
  <si>
    <t>通用奖励展示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</si>
  <si>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</si>
  <si>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</si>
  <si>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</si>
  <si>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</si>
  <si>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</si>
  <si>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</si>
  <si>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</si>
  <si>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</si>
  <si>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</si>
  <si>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</si>
  <si>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</si>
  <si>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</si>
  <si>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写有通用数据，方便其他人调用</t>
  </si>
  <si>
    <t>设计思路</t>
  </si>
  <si>
    <t>参考现有市面上游戏设计</t>
  </si>
  <si>
    <t>弹框类：重要奖励展示</t>
  </si>
  <si>
    <t>基础类：一些普通奖励展示</t>
  </si>
  <si>
    <t>界面逻辑</t>
  </si>
  <si>
    <t>弹框类</t>
  </si>
  <si>
    <t>基础类</t>
  </si>
  <si>
    <t>多余一排则从左上角往下排序</t>
  </si>
  <si>
    <t>直接根据各个奖励类型。飞到对应位置</t>
  </si>
  <si>
    <t>少于一排则剧中表象</t>
  </si>
  <si>
    <t>例如金币钻石体力飞到资源栏</t>
  </si>
  <si>
    <t>图案飞到探险位置等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</si>
  <si>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</si>
  <si>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</si>
  <si>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</si>
  <si>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</si>
  <si>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</si>
  <si>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</si>
  <si>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邮件需求</t>
  </si>
  <si>
    <t>跑马灯需求</t>
  </si>
  <si>
    <t>运营需求</t>
  </si>
  <si>
    <t>服务器需求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</si>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</sst>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等线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sz val="11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25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20</xdr:row>
      <xdr:rowOff>28575</xdr:rowOff>
    </xdr:from>
    <xdr:to>
      <xdr:col>4</xdr:col>
      <xdr:colOff>756285</xdr:colOff>
      <xdr:row>37</xdr:row>
      <xdr:rowOff>117475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533900"/>
          <a:ext cx="3507105" cy="3651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5"/>
  <sheetViews>
    <sheetView tabSelected="1" topLeftCell="A36" workbookViewId="0">
      <selection activeCell="H25" sqref="H25"/>
    </sheetView>
  </sheetViews>
  <sheetFormatPr defaultColWidth="9" defaultRowHeight="16.5"/>
  <cols>
    <col min="1" max="3" width="9" style="1"/>
    <col min="4" max="4" width="9.225" style="1"/>
    <col min="5" max="5" width="13.3583333333333" style="1" customWidth="1"/>
    <col min="6" max="16" width="9" style="1"/>
    <col min="17" max="17" width="19.375" style="1" customWidth="1"/>
    <col min="18" max="18" width="34.75" style="1" customWidth="1"/>
    <col min="19" max="19" width="23.25" style="1" customWidth="1"/>
    <col min="20" max="16384" width="9" style="1"/>
  </cols>
  <sheetData>
    <row r="1" s="1" customFormat="1" ht="17.25" spans="1:31">
      <c r="A1" s="5" t="s">
        <v>0</v>
      </c>
      <c r="B1" s="6"/>
    </row>
    <row r="2" s="1" customFormat="1" ht="18" customHeight="1" spans="1:31">
      <c r="A2" s="7" t="s">
        <v>1</v>
      </c>
      <c r="B2" s="8"/>
    </row>
    <row r="3" s="1" customFormat="1" ht="18" customHeight="1" spans="1:31">
      <c r="A3" s="7" t="s">
        <v>2</v>
      </c>
      <c r="B3" s="8" t="s">
        <v>3</v>
      </c>
    </row>
    <row r="4" s="1" customFormat="1" ht="24.75" customHeight="1" spans="1:31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="1" customFormat="1" customHeight="1" spans="1:31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/>
      <c r="H5" s="11"/>
      <c r="I5" s="11"/>
      <c r="J5" s="11"/>
      <c r="K5" s="11"/>
      <c r="L5" s="11"/>
      <c r="M5" s="11"/>
      <c r="N5" s="11"/>
    </row>
    <row r="6" s="1" customFormat="1" ht="24.75" customHeight="1" spans="1:31">
      <c r="A6" s="12" t="s">
        <v>11</v>
      </c>
      <c r="B6" s="12" t="s">
        <v>12</v>
      </c>
      <c r="C6" s="12" t="s">
        <v>13</v>
      </c>
      <c r="D6" s="13">
        <v>46183</v>
      </c>
      <c r="E6" s="14" t="s">
        <v>14</v>
      </c>
      <c r="F6" s="12" t="s">
        <v>15</v>
      </c>
      <c r="G6" s="12"/>
      <c r="H6" s="12"/>
      <c r="I6" s="12"/>
      <c r="J6" s="12"/>
      <c r="K6" s="12"/>
      <c r="L6" s="12"/>
      <c r="M6" s="12"/>
      <c r="N6" s="12"/>
      <c r="AE6" s="15"/>
    </row>
    <row r="7" s="1" customFormat="1" customHeight="1" spans="1:31">
      <c r="C7" s="16"/>
    </row>
    <row r="8" s="2" customFormat="1" ht="18" spans="1:31">
      <c r="A8" s="2" t="s">
        <v>16</v>
      </c>
    </row>
    <row r="9" spans="1:31">
      <c r="B9" s="17" t="s">
        <v>17</v>
      </c>
      <c r="C9"/>
      <c r="D9"/>
      <c r="E9"/>
      <c r="F9"/>
    </row>
    <row r="10" customFormat="1" spans="1:31">
      <c r="B10" s="18"/>
      <c r="C10" s="19"/>
      <c r="M10" s="1"/>
    </row>
    <row r="11" s="2" customFormat="1" ht="18" spans="1:31">
      <c r="A11" s="2" t="s">
        <v>18</v>
      </c>
    </row>
    <row r="12" s="1" customFormat="1" spans="1:31">
      <c r="B12" s="1" t="s">
        <v>19</v>
      </c>
      <c r="E12" s="20"/>
      <c r="F12" s="20"/>
    </row>
    <row r="13" s="1" customFormat="1" spans="1:31">
      <c r="C13" s="19" t="s">
        <v>20</v>
      </c>
      <c r="E13" s="20"/>
      <c r="F13" s="20"/>
    </row>
    <row r="14" s="1" customFormat="1" spans="1:31">
      <c r="C14" s="19" t="s">
        <v>21</v>
      </c>
      <c r="E14" s="20"/>
      <c r="F14" s="20"/>
    </row>
    <row r="15" s="1" customFormat="1" spans="1:31">
      <c r="C15" s="19"/>
      <c r="E15" s="20"/>
      <c r="F15" s="20"/>
    </row>
    <row r="16" s="1" customFormat="1" spans="1:31">
      <c r="C16" s="19"/>
      <c r="E16" s="20"/>
      <c r="F16" s="20"/>
    </row>
    <row r="17" s="2" customFormat="1" ht="18" spans="1:17">
      <c r="A17" s="2" t="s">
        <v>22</v>
      </c>
    </row>
    <row r="18" spans="1:17">
      <c r="A18" s="1" t="s">
        <v>23</v>
      </c>
      <c r="G18" s="1" t="s">
        <v>24</v>
      </c>
      <c r="O18" s="19"/>
    </row>
    <row r="19" spans="1:17">
      <c r="B19" s="1" t="s">
        <v>25</v>
      </c>
      <c r="H19" s="1" t="s">
        <v>26</v>
      </c>
      <c r="O19" s="19"/>
    </row>
    <row r="20" spans="1:17">
      <c r="B20" s="1" t="s">
        <v>27</v>
      </c>
      <c r="I20" s="1" t="s">
        <v>28</v>
      </c>
      <c r="O20" s="19"/>
    </row>
    <row r="21" spans="1:17">
      <c r="I21" s="1" t="s">
        <v>29</v>
      </c>
      <c r="O21" s="19"/>
    </row>
    <row r="22" spans="1:17">
      <c r="O22" s="19"/>
    </row>
    <row r="23" spans="1:17">
      <c r="O23" s="19"/>
    </row>
    <row r="24" spans="1:17">
      <c r="O24" s="19"/>
    </row>
    <row r="25" spans="1:17">
      <c r="O25" s="19"/>
    </row>
    <row r="26" spans="1:17">
      <c r="P26" s="19"/>
    </row>
    <row r="27" spans="1:17">
      <c r="P27" s="19"/>
    </row>
    <row r="28" spans="1:17">
      <c r="Q28" s="19"/>
    </row>
    <row r="29" spans="1:17">
      <c r="N29" s="19"/>
    </row>
    <row r="30" spans="1:17">
      <c r="O30" s="19"/>
    </row>
    <row r="31" spans="1:17">
      <c r="O31" s="19"/>
    </row>
    <row r="32" spans="1:17">
      <c r="P32" s="19"/>
    </row>
    <row r="33" spans="1:16">
      <c r="N33" s="19"/>
    </row>
    <row r="34" spans="1:16">
      <c r="O34" s="19"/>
    </row>
    <row r="35" spans="1:16">
      <c r="O35" s="19"/>
    </row>
    <row r="36" spans="1:16">
      <c r="P36" s="19"/>
    </row>
    <row r="39" s="2" customFormat="1" ht="18" spans="1:16">
      <c r="A39" s="2" t="s">
        <v>30</v>
      </c>
    </row>
    <row r="40" s="3" customFormat="1" spans="1:16">
      <c r="B40" s="3" t="s">
        <v>31</v>
      </c>
    </row>
    <row r="41" s="4" customFormat="1" spans="1:16">
      <c r="B41" s="4" t="s">
        <v>32</v>
      </c>
      <c r="E41" s="21"/>
      <c r="F41" s="21"/>
    </row>
    <row r="42" s="4" customFormat="1" spans="1:16">
      <c r="E42" s="21"/>
      <c r="F42" s="21"/>
    </row>
    <row r="43" s="3" customFormat="1" spans="1:16">
      <c r="B43" s="3" t="s">
        <v>33</v>
      </c>
    </row>
    <row r="44" s="4" customFormat="1" spans="1:16">
      <c r="B44" s="4" t="s">
        <v>34</v>
      </c>
    </row>
    <row r="45" s="4" customFormat="1" ht="14.25"/>
    <row r="46" s="3" customFormat="1" ht="15" spans="1:16">
      <c r="B46" s="3" t="s">
        <v>35</v>
      </c>
    </row>
    <row r="47" s="4" customFormat="1" ht="14.25" spans="1:16">
      <c r="B47" s="4" t="s">
        <v>32</v>
      </c>
    </row>
    <row r="48" s="4" customFormat="1" spans="1:16">
      <c r="B48" s="1"/>
    </row>
    <row r="49" s="3" customFormat="1" ht="15" spans="1:19">
      <c r="B49" s="3" t="s">
        <v>36</v>
      </c>
    </row>
    <row r="50" s="4" customFormat="1" ht="14.25" spans="1:19">
      <c r="B50" s="4" t="s">
        <v>32</v>
      </c>
    </row>
    <row r="51" s="4" customFormat="1" ht="14.25"/>
    <row r="52" s="3" customFormat="1" ht="15" spans="1:19">
      <c r="B52" s="3" t="s">
        <v>37</v>
      </c>
    </row>
    <row r="53" s="4" customFormat="1" ht="14.25" spans="1:19">
      <c r="B53" s="4" t="s">
        <v>32</v>
      </c>
    </row>
    <row r="54" s="4" customFormat="1" ht="14.25" spans="1:19">
      <c r="E54" s="22"/>
      <c r="F54" s="21"/>
      <c r="I54" s="23"/>
      <c r="L54" s="22"/>
      <c r="M54" s="22"/>
      <c r="N54" s="22"/>
      <c r="O54" s="22"/>
      <c r="P54" s="22"/>
      <c r="Q54" s="22"/>
      <c r="R54" s="22"/>
      <c r="S54" s="22"/>
    </row>
    <row r="55" s="3" customFormat="1" ht="15" spans="1:19">
      <c r="B55" s="3" t="s">
        <v>38</v>
      </c>
    </row>
    <row r="56" s="1" customFormat="1" spans="1:19">
      <c r="B56" s="4" t="s">
        <v>32</v>
      </c>
    </row>
    <row r="57" s="1" customFormat="1" spans="1:19">
      <c r="B57" s="24"/>
    </row>
    <row r="58" s="3" customFormat="1" ht="15" spans="1:19">
      <c r="B58" s="3" t="s">
        <v>39</v>
      </c>
    </row>
    <row r="59" s="1" customFormat="1" spans="1:19">
      <c r="B59" s="4" t="s">
        <v>32</v>
      </c>
    </row>
    <row r="61" s="2" customFormat="1" ht="18" spans="1:19">
      <c r="A61" s="2" t="s">
        <v>40</v>
      </c>
    </row>
    <row r="62" s="3" customFormat="1" ht="15" spans="1:19">
      <c r="B62" s="3" t="s">
        <v>41</v>
      </c>
    </row>
    <row r="63" s="4" customFormat="1" ht="14.25" spans="1:19">
      <c r="C63" s="4" t="s">
        <v>42</v>
      </c>
    </row>
    <row r="64" s="4" customFormat="1" ht="14.25"/>
    <row r="65" s="3" customFormat="1" ht="15" spans="2:6">
      <c r="B65" s="3" t="s">
        <v>43</v>
      </c>
    </row>
    <row r="66" s="4" customFormat="1" ht="14.25" spans="2:6">
      <c r="C66" s="4" t="s">
        <v>32</v>
      </c>
    </row>
    <row r="67" s="4" customFormat="1" ht="14.25"/>
    <row r="68" s="3" customFormat="1" ht="15" spans="2:6">
      <c r="B68" s="3" t="s">
        <v>44</v>
      </c>
    </row>
    <row r="69" s="4" customFormat="1" ht="14.25" spans="2:6">
      <c r="C69" s="4" t="s">
        <v>32</v>
      </c>
      <c r="E69" s="21"/>
      <c r="F69" s="21"/>
    </row>
    <row r="70" s="4" customFormat="1" ht="14.25" spans="2:6">
      <c r="E70" s="21"/>
      <c r="F70" s="21"/>
    </row>
    <row r="71" s="3" customFormat="1" ht="15" spans="2:6">
      <c r="B71" s="3" t="s">
        <v>45</v>
      </c>
    </row>
    <row r="72" s="4" customFormat="1" ht="14.25" spans="2:6">
      <c r="C72" s="4" t="s">
        <v>32</v>
      </c>
    </row>
    <row r="73" s="4" customFormat="1" ht="14.25"/>
    <row r="74" s="3" customFormat="1" ht="15" spans="2:6">
      <c r="B74" s="3" t="s">
        <v>46</v>
      </c>
    </row>
    <row r="75" s="1" customFormat="1" spans="2:6">
      <c r="C75" s="4" t="s">
        <v>32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沈新</dc:creator>
  <cp:lastModifiedBy>EG_D</cp:lastModifiedBy>
  <dcterms:created xsi:type="dcterms:W3CDTF">2015-06-06T02:19:00Z</dcterms:created>
  <dcterms:modified xsi:type="dcterms:W3CDTF">2026-06-10T03:17:13Z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6775AFA55BDA412CB1984200154CA494_12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