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工作模板\"/>
    </mc:Choice>
  </mc:AlternateContent>
  <bookViews>
    <workbookView xWindow="0" yWindow="0" windowWidth="18870" windowHeight="6900" tabRatio="861"/>
  </bookViews>
  <sheets>
    <sheet name="模块名称1" sheetId="2" r:id="rId1"/>
    <sheet name="模块名称2" sheetId="4" r:id="rId2"/>
    <sheet name="通用" sheetId="3" r:id="rId3"/>
  </sheets>
  <definedNames>
    <definedName name="_xlnm._FilterDatabase" localSheetId="0" hidden="1">模块名称1!$B$2:$D$5</definedName>
  </definedNames>
  <calcPr calcId="152511"/>
</workbook>
</file>

<file path=xl/sharedStrings.xml><?xml version="1.0" encoding="utf-8"?>
<sst xmlns="http://schemas.openxmlformats.org/spreadsheetml/2006/main" count="75" uniqueCount="31">
  <si>
    <t>序号</t>
    <phoneticPr fontId="4" type="noConversion"/>
  </si>
  <si>
    <t>问题描述</t>
    <phoneticPr fontId="4" type="noConversion"/>
  </si>
  <si>
    <t>与客户确认结果</t>
    <phoneticPr fontId="4" type="noConversion"/>
  </si>
  <si>
    <t>备注</t>
    <phoneticPr fontId="4" type="noConversion"/>
  </si>
  <si>
    <t>问题确认时间</t>
    <phoneticPr fontId="4" type="noConversion"/>
  </si>
  <si>
    <t>2017.03.06</t>
    <phoneticPr fontId="4" type="noConversion"/>
  </si>
  <si>
    <t>确认人</t>
    <phoneticPr fontId="4" type="noConversion"/>
  </si>
  <si>
    <t>问题类别</t>
    <phoneticPr fontId="4" type="noConversion"/>
  </si>
  <si>
    <t>XX项目QA文档列表</t>
    <phoneticPr fontId="4" type="noConversion"/>
  </si>
  <si>
    <t>时间参数要不要带到右边的警令发布联动</t>
    <phoneticPr fontId="4" type="noConversion"/>
  </si>
  <si>
    <t>业务</t>
  </si>
  <si>
    <t>不联动</t>
    <phoneticPr fontId="4" type="noConversion"/>
  </si>
  <si>
    <t>问题提出时间</t>
    <phoneticPr fontId="4" type="noConversion"/>
  </si>
  <si>
    <t>Q2</t>
    <phoneticPr fontId="4" type="noConversion"/>
  </si>
  <si>
    <t>Q3</t>
    <phoneticPr fontId="4" type="noConversion"/>
  </si>
  <si>
    <t>Q4</t>
    <phoneticPr fontId="4" type="noConversion"/>
  </si>
  <si>
    <t>Q1</t>
    <phoneticPr fontId="4" type="noConversion"/>
  </si>
  <si>
    <t>Q5</t>
    <phoneticPr fontId="4" type="noConversion"/>
  </si>
  <si>
    <t>Q6</t>
  </si>
  <si>
    <t>Q7</t>
  </si>
  <si>
    <t>Q8</t>
  </si>
  <si>
    <t>Q9</t>
  </si>
  <si>
    <t>Q10</t>
  </si>
  <si>
    <t>2017.03.05</t>
    <phoneticPr fontId="4" type="noConversion"/>
  </si>
  <si>
    <t>XX项目QA文档列表</t>
    <phoneticPr fontId="4" type="noConversion"/>
  </si>
  <si>
    <t>马毅才</t>
    <phoneticPr fontId="4" type="noConversion"/>
  </si>
  <si>
    <t>数据</t>
  </si>
  <si>
    <t>警令发布的数据通常一天几条？</t>
    <phoneticPr fontId="4" type="noConversion"/>
  </si>
  <si>
    <t>通常一天3条左右</t>
    <phoneticPr fontId="4" type="noConversion"/>
  </si>
  <si>
    <t>XX项目QA文档列表</t>
    <phoneticPr fontId="4" type="noConversion"/>
  </si>
  <si>
    <t>确认结果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</si>
</sst>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8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374370555742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2">
    <cellStyle name="常规" xfId="0" builtinId="0"/>
    <cellStyle name="常规 2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tabSelected="1" workbookViewId="0">
      <pane ySplit="3" topLeftCell="A4" activePane="bottomLeft" state="frozen"/>
      <selection pane="bottomLeft" activeCell="G2" sqref="G2:G3"/>
    </sheetView>
  </sheetViews>
  <sheetFormatPr defaultColWidth="9" defaultRowHeight="13.5" x14ac:dyDescent="0.15"/>
  <cols>
    <col min="1" max="1" width="5.375" style="10" bestFit="1" customWidth="1"/>
    <col min="2" max="2" width="11.875" style="10" customWidth="1"/>
    <col min="3" max="3" width="8.625" style="10" customWidth="1"/>
    <col min="4" max="4" width="40.75" style="11" customWidth="1"/>
    <col min="5" max="5" width="13.125" style="10" bestFit="1" customWidth="1"/>
    <col min="6" max="6" width="8.125" style="10" customWidth="1"/>
    <col min="7" max="7" width="48.25" style="11" customWidth="1"/>
    <col min="8" max="8" width="16.125" style="10" customWidth="1"/>
    <col min="9" max="16384" width="9" style="1"/>
  </cols>
  <sheetData>
    <row r="1" spans="1:8" ht="31.5" customHeight="1" x14ac:dyDescent="0.15">
      <c r="A1" s="12" t="s">
        <v>29</v>
      </c>
      <c r="B1" s="13"/>
      <c r="C1" s="13"/>
      <c r="D1" s="13"/>
      <c r="E1" s="13"/>
      <c r="F1" s="13"/>
      <c r="G1" s="13"/>
      <c r="H1" s="14"/>
    </row>
    <row r="2" spans="1:8" ht="16.5" customHeight="1" x14ac:dyDescent="0.15">
      <c r="A2" s="15" t="s">
        <v>0</v>
      </c>
      <c r="B2" s="15" t="s">
        <v>12</v>
      </c>
      <c r="C2" s="15" t="s">
        <v>7</v>
      </c>
      <c r="D2" s="15" t="s">
        <v>1</v>
      </c>
      <c r="E2" s="15" t="s">
        <v>4</v>
      </c>
      <c r="F2" s="15" t="s">
        <v>6</v>
      </c>
      <c r="G2" s="15" t="s">
        <v>30</v>
      </c>
      <c r="H2" s="15" t="s">
        <v>3</v>
      </c>
    </row>
    <row r="3" spans="1:8" ht="16.5" customHeight="1" x14ac:dyDescent="0.15">
      <c r="A3" s="16"/>
      <c r="B3" s="16"/>
      <c r="C3" s="16"/>
      <c r="D3" s="16"/>
      <c r="E3" s="16"/>
      <c r="F3" s="16"/>
      <c r="G3" s="16"/>
      <c r="H3" s="16"/>
    </row>
    <row r="4" spans="1:8" s="8" customFormat="1" ht="25.15" customHeight="1" x14ac:dyDescent="0.15">
      <c r="A4" s="5" t="s">
        <v>16</v>
      </c>
      <c r="B4" s="5" t="s">
        <v>23</v>
      </c>
      <c r="C4" s="7" t="s">
        <v>10</v>
      </c>
      <c r="D4" s="3" t="s">
        <v>9</v>
      </c>
      <c r="E4" s="5" t="s">
        <v>5</v>
      </c>
      <c r="F4" s="5" t="s">
        <v>25</v>
      </c>
      <c r="G4" s="3" t="s">
        <v>11</v>
      </c>
      <c r="H4" s="5"/>
    </row>
    <row r="5" spans="1:8" s="8" customFormat="1" ht="19.899999999999999" customHeight="1" x14ac:dyDescent="0.15">
      <c r="A5" s="5" t="s">
        <v>13</v>
      </c>
      <c r="B5" s="7"/>
      <c r="C5" s="7"/>
      <c r="D5" s="6"/>
      <c r="E5" s="7"/>
      <c r="F5" s="7"/>
      <c r="G5" s="6"/>
      <c r="H5" s="5"/>
    </row>
    <row r="6" spans="1:8" ht="19.899999999999999" customHeight="1" x14ac:dyDescent="0.15">
      <c r="A6" s="5" t="s">
        <v>14</v>
      </c>
      <c r="B6" s="4"/>
      <c r="C6" s="7"/>
      <c r="D6" s="2"/>
      <c r="E6" s="4"/>
      <c r="F6" s="4"/>
      <c r="G6" s="2"/>
      <c r="H6" s="4"/>
    </row>
    <row r="7" spans="1:8" ht="19.899999999999999" customHeight="1" x14ac:dyDescent="0.15">
      <c r="A7" s="5" t="s">
        <v>15</v>
      </c>
      <c r="B7" s="4"/>
      <c r="C7" s="7"/>
      <c r="D7" s="2"/>
      <c r="E7" s="4"/>
      <c r="F7" s="4"/>
      <c r="G7" s="2"/>
      <c r="H7" s="4"/>
    </row>
    <row r="8" spans="1:8" ht="19.899999999999999" customHeight="1" x14ac:dyDescent="0.15">
      <c r="A8" s="5" t="s">
        <v>17</v>
      </c>
      <c r="B8" s="4"/>
      <c r="C8" s="7"/>
      <c r="D8" s="2"/>
      <c r="E8" s="4"/>
      <c r="F8" s="4"/>
      <c r="G8" s="2"/>
      <c r="H8" s="4"/>
    </row>
    <row r="9" spans="1:8" ht="19.899999999999999" customHeight="1" x14ac:dyDescent="0.15">
      <c r="A9" s="5" t="s">
        <v>18</v>
      </c>
      <c r="B9" s="4"/>
      <c r="C9" s="7"/>
      <c r="D9" s="2"/>
      <c r="E9" s="4"/>
      <c r="F9" s="4"/>
      <c r="G9" s="2"/>
      <c r="H9" s="4"/>
    </row>
    <row r="10" spans="1:8" ht="19.899999999999999" customHeight="1" x14ac:dyDescent="0.15">
      <c r="A10" s="5" t="s">
        <v>19</v>
      </c>
      <c r="B10" s="4"/>
      <c r="C10" s="7"/>
      <c r="D10" s="2"/>
      <c r="E10" s="4"/>
      <c r="F10" s="4"/>
      <c r="G10" s="2"/>
      <c r="H10" s="4"/>
    </row>
    <row r="11" spans="1:8" ht="19.899999999999999" customHeight="1" x14ac:dyDescent="0.15">
      <c r="A11" s="5" t="s">
        <v>20</v>
      </c>
      <c r="B11" s="4"/>
      <c r="C11" s="7"/>
      <c r="D11" s="2"/>
      <c r="E11" s="4"/>
      <c r="F11" s="4"/>
      <c r="G11" s="2"/>
      <c r="H11" s="4"/>
    </row>
    <row r="12" spans="1:8" ht="19.899999999999999" customHeight="1" x14ac:dyDescent="0.15">
      <c r="A12" s="5" t="s">
        <v>21</v>
      </c>
      <c r="B12" s="4"/>
      <c r="C12" s="7"/>
      <c r="D12" s="2"/>
      <c r="E12" s="4"/>
      <c r="F12" s="4"/>
      <c r="G12" s="2"/>
      <c r="H12" s="4"/>
    </row>
    <row r="13" spans="1:8" ht="19.899999999999999" customHeight="1" x14ac:dyDescent="0.15">
      <c r="A13" s="5" t="s">
        <v>22</v>
      </c>
      <c r="B13" s="4"/>
      <c r="C13" s="7"/>
      <c r="D13" s="2"/>
      <c r="E13" s="4"/>
      <c r="F13" s="4"/>
      <c r="G13" s="2"/>
      <c r="H13" s="4"/>
    </row>
    <row r="14" spans="1:8" ht="16.5" x14ac:dyDescent="0.15">
      <c r="A14" s="9"/>
    </row>
    <row r="16" spans="1:8" ht="16.5" x14ac:dyDescent="0.15">
      <c r="A16" s="9"/>
    </row>
    <row r="17" spans="1:1" ht="16.5" x14ac:dyDescent="0.15">
      <c r="A17" s="9"/>
    </row>
    <row r="19" spans="1:1" ht="16.5" x14ac:dyDescent="0.15">
      <c r="A19" s="9"/>
    </row>
    <row r="20" spans="1:1" ht="16.5" x14ac:dyDescent="0.15">
      <c r="A20" s="9"/>
    </row>
    <row r="22" spans="1:1" ht="16.5" x14ac:dyDescent="0.15">
      <c r="A22" s="9"/>
    </row>
    <row r="23" spans="1:1" ht="16.5" x14ac:dyDescent="0.15">
      <c r="A23" s="9"/>
    </row>
    <row r="25" spans="1:1" ht="16.5" x14ac:dyDescent="0.15">
      <c r="A25" s="9"/>
    </row>
    <row r="26" spans="1:1" ht="16.5" x14ac:dyDescent="0.15">
      <c r="A26" s="9"/>
    </row>
    <row r="28" spans="1:1" ht="16.5" x14ac:dyDescent="0.15">
      <c r="A28" s="9"/>
    </row>
    <row r="29" spans="1:1" ht="16.5" x14ac:dyDescent="0.15">
      <c r="A29" s="9"/>
    </row>
    <row r="31" spans="1:1" ht="16.5" x14ac:dyDescent="0.15">
      <c r="A31" s="9"/>
    </row>
    <row r="32" spans="1:1" ht="16.5" x14ac:dyDescent="0.15">
      <c r="A32" s="9"/>
    </row>
    <row r="34" spans="1:1" ht="16.5" x14ac:dyDescent="0.15">
      <c r="A34" s="9"/>
    </row>
    <row r="35" spans="1:1" ht="16.5" x14ac:dyDescent="0.15">
      <c r="A35" s="9"/>
    </row>
    <row r="37" spans="1:1" ht="16.5" x14ac:dyDescent="0.15">
      <c r="A37" s="9"/>
    </row>
    <row r="38" spans="1:1" ht="16.5" x14ac:dyDescent="0.15">
      <c r="A38" s="9"/>
    </row>
    <row r="40" spans="1:1" ht="16.5" x14ac:dyDescent="0.15">
      <c r="A40" s="9"/>
    </row>
    <row r="41" spans="1:1" ht="16.5" x14ac:dyDescent="0.15">
      <c r="A41" s="9"/>
    </row>
    <row r="43" spans="1:1" ht="16.5" x14ac:dyDescent="0.15">
      <c r="A43" s="9"/>
    </row>
    <row r="44" spans="1:1" ht="16.5" x14ac:dyDescent="0.15">
      <c r="A44" s="9"/>
    </row>
    <row r="46" spans="1:1" ht="16.5" x14ac:dyDescent="0.15">
      <c r="A46" s="9"/>
    </row>
    <row r="47" spans="1:1" ht="16.5" x14ac:dyDescent="0.15">
      <c r="A47" s="9"/>
    </row>
    <row r="49" spans="1:1" ht="16.5" x14ac:dyDescent="0.15">
      <c r="A49" s="9"/>
    </row>
    <row r="50" spans="1:1" ht="16.5" x14ac:dyDescent="0.15">
      <c r="A50" s="9"/>
    </row>
    <row r="52" spans="1:1" ht="16.5" x14ac:dyDescent="0.15">
      <c r="A52" s="9"/>
    </row>
    <row r="53" spans="1:1" ht="16.5" x14ac:dyDescent="0.15">
      <c r="A53" s="9"/>
    </row>
    <row r="55" spans="1:1" ht="16.5" x14ac:dyDescent="0.15">
      <c r="A55" s="9"/>
    </row>
    <row r="56" spans="1:1" ht="16.5" x14ac:dyDescent="0.15">
      <c r="A56" s="9"/>
    </row>
    <row r="58" spans="1:1" ht="16.5" x14ac:dyDescent="0.15">
      <c r="A58" s="9"/>
    </row>
    <row r="59" spans="1:1" ht="16.5" x14ac:dyDescent="0.15">
      <c r="A59" s="9"/>
    </row>
    <row r="61" spans="1:1" ht="16.5" x14ac:dyDescent="0.15">
      <c r="A61" s="9"/>
    </row>
    <row r="62" spans="1:1" ht="16.5" x14ac:dyDescent="0.15">
      <c r="A62" s="9"/>
    </row>
    <row r="64" spans="1:1" ht="16.5" x14ac:dyDescent="0.15">
      <c r="A64" s="9"/>
    </row>
    <row r="65" spans="1:1" ht="16.5" x14ac:dyDescent="0.15">
      <c r="A65" s="9"/>
    </row>
    <row r="67" spans="1:1" ht="16.5" x14ac:dyDescent="0.15">
      <c r="A67" s="9"/>
    </row>
    <row r="68" spans="1:1" ht="16.5" x14ac:dyDescent="0.15">
      <c r="A68" s="9"/>
    </row>
    <row r="70" spans="1:1" ht="16.5" x14ac:dyDescent="0.15">
      <c r="A70" s="9"/>
    </row>
    <row r="71" spans="1:1" ht="16.5" x14ac:dyDescent="0.15">
      <c r="A71" s="9"/>
    </row>
    <row r="73" spans="1:1" ht="16.5" x14ac:dyDescent="0.15">
      <c r="A73" s="9"/>
    </row>
    <row r="74" spans="1:1" ht="16.5" x14ac:dyDescent="0.15">
      <c r="A74" s="9"/>
    </row>
    <row r="76" spans="1:1" ht="16.5" x14ac:dyDescent="0.15">
      <c r="A76" s="9"/>
    </row>
    <row r="77" spans="1:1" ht="16.5" x14ac:dyDescent="0.15">
      <c r="A77" s="9"/>
    </row>
    <row r="79" spans="1:1" ht="16.5" x14ac:dyDescent="0.15">
      <c r="A79" s="9"/>
    </row>
    <row r="80" spans="1:1" ht="16.5" x14ac:dyDescent="0.15">
      <c r="A80" s="9"/>
    </row>
    <row r="82" spans="1:1" ht="16.5" x14ac:dyDescent="0.15">
      <c r="A82" s="9"/>
    </row>
    <row r="83" spans="1:1" ht="16.5" x14ac:dyDescent="0.15">
      <c r="A83" s="9"/>
    </row>
    <row r="85" spans="1:1" ht="16.5" x14ac:dyDescent="0.15">
      <c r="A85" s="9"/>
    </row>
    <row r="86" spans="1:1" ht="16.5" x14ac:dyDescent="0.15">
      <c r="A86" s="9"/>
    </row>
    <row r="88" spans="1:1" ht="16.5" x14ac:dyDescent="0.15">
      <c r="A88" s="9"/>
    </row>
    <row r="89" spans="1:1" ht="16.5" x14ac:dyDescent="0.15">
      <c r="A89" s="9"/>
    </row>
    <row r="91" spans="1:1" ht="16.5" x14ac:dyDescent="0.15">
      <c r="A91" s="9"/>
    </row>
    <row r="92" spans="1:1" ht="16.5" x14ac:dyDescent="0.15">
      <c r="A92" s="9"/>
    </row>
    <row r="94" spans="1:1" ht="16.5" x14ac:dyDescent="0.15">
      <c r="A94" s="9"/>
    </row>
    <row r="95" spans="1:1" ht="16.5" x14ac:dyDescent="0.15">
      <c r="A95" s="9"/>
    </row>
    <row r="97" spans="1:1" ht="16.5" x14ac:dyDescent="0.15">
      <c r="A97" s="9"/>
    </row>
    <row r="98" spans="1:1" ht="16.5" x14ac:dyDescent="0.15">
      <c r="A98" s="9"/>
    </row>
    <row r="100" spans="1:1" ht="16.5" x14ac:dyDescent="0.15">
      <c r="A100" s="9"/>
    </row>
    <row r="101" spans="1:1" ht="16.5" x14ac:dyDescent="0.15">
      <c r="A101" s="9"/>
    </row>
    <row r="103" spans="1:1" ht="16.5" x14ac:dyDescent="0.15">
      <c r="A103" s="9"/>
    </row>
    <row r="104" spans="1:1" ht="16.5" x14ac:dyDescent="0.15">
      <c r="A104" s="9"/>
    </row>
    <row r="106" spans="1:1" ht="16.5" x14ac:dyDescent="0.15">
      <c r="A106" s="9"/>
    </row>
    <row r="107" spans="1:1" ht="16.5" x14ac:dyDescent="0.15">
      <c r="A107" s="9"/>
    </row>
    <row r="109" spans="1:1" ht="16.5" x14ac:dyDescent="0.15">
      <c r="A109" s="9"/>
    </row>
    <row r="110" spans="1:1" ht="16.5" x14ac:dyDescent="0.15">
      <c r="A110" s="9"/>
    </row>
    <row r="112" spans="1:1" ht="16.5" x14ac:dyDescent="0.15">
      <c r="A112" s="9"/>
    </row>
    <row r="113" spans="1:1" ht="16.5" x14ac:dyDescent="0.15">
      <c r="A113" s="9"/>
    </row>
    <row r="115" spans="1:1" ht="16.5" x14ac:dyDescent="0.15">
      <c r="A115" s="9"/>
    </row>
    <row r="116" spans="1:1" ht="16.5" x14ac:dyDescent="0.15">
      <c r="A116" s="9"/>
    </row>
    <row r="118" spans="1:1" ht="16.5" x14ac:dyDescent="0.15">
      <c r="A118" s="9"/>
    </row>
    <row r="119" spans="1:1" ht="16.5" x14ac:dyDescent="0.15">
      <c r="A119" s="9"/>
    </row>
    <row r="121" spans="1:1" ht="16.5" x14ac:dyDescent="0.15">
      <c r="A121" s="9"/>
    </row>
    <row r="122" spans="1:1" ht="16.5" x14ac:dyDescent="0.15">
      <c r="A122" s="9"/>
    </row>
    <row r="124" spans="1:1" ht="16.5" x14ac:dyDescent="0.15">
      <c r="A124" s="9"/>
    </row>
    <row r="125" spans="1:1" ht="16.5" x14ac:dyDescent="0.15">
      <c r="A125" s="9"/>
    </row>
    <row r="127" spans="1:1" ht="16.5" x14ac:dyDescent="0.15">
      <c r="A127" s="9"/>
    </row>
    <row r="128" spans="1:1" ht="16.5" x14ac:dyDescent="0.15">
      <c r="A128" s="9"/>
    </row>
  </sheetData>
  <mergeCells count="9">
    <mergeCell ref="A1:H1"/>
    <mergeCell ref="A2:A3"/>
    <mergeCell ref="E2:E3"/>
    <mergeCell ref="C2:C3"/>
    <mergeCell ref="D2:D3"/>
    <mergeCell ref="G2:G3"/>
    <mergeCell ref="H2:H3"/>
    <mergeCell ref="F2:F3"/>
    <mergeCell ref="B2:B3"/>
  </mergeCells>
  <phoneticPr fontId="4" type="noConversion"/>
  <dataValidations count="1">
    <dataValidation type="list" allowBlank="1" showInputMessage="1" showErrorMessage="1" sqref="C4:C13">
      <formula1>"业务,数据,样式,权限,性能,其他"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workbookViewId="0">
      <selection sqref="A1:H1"/>
    </sheetView>
  </sheetViews>
  <sheetFormatPr defaultColWidth="9" defaultRowHeight="13.5" x14ac:dyDescent="0.15"/>
  <cols>
    <col min="1" max="1" width="5.375" style="10" bestFit="1" customWidth="1"/>
    <col min="2" max="2" width="11.875" style="10" customWidth="1"/>
    <col min="3" max="3" width="8.625" style="10" customWidth="1"/>
    <col min="4" max="4" width="40.75" style="11" customWidth="1"/>
    <col min="5" max="5" width="13.125" style="10" bestFit="1" customWidth="1"/>
    <col min="6" max="6" width="8.125" style="10" customWidth="1"/>
    <col min="7" max="7" width="48.25" style="11" customWidth="1"/>
    <col min="8" max="8" width="16.125" style="10" customWidth="1"/>
    <col min="9" max="16384" width="9" style="1"/>
  </cols>
  <sheetData>
    <row r="1" spans="1:8" ht="31.5" customHeight="1" x14ac:dyDescent="0.15">
      <c r="A1" s="12" t="s">
        <v>8</v>
      </c>
      <c r="B1" s="13"/>
      <c r="C1" s="13"/>
      <c r="D1" s="13"/>
      <c r="E1" s="13"/>
      <c r="F1" s="13"/>
      <c r="G1" s="13"/>
      <c r="H1" s="14"/>
    </row>
    <row r="2" spans="1:8" ht="16.5" customHeight="1" x14ac:dyDescent="0.15">
      <c r="A2" s="15" t="s">
        <v>0</v>
      </c>
      <c r="B2" s="15" t="s">
        <v>12</v>
      </c>
      <c r="C2" s="15" t="s">
        <v>7</v>
      </c>
      <c r="D2" s="15" t="s">
        <v>1</v>
      </c>
      <c r="E2" s="15" t="s">
        <v>4</v>
      </c>
      <c r="F2" s="15" t="s">
        <v>6</v>
      </c>
      <c r="G2" s="15" t="s">
        <v>2</v>
      </c>
      <c r="H2" s="15" t="s">
        <v>3</v>
      </c>
    </row>
    <row r="3" spans="1:8" ht="16.5" customHeight="1" x14ac:dyDescent="0.15">
      <c r="A3" s="16"/>
      <c r="B3" s="16"/>
      <c r="C3" s="16"/>
      <c r="D3" s="16"/>
      <c r="E3" s="16"/>
      <c r="F3" s="16"/>
      <c r="G3" s="16"/>
      <c r="H3" s="16"/>
    </row>
    <row r="4" spans="1:8" s="8" customFormat="1" ht="25.15" customHeight="1" x14ac:dyDescent="0.15">
      <c r="A4" s="5" t="s">
        <v>16</v>
      </c>
      <c r="B4" s="5" t="s">
        <v>23</v>
      </c>
      <c r="C4" s="7" t="s">
        <v>10</v>
      </c>
      <c r="D4" s="3" t="s">
        <v>9</v>
      </c>
      <c r="E4" s="5" t="s">
        <v>5</v>
      </c>
      <c r="F4" s="5" t="s">
        <v>25</v>
      </c>
      <c r="G4" s="3" t="s">
        <v>11</v>
      </c>
      <c r="H4" s="5"/>
    </row>
    <row r="5" spans="1:8" s="8" customFormat="1" ht="19.899999999999999" customHeight="1" x14ac:dyDescent="0.15">
      <c r="A5" s="5" t="s">
        <v>13</v>
      </c>
      <c r="B5" s="7"/>
      <c r="C5" s="7"/>
      <c r="D5" s="6"/>
      <c r="E5" s="7"/>
      <c r="F5" s="7"/>
      <c r="G5" s="6"/>
      <c r="H5" s="5"/>
    </row>
    <row r="6" spans="1:8" ht="19.899999999999999" customHeight="1" x14ac:dyDescent="0.15">
      <c r="A6" s="5" t="s">
        <v>14</v>
      </c>
      <c r="B6" s="4"/>
      <c r="C6" s="7"/>
      <c r="D6" s="2"/>
      <c r="E6" s="4"/>
      <c r="F6" s="4"/>
      <c r="G6" s="2"/>
      <c r="H6" s="4"/>
    </row>
    <row r="7" spans="1:8" ht="19.899999999999999" customHeight="1" x14ac:dyDescent="0.15">
      <c r="A7" s="5" t="s">
        <v>15</v>
      </c>
      <c r="B7" s="4"/>
      <c r="C7" s="7"/>
      <c r="D7" s="2"/>
      <c r="E7" s="4"/>
      <c r="F7" s="4"/>
      <c r="G7" s="2"/>
      <c r="H7" s="4"/>
    </row>
    <row r="8" spans="1:8" ht="19.899999999999999" customHeight="1" x14ac:dyDescent="0.15">
      <c r="A8" s="5" t="s">
        <v>17</v>
      </c>
      <c r="B8" s="4"/>
      <c r="C8" s="7"/>
      <c r="D8" s="2"/>
      <c r="E8" s="4"/>
      <c r="F8" s="4"/>
      <c r="G8" s="2"/>
      <c r="H8" s="4"/>
    </row>
    <row r="9" spans="1:8" ht="19.899999999999999" customHeight="1" x14ac:dyDescent="0.15">
      <c r="A9" s="5" t="s">
        <v>18</v>
      </c>
      <c r="B9" s="4"/>
      <c r="C9" s="7"/>
      <c r="D9" s="2"/>
      <c r="E9" s="4"/>
      <c r="F9" s="4"/>
      <c r="G9" s="2"/>
      <c r="H9" s="4"/>
    </row>
    <row r="10" spans="1:8" ht="19.899999999999999" customHeight="1" x14ac:dyDescent="0.15">
      <c r="A10" s="5" t="s">
        <v>19</v>
      </c>
      <c r="B10" s="4"/>
      <c r="C10" s="7"/>
      <c r="D10" s="2"/>
      <c r="E10" s="4"/>
      <c r="F10" s="4"/>
      <c r="G10" s="2"/>
      <c r="H10" s="4"/>
    </row>
    <row r="11" spans="1:8" ht="19.899999999999999" customHeight="1" x14ac:dyDescent="0.15">
      <c r="A11" s="5" t="s">
        <v>20</v>
      </c>
      <c r="B11" s="4"/>
      <c r="C11" s="7"/>
      <c r="D11" s="2"/>
      <c r="E11" s="4"/>
      <c r="F11" s="4"/>
      <c r="G11" s="2"/>
      <c r="H11" s="4"/>
    </row>
    <row r="12" spans="1:8" ht="19.899999999999999" customHeight="1" x14ac:dyDescent="0.15">
      <c r="A12" s="5" t="s">
        <v>21</v>
      </c>
      <c r="B12" s="4"/>
      <c r="C12" s="7"/>
      <c r="D12" s="2"/>
      <c r="E12" s="4"/>
      <c r="F12" s="4"/>
      <c r="G12" s="2"/>
      <c r="H12" s="4"/>
    </row>
    <row r="13" spans="1:8" ht="19.899999999999999" customHeight="1" x14ac:dyDescent="0.15">
      <c r="A13" s="5" t="s">
        <v>22</v>
      </c>
      <c r="B13" s="4"/>
      <c r="C13" s="7"/>
      <c r="D13" s="2"/>
      <c r="E13" s="4"/>
      <c r="F13" s="4"/>
      <c r="G13" s="2"/>
      <c r="H13" s="4"/>
    </row>
    <row r="14" spans="1:8" ht="16.5" x14ac:dyDescent="0.15">
      <c r="A14" s="9"/>
    </row>
    <row r="16" spans="1:8" ht="16.5" x14ac:dyDescent="0.15">
      <c r="A16" s="9"/>
    </row>
    <row r="17" spans="1:1" ht="16.5" x14ac:dyDescent="0.15">
      <c r="A17" s="9"/>
    </row>
    <row r="19" spans="1:1" ht="16.5" x14ac:dyDescent="0.15">
      <c r="A19" s="9"/>
    </row>
    <row r="20" spans="1:1" ht="16.5" x14ac:dyDescent="0.15">
      <c r="A20" s="9"/>
    </row>
    <row r="22" spans="1:1" ht="16.5" x14ac:dyDescent="0.15">
      <c r="A22" s="9"/>
    </row>
    <row r="23" spans="1:1" ht="16.5" x14ac:dyDescent="0.15">
      <c r="A23" s="9"/>
    </row>
    <row r="25" spans="1:1" ht="16.5" x14ac:dyDescent="0.15">
      <c r="A25" s="9"/>
    </row>
    <row r="26" spans="1:1" ht="16.5" x14ac:dyDescent="0.15">
      <c r="A26" s="9"/>
    </row>
    <row r="28" spans="1:1" ht="16.5" x14ac:dyDescent="0.15">
      <c r="A28" s="9"/>
    </row>
    <row r="29" spans="1:1" ht="16.5" x14ac:dyDescent="0.15">
      <c r="A29" s="9"/>
    </row>
    <row r="31" spans="1:1" ht="16.5" x14ac:dyDescent="0.15">
      <c r="A31" s="9"/>
    </row>
    <row r="32" spans="1:1" ht="16.5" x14ac:dyDescent="0.15">
      <c r="A32" s="9"/>
    </row>
    <row r="34" spans="1:1" ht="16.5" x14ac:dyDescent="0.15">
      <c r="A34" s="9"/>
    </row>
    <row r="35" spans="1:1" ht="16.5" x14ac:dyDescent="0.15">
      <c r="A35" s="9"/>
    </row>
    <row r="37" spans="1:1" ht="16.5" x14ac:dyDescent="0.15">
      <c r="A37" s="9"/>
    </row>
    <row r="38" spans="1:1" ht="16.5" x14ac:dyDescent="0.15">
      <c r="A38" s="9"/>
    </row>
    <row r="40" spans="1:1" ht="16.5" x14ac:dyDescent="0.15">
      <c r="A40" s="9"/>
    </row>
    <row r="41" spans="1:1" ht="16.5" x14ac:dyDescent="0.15">
      <c r="A41" s="9"/>
    </row>
    <row r="43" spans="1:1" ht="16.5" x14ac:dyDescent="0.15">
      <c r="A43" s="9"/>
    </row>
    <row r="44" spans="1:1" ht="16.5" x14ac:dyDescent="0.15">
      <c r="A44" s="9"/>
    </row>
    <row r="46" spans="1:1" ht="16.5" x14ac:dyDescent="0.15">
      <c r="A46" s="9"/>
    </row>
    <row r="47" spans="1:1" ht="16.5" x14ac:dyDescent="0.15">
      <c r="A47" s="9"/>
    </row>
    <row r="49" spans="1:1" ht="16.5" x14ac:dyDescent="0.15">
      <c r="A49" s="9"/>
    </row>
    <row r="50" spans="1:1" ht="16.5" x14ac:dyDescent="0.15">
      <c r="A50" s="9"/>
    </row>
    <row r="52" spans="1:1" ht="16.5" x14ac:dyDescent="0.15">
      <c r="A52" s="9"/>
    </row>
    <row r="53" spans="1:1" ht="16.5" x14ac:dyDescent="0.15">
      <c r="A53" s="9"/>
    </row>
    <row r="55" spans="1:1" ht="16.5" x14ac:dyDescent="0.15">
      <c r="A55" s="9"/>
    </row>
    <row r="56" spans="1:1" ht="16.5" x14ac:dyDescent="0.15">
      <c r="A56" s="9"/>
    </row>
    <row r="58" spans="1:1" ht="16.5" x14ac:dyDescent="0.15">
      <c r="A58" s="9"/>
    </row>
    <row r="59" spans="1:1" ht="16.5" x14ac:dyDescent="0.15">
      <c r="A59" s="9"/>
    </row>
    <row r="61" spans="1:1" ht="16.5" x14ac:dyDescent="0.15">
      <c r="A61" s="9"/>
    </row>
    <row r="62" spans="1:1" ht="16.5" x14ac:dyDescent="0.15">
      <c r="A62" s="9"/>
    </row>
    <row r="64" spans="1:1" ht="16.5" x14ac:dyDescent="0.15">
      <c r="A64" s="9"/>
    </row>
    <row r="65" spans="1:1" ht="16.5" x14ac:dyDescent="0.15">
      <c r="A65" s="9"/>
    </row>
    <row r="67" spans="1:1" ht="16.5" x14ac:dyDescent="0.15">
      <c r="A67" s="9"/>
    </row>
    <row r="68" spans="1:1" ht="16.5" x14ac:dyDescent="0.15">
      <c r="A68" s="9"/>
    </row>
    <row r="70" spans="1:1" ht="16.5" x14ac:dyDescent="0.15">
      <c r="A70" s="9"/>
    </row>
    <row r="71" spans="1:1" ht="16.5" x14ac:dyDescent="0.15">
      <c r="A71" s="9"/>
    </row>
    <row r="73" spans="1:1" ht="16.5" x14ac:dyDescent="0.15">
      <c r="A73" s="9"/>
    </row>
    <row r="74" spans="1:1" ht="16.5" x14ac:dyDescent="0.15">
      <c r="A74" s="9"/>
    </row>
    <row r="76" spans="1:1" ht="16.5" x14ac:dyDescent="0.15">
      <c r="A76" s="9"/>
    </row>
    <row r="77" spans="1:1" ht="16.5" x14ac:dyDescent="0.15">
      <c r="A77" s="9"/>
    </row>
    <row r="79" spans="1:1" ht="16.5" x14ac:dyDescent="0.15">
      <c r="A79" s="9"/>
    </row>
    <row r="80" spans="1:1" ht="16.5" x14ac:dyDescent="0.15">
      <c r="A80" s="9"/>
    </row>
    <row r="82" spans="1:1" ht="16.5" x14ac:dyDescent="0.15">
      <c r="A82" s="9"/>
    </row>
    <row r="83" spans="1:1" ht="16.5" x14ac:dyDescent="0.15">
      <c r="A83" s="9"/>
    </row>
    <row r="85" spans="1:1" ht="16.5" x14ac:dyDescent="0.15">
      <c r="A85" s="9"/>
    </row>
    <row r="86" spans="1:1" ht="16.5" x14ac:dyDescent="0.15">
      <c r="A86" s="9"/>
    </row>
    <row r="88" spans="1:1" ht="16.5" x14ac:dyDescent="0.15">
      <c r="A88" s="9"/>
    </row>
    <row r="89" spans="1:1" ht="16.5" x14ac:dyDescent="0.15">
      <c r="A89" s="9"/>
    </row>
    <row r="91" spans="1:1" ht="16.5" x14ac:dyDescent="0.15">
      <c r="A91" s="9"/>
    </row>
    <row r="92" spans="1:1" ht="16.5" x14ac:dyDescent="0.15">
      <c r="A92" s="9"/>
    </row>
    <row r="94" spans="1:1" ht="16.5" x14ac:dyDescent="0.15">
      <c r="A94" s="9"/>
    </row>
    <row r="95" spans="1:1" ht="16.5" x14ac:dyDescent="0.15">
      <c r="A95" s="9"/>
    </row>
    <row r="97" spans="1:1" ht="16.5" x14ac:dyDescent="0.15">
      <c r="A97" s="9"/>
    </row>
    <row r="98" spans="1:1" ht="16.5" x14ac:dyDescent="0.15">
      <c r="A98" s="9"/>
    </row>
    <row r="100" spans="1:1" ht="16.5" x14ac:dyDescent="0.15">
      <c r="A100" s="9"/>
    </row>
    <row r="101" spans="1:1" ht="16.5" x14ac:dyDescent="0.15">
      <c r="A101" s="9"/>
    </row>
    <row r="103" spans="1:1" ht="16.5" x14ac:dyDescent="0.15">
      <c r="A103" s="9"/>
    </row>
    <row r="104" spans="1:1" ht="16.5" x14ac:dyDescent="0.15">
      <c r="A104" s="9"/>
    </row>
    <row r="106" spans="1:1" ht="16.5" x14ac:dyDescent="0.15">
      <c r="A106" s="9"/>
    </row>
    <row r="107" spans="1:1" ht="16.5" x14ac:dyDescent="0.15">
      <c r="A107" s="9"/>
    </row>
    <row r="109" spans="1:1" ht="16.5" x14ac:dyDescent="0.15">
      <c r="A109" s="9"/>
    </row>
    <row r="110" spans="1:1" ht="16.5" x14ac:dyDescent="0.15">
      <c r="A110" s="9"/>
    </row>
    <row r="112" spans="1:1" ht="16.5" x14ac:dyDescent="0.15">
      <c r="A112" s="9"/>
    </row>
    <row r="113" spans="1:1" ht="16.5" x14ac:dyDescent="0.15">
      <c r="A113" s="9"/>
    </row>
    <row r="115" spans="1:1" ht="16.5" x14ac:dyDescent="0.15">
      <c r="A115" s="9"/>
    </row>
    <row r="116" spans="1:1" ht="16.5" x14ac:dyDescent="0.15">
      <c r="A116" s="9"/>
    </row>
    <row r="118" spans="1:1" ht="16.5" x14ac:dyDescent="0.15">
      <c r="A118" s="9"/>
    </row>
    <row r="119" spans="1:1" ht="16.5" x14ac:dyDescent="0.15">
      <c r="A119" s="9"/>
    </row>
    <row r="121" spans="1:1" ht="16.5" x14ac:dyDescent="0.15">
      <c r="A121" s="9"/>
    </row>
    <row r="122" spans="1:1" ht="16.5" x14ac:dyDescent="0.15">
      <c r="A122" s="9"/>
    </row>
    <row r="124" spans="1:1" ht="16.5" x14ac:dyDescent="0.15">
      <c r="A124" s="9"/>
    </row>
    <row r="125" spans="1:1" ht="16.5" x14ac:dyDescent="0.15">
      <c r="A125" s="9"/>
    </row>
    <row r="127" spans="1:1" ht="16.5" x14ac:dyDescent="0.15">
      <c r="A127" s="9"/>
    </row>
    <row r="128" spans="1:1" ht="16.5" x14ac:dyDescent="0.15">
      <c r="A128" s="9"/>
    </row>
  </sheetData>
  <mergeCells count="9">
    <mergeCell ref="A1:H1"/>
    <mergeCell ref="A2:A3"/>
    <mergeCell ref="B2:B3"/>
    <mergeCell ref="C2:C3"/>
    <mergeCell ref="D2:D3"/>
    <mergeCell ref="E2:E3"/>
    <mergeCell ref="F2:F3"/>
    <mergeCell ref="G2:G3"/>
    <mergeCell ref="H2:H3"/>
  </mergeCells>
  <phoneticPr fontId="4" type="noConversion"/>
  <dataValidations count="1">
    <dataValidation type="list" allowBlank="1" showInputMessage="1" showErrorMessage="1" sqref="C4:C13">
      <formula1>"业务,数据,样式,权限,性能,其他"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zoomScale="85" zoomScaleNormal="85" workbookViewId="0">
      <selection sqref="A1:H1"/>
    </sheetView>
  </sheetViews>
  <sheetFormatPr defaultColWidth="9" defaultRowHeight="13.5" x14ac:dyDescent="0.15"/>
  <cols>
    <col min="1" max="1" width="5.375" style="10" bestFit="1" customWidth="1"/>
    <col min="2" max="2" width="11.875" style="10" customWidth="1"/>
    <col min="3" max="3" width="8.625" style="10" customWidth="1"/>
    <col min="4" max="4" width="40.75" style="11" customWidth="1"/>
    <col min="5" max="5" width="13.125" style="10" bestFit="1" customWidth="1"/>
    <col min="6" max="6" width="8.125" style="10" customWidth="1"/>
    <col min="7" max="7" width="48.25" style="11" customWidth="1"/>
    <col min="8" max="8" width="16.125" style="10" customWidth="1"/>
    <col min="9" max="16384" width="9" style="1"/>
  </cols>
  <sheetData>
    <row r="1" spans="1:8" ht="31.5" customHeight="1" x14ac:dyDescent="0.15">
      <c r="A1" s="12" t="s">
        <v>24</v>
      </c>
      <c r="B1" s="13"/>
      <c r="C1" s="13"/>
      <c r="D1" s="13"/>
      <c r="E1" s="13"/>
      <c r="F1" s="13"/>
      <c r="G1" s="13"/>
      <c r="H1" s="14"/>
    </row>
    <row r="2" spans="1:8" ht="16.5" customHeight="1" x14ac:dyDescent="0.15">
      <c r="A2" s="15" t="s">
        <v>0</v>
      </c>
      <c r="B2" s="15" t="s">
        <v>12</v>
      </c>
      <c r="C2" s="15" t="s">
        <v>7</v>
      </c>
      <c r="D2" s="15" t="s">
        <v>1</v>
      </c>
      <c r="E2" s="15" t="s">
        <v>4</v>
      </c>
      <c r="F2" s="15" t="s">
        <v>6</v>
      </c>
      <c r="G2" s="15" t="s">
        <v>2</v>
      </c>
      <c r="H2" s="15" t="s">
        <v>3</v>
      </c>
    </row>
    <row r="3" spans="1:8" ht="16.5" customHeight="1" x14ac:dyDescent="0.15">
      <c r="A3" s="16"/>
      <c r="B3" s="16"/>
      <c r="C3" s="16"/>
      <c r="D3" s="16"/>
      <c r="E3" s="16"/>
      <c r="F3" s="16"/>
      <c r="G3" s="16"/>
      <c r="H3" s="16"/>
    </row>
    <row r="4" spans="1:8" s="8" customFormat="1" ht="25.15" customHeight="1" x14ac:dyDescent="0.15">
      <c r="A4" s="5" t="s">
        <v>16</v>
      </c>
      <c r="B4" s="5" t="s">
        <v>23</v>
      </c>
      <c r="C4" s="7" t="s">
        <v>26</v>
      </c>
      <c r="D4" s="3" t="s">
        <v>27</v>
      </c>
      <c r="E4" s="5" t="s">
        <v>5</v>
      </c>
      <c r="F4" s="5" t="s">
        <v>25</v>
      </c>
      <c r="G4" s="3" t="s">
        <v>28</v>
      </c>
      <c r="H4" s="5"/>
    </row>
    <row r="5" spans="1:8" s="8" customFormat="1" ht="19.899999999999999" customHeight="1" x14ac:dyDescent="0.15">
      <c r="A5" s="5" t="s">
        <v>13</v>
      </c>
      <c r="B5" s="7"/>
      <c r="C5" s="7"/>
      <c r="D5" s="6"/>
      <c r="E5" s="7"/>
      <c r="F5" s="7"/>
      <c r="G5" s="6"/>
      <c r="H5" s="5"/>
    </row>
    <row r="6" spans="1:8" ht="19.899999999999999" customHeight="1" x14ac:dyDescent="0.15">
      <c r="A6" s="5" t="s">
        <v>14</v>
      </c>
      <c r="B6" s="4"/>
      <c r="C6" s="7"/>
      <c r="D6" s="2"/>
      <c r="E6" s="4"/>
      <c r="F6" s="4"/>
      <c r="G6" s="2"/>
      <c r="H6" s="4"/>
    </row>
    <row r="7" spans="1:8" ht="19.899999999999999" customHeight="1" x14ac:dyDescent="0.15">
      <c r="A7" s="5" t="s">
        <v>15</v>
      </c>
      <c r="B7" s="4"/>
      <c r="C7" s="7"/>
      <c r="D7" s="2"/>
      <c r="E7" s="4"/>
      <c r="F7" s="4"/>
      <c r="G7" s="2"/>
      <c r="H7" s="4"/>
    </row>
    <row r="8" spans="1:8" ht="19.899999999999999" customHeight="1" x14ac:dyDescent="0.15">
      <c r="A8" s="5" t="s">
        <v>17</v>
      </c>
      <c r="B8" s="4"/>
      <c r="C8" s="7"/>
      <c r="D8" s="2"/>
      <c r="E8" s="4"/>
      <c r="F8" s="4"/>
      <c r="G8" s="2"/>
      <c r="H8" s="4"/>
    </row>
    <row r="9" spans="1:8" ht="19.899999999999999" customHeight="1" x14ac:dyDescent="0.15">
      <c r="A9" s="5" t="s">
        <v>18</v>
      </c>
      <c r="B9" s="4"/>
      <c r="C9" s="7"/>
      <c r="D9" s="2"/>
      <c r="E9" s="4"/>
      <c r="F9" s="4"/>
      <c r="G9" s="2"/>
      <c r="H9" s="4"/>
    </row>
    <row r="10" spans="1:8" ht="19.899999999999999" customHeight="1" x14ac:dyDescent="0.15">
      <c r="A10" s="5" t="s">
        <v>19</v>
      </c>
      <c r="B10" s="4"/>
      <c r="C10" s="7"/>
      <c r="D10" s="2"/>
      <c r="E10" s="4"/>
      <c r="F10" s="4"/>
      <c r="G10" s="2"/>
      <c r="H10" s="4"/>
    </row>
    <row r="11" spans="1:8" ht="19.899999999999999" customHeight="1" x14ac:dyDescent="0.15">
      <c r="A11" s="5" t="s">
        <v>20</v>
      </c>
      <c r="B11" s="4"/>
      <c r="C11" s="7"/>
      <c r="D11" s="2"/>
      <c r="E11" s="4"/>
      <c r="F11" s="4"/>
      <c r="G11" s="2"/>
      <c r="H11" s="4"/>
    </row>
    <row r="12" spans="1:8" ht="19.899999999999999" customHeight="1" x14ac:dyDescent="0.15">
      <c r="A12" s="5" t="s">
        <v>21</v>
      </c>
      <c r="B12" s="4"/>
      <c r="C12" s="7"/>
      <c r="D12" s="2"/>
      <c r="E12" s="4"/>
      <c r="F12" s="4"/>
      <c r="G12" s="2"/>
      <c r="H12" s="4"/>
    </row>
    <row r="13" spans="1:8" ht="19.899999999999999" customHeight="1" x14ac:dyDescent="0.15">
      <c r="A13" s="5" t="s">
        <v>22</v>
      </c>
      <c r="B13" s="4"/>
      <c r="C13" s="7"/>
      <c r="D13" s="2"/>
      <c r="E13" s="4"/>
      <c r="F13" s="4"/>
      <c r="G13" s="2"/>
      <c r="H13" s="4"/>
    </row>
    <row r="14" spans="1:8" ht="16.5" x14ac:dyDescent="0.15">
      <c r="A14" s="9"/>
    </row>
    <row r="16" spans="1:8" ht="16.5" x14ac:dyDescent="0.15">
      <c r="A16" s="9"/>
    </row>
    <row r="17" spans="1:1" ht="16.5" x14ac:dyDescent="0.15">
      <c r="A17" s="9"/>
    </row>
    <row r="19" spans="1:1" ht="16.5" x14ac:dyDescent="0.15">
      <c r="A19" s="9"/>
    </row>
    <row r="20" spans="1:1" ht="16.5" x14ac:dyDescent="0.15">
      <c r="A20" s="9"/>
    </row>
    <row r="22" spans="1:1" ht="16.5" x14ac:dyDescent="0.15">
      <c r="A22" s="9"/>
    </row>
    <row r="23" spans="1:1" ht="16.5" x14ac:dyDescent="0.15">
      <c r="A23" s="9"/>
    </row>
    <row r="25" spans="1:1" ht="16.5" x14ac:dyDescent="0.15">
      <c r="A25" s="9"/>
    </row>
    <row r="26" spans="1:1" ht="16.5" x14ac:dyDescent="0.15">
      <c r="A26" s="9"/>
    </row>
    <row r="28" spans="1:1" ht="16.5" x14ac:dyDescent="0.15">
      <c r="A28" s="9"/>
    </row>
    <row r="29" spans="1:1" ht="16.5" x14ac:dyDescent="0.15">
      <c r="A29" s="9"/>
    </row>
    <row r="31" spans="1:1" ht="16.5" x14ac:dyDescent="0.15">
      <c r="A31" s="9"/>
    </row>
    <row r="32" spans="1:1" ht="16.5" x14ac:dyDescent="0.15">
      <c r="A32" s="9"/>
    </row>
    <row r="34" spans="1:1" ht="16.5" x14ac:dyDescent="0.15">
      <c r="A34" s="9"/>
    </row>
    <row r="35" spans="1:1" ht="16.5" x14ac:dyDescent="0.15">
      <c r="A35" s="9"/>
    </row>
    <row r="37" spans="1:1" ht="16.5" x14ac:dyDescent="0.15">
      <c r="A37" s="9"/>
    </row>
    <row r="38" spans="1:1" ht="16.5" x14ac:dyDescent="0.15">
      <c r="A38" s="9"/>
    </row>
    <row r="40" spans="1:1" ht="16.5" x14ac:dyDescent="0.15">
      <c r="A40" s="9"/>
    </row>
    <row r="41" spans="1:1" ht="16.5" x14ac:dyDescent="0.15">
      <c r="A41" s="9"/>
    </row>
    <row r="43" spans="1:1" ht="16.5" x14ac:dyDescent="0.15">
      <c r="A43" s="9"/>
    </row>
    <row r="44" spans="1:1" ht="16.5" x14ac:dyDescent="0.15">
      <c r="A44" s="9"/>
    </row>
    <row r="46" spans="1:1" ht="16.5" x14ac:dyDescent="0.15">
      <c r="A46" s="9"/>
    </row>
    <row r="47" spans="1:1" ht="16.5" x14ac:dyDescent="0.15">
      <c r="A47" s="9"/>
    </row>
    <row r="49" spans="1:1" ht="16.5" x14ac:dyDescent="0.15">
      <c r="A49" s="9"/>
    </row>
    <row r="50" spans="1:1" ht="16.5" x14ac:dyDescent="0.15">
      <c r="A50" s="9"/>
    </row>
    <row r="52" spans="1:1" ht="16.5" x14ac:dyDescent="0.15">
      <c r="A52" s="9"/>
    </row>
    <row r="53" spans="1:1" ht="16.5" x14ac:dyDescent="0.15">
      <c r="A53" s="9"/>
    </row>
    <row r="55" spans="1:1" ht="16.5" x14ac:dyDescent="0.15">
      <c r="A55" s="9"/>
    </row>
    <row r="56" spans="1:1" ht="16.5" x14ac:dyDescent="0.15">
      <c r="A56" s="9"/>
    </row>
    <row r="58" spans="1:1" ht="16.5" x14ac:dyDescent="0.15">
      <c r="A58" s="9"/>
    </row>
    <row r="59" spans="1:1" ht="16.5" x14ac:dyDescent="0.15">
      <c r="A59" s="9"/>
    </row>
    <row r="61" spans="1:1" ht="16.5" x14ac:dyDescent="0.15">
      <c r="A61" s="9"/>
    </row>
    <row r="62" spans="1:1" ht="16.5" x14ac:dyDescent="0.15">
      <c r="A62" s="9"/>
    </row>
    <row r="64" spans="1:1" ht="16.5" x14ac:dyDescent="0.15">
      <c r="A64" s="9"/>
    </row>
    <row r="65" spans="1:1" ht="16.5" x14ac:dyDescent="0.15">
      <c r="A65" s="9"/>
    </row>
    <row r="67" spans="1:1" ht="16.5" x14ac:dyDescent="0.15">
      <c r="A67" s="9"/>
    </row>
    <row r="68" spans="1:1" ht="16.5" x14ac:dyDescent="0.15">
      <c r="A68" s="9"/>
    </row>
    <row r="70" spans="1:1" ht="16.5" x14ac:dyDescent="0.15">
      <c r="A70" s="9"/>
    </row>
    <row r="71" spans="1:1" ht="16.5" x14ac:dyDescent="0.15">
      <c r="A71" s="9"/>
    </row>
    <row r="73" spans="1:1" ht="16.5" x14ac:dyDescent="0.15">
      <c r="A73" s="9"/>
    </row>
    <row r="74" spans="1:1" ht="16.5" x14ac:dyDescent="0.15">
      <c r="A74" s="9"/>
    </row>
    <row r="76" spans="1:1" ht="16.5" x14ac:dyDescent="0.15">
      <c r="A76" s="9"/>
    </row>
    <row r="77" spans="1:1" ht="16.5" x14ac:dyDescent="0.15">
      <c r="A77" s="9"/>
    </row>
    <row r="79" spans="1:1" ht="16.5" x14ac:dyDescent="0.15">
      <c r="A79" s="9"/>
    </row>
    <row r="80" spans="1:1" ht="16.5" x14ac:dyDescent="0.15">
      <c r="A80" s="9"/>
    </row>
    <row r="82" spans="1:1" ht="16.5" x14ac:dyDescent="0.15">
      <c r="A82" s="9"/>
    </row>
    <row r="83" spans="1:1" ht="16.5" x14ac:dyDescent="0.15">
      <c r="A83" s="9"/>
    </row>
    <row r="85" spans="1:1" ht="16.5" x14ac:dyDescent="0.15">
      <c r="A85" s="9"/>
    </row>
    <row r="86" spans="1:1" ht="16.5" x14ac:dyDescent="0.15">
      <c r="A86" s="9"/>
    </row>
    <row r="88" spans="1:1" ht="16.5" x14ac:dyDescent="0.15">
      <c r="A88" s="9"/>
    </row>
    <row r="89" spans="1:1" ht="16.5" x14ac:dyDescent="0.15">
      <c r="A89" s="9"/>
    </row>
    <row r="91" spans="1:1" ht="16.5" x14ac:dyDescent="0.15">
      <c r="A91" s="9"/>
    </row>
    <row r="92" spans="1:1" ht="16.5" x14ac:dyDescent="0.15">
      <c r="A92" s="9"/>
    </row>
    <row r="94" spans="1:1" ht="16.5" x14ac:dyDescent="0.15">
      <c r="A94" s="9"/>
    </row>
    <row r="95" spans="1:1" ht="16.5" x14ac:dyDescent="0.15">
      <c r="A95" s="9"/>
    </row>
    <row r="97" spans="1:1" ht="16.5" x14ac:dyDescent="0.15">
      <c r="A97" s="9"/>
    </row>
    <row r="98" spans="1:1" ht="16.5" x14ac:dyDescent="0.15">
      <c r="A98" s="9"/>
    </row>
    <row r="100" spans="1:1" ht="16.5" x14ac:dyDescent="0.15">
      <c r="A100" s="9"/>
    </row>
    <row r="101" spans="1:1" ht="16.5" x14ac:dyDescent="0.15">
      <c r="A101" s="9"/>
    </row>
    <row r="103" spans="1:1" ht="16.5" x14ac:dyDescent="0.15">
      <c r="A103" s="9"/>
    </row>
    <row r="104" spans="1:1" ht="16.5" x14ac:dyDescent="0.15">
      <c r="A104" s="9"/>
    </row>
    <row r="106" spans="1:1" ht="16.5" x14ac:dyDescent="0.15">
      <c r="A106" s="9"/>
    </row>
    <row r="107" spans="1:1" ht="16.5" x14ac:dyDescent="0.15">
      <c r="A107" s="9"/>
    </row>
    <row r="109" spans="1:1" ht="16.5" x14ac:dyDescent="0.15">
      <c r="A109" s="9"/>
    </row>
    <row r="110" spans="1:1" ht="16.5" x14ac:dyDescent="0.15">
      <c r="A110" s="9"/>
    </row>
    <row r="112" spans="1:1" ht="16.5" x14ac:dyDescent="0.15">
      <c r="A112" s="9"/>
    </row>
    <row r="113" spans="1:1" ht="16.5" x14ac:dyDescent="0.15">
      <c r="A113" s="9"/>
    </row>
    <row r="115" spans="1:1" ht="16.5" x14ac:dyDescent="0.15">
      <c r="A115" s="9"/>
    </row>
    <row r="116" spans="1:1" ht="16.5" x14ac:dyDescent="0.15">
      <c r="A116" s="9"/>
    </row>
    <row r="118" spans="1:1" ht="16.5" x14ac:dyDescent="0.15">
      <c r="A118" s="9"/>
    </row>
    <row r="119" spans="1:1" ht="16.5" x14ac:dyDescent="0.15">
      <c r="A119" s="9"/>
    </row>
    <row r="121" spans="1:1" ht="16.5" x14ac:dyDescent="0.15">
      <c r="A121" s="9"/>
    </row>
    <row r="122" spans="1:1" ht="16.5" x14ac:dyDescent="0.15">
      <c r="A122" s="9"/>
    </row>
    <row r="124" spans="1:1" ht="16.5" x14ac:dyDescent="0.15">
      <c r="A124" s="9"/>
    </row>
    <row r="125" spans="1:1" ht="16.5" x14ac:dyDescent="0.15">
      <c r="A125" s="9"/>
    </row>
    <row r="127" spans="1:1" ht="16.5" x14ac:dyDescent="0.15">
      <c r="A127" s="9"/>
    </row>
    <row r="128" spans="1:1" ht="16.5" x14ac:dyDescent="0.15">
      <c r="A128" s="9"/>
    </row>
  </sheetData>
  <mergeCells count="9">
    <mergeCell ref="A1:H1"/>
    <mergeCell ref="A2:A3"/>
    <mergeCell ref="B2:B3"/>
    <mergeCell ref="C2:C3"/>
    <mergeCell ref="D2:D3"/>
    <mergeCell ref="E2:E3"/>
    <mergeCell ref="F2:F3"/>
    <mergeCell ref="G2:G3"/>
    <mergeCell ref="H2:H3"/>
  </mergeCells>
  <phoneticPr fontId="4" type="noConversion"/>
  <dataValidations count="1">
    <dataValidation type="list" allowBlank="1" showInputMessage="1" showErrorMessage="1" sqref="C4:C13">
      <formula1>"业务,数据,样式,权限,性能,其他"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模块名称1</vt:lpstr>
      <vt:lpstr>模块名称2</vt:lpstr>
      <vt:lpstr>通用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项目清单</dc:title>
  <cp:lastModifiedBy>hydata</cp:lastModifiedBy>
  <dcterms:created xsi:type="dcterms:W3CDTF">2006-09-13T11:21:00Z</dcterms:created>
  <dcterms:modified xsi:type="dcterms:W3CDTF">2017-05-16T03:46:19Z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