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045" tabRatio="52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<sst xmlns="http://schemas.openxmlformats.org/spreadsheetml/2006/main" count="13" uniqueCount="13">
  <si>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设备编号</t>
  </si>
  <si>
    <t>设备名称</t>
  </si>
  <si>
    <t>规格型号</t>
  </si>
  <si>
    <t>计量单位</t>
  </si>
  <si>
    <t>使用年限</t>
  </si>
  <si>
    <t>状态</t>
  </si>
  <si>
    <t>技术参数或备注</t>
  </si>
  <si>
    <t>供应商</t>
  </si>
  <si>
    <t>制造商</t>
  </si>
  <si>
    <t>出厂日期(日期格式如：2021-11-11)</t>
  </si>
  <si>
    <t>安装位置</t>
  </si>
  <si>
    <t>安装位置编号</t>
  </si>
  <si>
    <t>安装日期(日期格式如：2021-11-11)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</si>
</sst>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0.5"/>
      <color rgb="FF212529"/>
      <name val="文泉驿微米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44" fontId="5" fillId="0" borderId="0" applyBorder="0" applyAlignment="0" applyProtection="0"/>
    <xf numFmtId="0" fontId="11" fillId="28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11" borderId="8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3" fillId="7" borderId="0" applyNumberFormat="0" applyBorder="0" applyAlignment="0" applyProtection="0">
      <alignment vertical="center"/>
    </xf>
    <xf numFmtId="43" fontId="5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8" borderId="2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Border="0" applyAlignment="0" applyProtection="0"/>
    <xf numFmtId="0" fontId="22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1"/>
  <sheetViews>
    <sheetView tabSelected="1" workbookViewId="0">
      <selection activeCell="D10" sqref="D10"/>
    </sheetView>
  </sheetViews>
  <sheetFormatPr defaultColWidth="9" defaultRowHeight="15"/>
  <cols>
    <col min="1" max="1" width="13.9083333333333" style="2"/>
    <col min="2" max="2" width="13.4166666666667" style="2"/>
    <col min="3" max="3" width="21.2916666666667" style="2"/>
    <col min="4" max="4" width="8.375" style="2" customWidth="1"/>
    <col min="5" max="5" width="7.875" style="2" customWidth="1"/>
    <col min="6" max="7" width="18" style="2" customWidth="1"/>
    <col min="8" max="8" width="14.375" style="2" customWidth="1"/>
    <col min="9" max="9" width="11.75" style="2" customWidth="1"/>
    <col min="10" max="10" width="34.125" style="2" customWidth="1"/>
    <col min="11" max="11" width="9.225" style="2"/>
    <col min="12" max="12" width="14.5" style="2" customWidth="1"/>
    <col min="13" max="13" width="32.5" style="3" customWidth="1"/>
    <col min="14" max="1025" width="9.225" style="2"/>
  </cols>
  <sheetData>
    <row r="1" s="1" customFormat="1" spans="1:10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</row>
  </sheetData>
  <dataValidations count="1">
    <dataValidation type="list" allowBlank="1" showInputMessage="1" showErrorMessage="1" sqref="F1:F5 F6:F10 F11:F1048576">
      <formula1>"正常,检修,停用"</formula1>
    </dataValidation>
  </dataValidation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zn</cp:lastModifiedBy>
  <cp:revision>1</cp:revision>
  <dcterms:created xsi:type="dcterms:W3CDTF">2021-02-19T16:01:00Z</dcterms:created>
  <dcterms:modified xsi:type="dcterms:W3CDTF">2021-10-16T09:07:10Z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